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99" i="1" l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99"/>
  <sheetViews>
    <sheetView tabSelected="1" workbookViewId="0">
      <selection activeCell="G15" sqref="G15"/>
    </sheetView>
  </sheetViews>
  <sheetFormatPr defaultRowHeight="14" x14ac:dyDescent="0.3"/>
  <sheetData>
    <row r="1" spans="1:22" s="1" customFormat="1" x14ac:dyDescent="0.3">
      <c r="A1" s="1">
        <v>2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2</v>
      </c>
      <c r="U1" s="1">
        <v>0</v>
      </c>
      <c r="V1" s="1">
        <f>SUM(B1:U1)</f>
        <v>2</v>
      </c>
    </row>
    <row r="2" spans="1:22" s="1" customFormat="1" x14ac:dyDescent="0.3">
      <c r="A2" s="1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f>SUM(B2:U2)</f>
        <v>2</v>
      </c>
    </row>
    <row r="3" spans="1:22" s="1" customFormat="1" x14ac:dyDescent="0.3">
      <c r="A3" s="1">
        <v>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>SUM(B3:U3)</f>
        <v>2</v>
      </c>
    </row>
    <row r="4" spans="1:22" s="1" customFormat="1" x14ac:dyDescent="0.3">
      <c r="A4" s="1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f>SUM(B4:U4)</f>
        <v>2</v>
      </c>
    </row>
    <row r="5" spans="1:22" s="1" customFormat="1" x14ac:dyDescent="0.3">
      <c r="A5" s="1">
        <v>13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f>SUM(B5:U5)</f>
        <v>2</v>
      </c>
    </row>
    <row r="6" spans="1:22" s="1" customFormat="1" x14ac:dyDescent="0.3">
      <c r="A6" s="1">
        <v>15</v>
      </c>
      <c r="B6" s="1">
        <v>0</v>
      </c>
      <c r="C6" s="1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>SUM(B6:U6)</f>
        <v>2</v>
      </c>
    </row>
    <row r="7" spans="1:22" s="1" customFormat="1" x14ac:dyDescent="0.3">
      <c r="A7" s="1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2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>SUM(B7:U7)</f>
        <v>2</v>
      </c>
    </row>
    <row r="8" spans="1:22" s="1" customFormat="1" x14ac:dyDescent="0.3">
      <c r="A8" s="1">
        <v>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f>SUM(B8:U8)</f>
        <v>2</v>
      </c>
    </row>
    <row r="9" spans="1:22" s="1" customFormat="1" x14ac:dyDescent="0.3">
      <c r="A9" s="1">
        <v>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f>SUM(B9:U9)</f>
        <v>2</v>
      </c>
    </row>
    <row r="10" spans="1:22" s="1" customFormat="1" x14ac:dyDescent="0.3">
      <c r="A10" s="1">
        <v>29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>SUM(B10:U10)</f>
        <v>2</v>
      </c>
    </row>
    <row r="11" spans="1:22" s="1" customFormat="1" x14ac:dyDescent="0.3">
      <c r="A11" s="1">
        <v>31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2</v>
      </c>
      <c r="U11" s="1">
        <v>0</v>
      </c>
      <c r="V11" s="1">
        <f>SUM(B11:U11)</f>
        <v>2</v>
      </c>
    </row>
    <row r="12" spans="1:22" s="1" customFormat="1" x14ac:dyDescent="0.3">
      <c r="A12" s="1">
        <v>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f>SUM(B12:U12)</f>
        <v>2</v>
      </c>
    </row>
    <row r="13" spans="1:22" s="1" customFormat="1" x14ac:dyDescent="0.3">
      <c r="A13" s="1">
        <v>40</v>
      </c>
      <c r="B13" s="1">
        <v>0</v>
      </c>
      <c r="C13" s="1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>SUM(B13:U13)</f>
        <v>2</v>
      </c>
    </row>
    <row r="14" spans="1:22" s="1" customFormat="1" x14ac:dyDescent="0.3">
      <c r="A14" s="1">
        <v>43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f>SUM(B14:U14)</f>
        <v>2</v>
      </c>
    </row>
    <row r="15" spans="1:22" s="1" customFormat="1" x14ac:dyDescent="0.3">
      <c r="A15" s="1">
        <v>45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</v>
      </c>
      <c r="V15" s="1">
        <f>SUM(B15:U15)</f>
        <v>2</v>
      </c>
    </row>
    <row r="16" spans="1:22" s="1" customFormat="1" x14ac:dyDescent="0.3">
      <c r="A16" s="1">
        <v>49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>SUM(B16:U16)</f>
        <v>2</v>
      </c>
    </row>
    <row r="17" spans="1:22" s="1" customFormat="1" x14ac:dyDescent="0.3">
      <c r="A17" s="1">
        <v>53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>SUM(B17:U17)</f>
        <v>2</v>
      </c>
    </row>
    <row r="18" spans="1:22" s="1" customFormat="1" x14ac:dyDescent="0.3">
      <c r="A18" s="1">
        <v>54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f>SUM(B18:U18)</f>
        <v>2</v>
      </c>
    </row>
    <row r="19" spans="1:22" s="1" customFormat="1" x14ac:dyDescent="0.3">
      <c r="A19" s="1">
        <v>56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>SUM(B19:U19)</f>
        <v>2</v>
      </c>
    </row>
    <row r="20" spans="1:22" s="1" customFormat="1" x14ac:dyDescent="0.3">
      <c r="A20" s="1">
        <v>57</v>
      </c>
      <c r="B20" s="1">
        <v>0</v>
      </c>
      <c r="C20" s="1">
        <v>0</v>
      </c>
      <c r="D20" s="1">
        <v>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>SUM(B20:U20)</f>
        <v>2</v>
      </c>
    </row>
    <row r="21" spans="1:22" s="1" customFormat="1" x14ac:dyDescent="0.3">
      <c r="A21" s="1">
        <v>62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  <c r="S21" s="1">
        <v>0</v>
      </c>
      <c r="T21" s="1">
        <v>0</v>
      </c>
      <c r="U21" s="1">
        <v>0</v>
      </c>
      <c r="V21" s="1">
        <f>SUM(B21:U21)</f>
        <v>2</v>
      </c>
    </row>
    <row r="22" spans="1:22" s="1" customFormat="1" x14ac:dyDescent="0.3">
      <c r="A22" s="1">
        <v>67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>SUM(B22:U22)</f>
        <v>2</v>
      </c>
    </row>
    <row r="23" spans="1:22" s="1" customFormat="1" x14ac:dyDescent="0.3">
      <c r="A23" s="1">
        <v>68</v>
      </c>
      <c r="B23" s="1">
        <v>0</v>
      </c>
      <c r="C23" s="1">
        <v>0</v>
      </c>
      <c r="D23" s="1">
        <v>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f>SUM(B23:U23)</f>
        <v>2</v>
      </c>
    </row>
    <row r="24" spans="1:22" s="1" customFormat="1" x14ac:dyDescent="0.3">
      <c r="A24" s="1">
        <v>70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2</v>
      </c>
      <c r="R24" s="1">
        <v>0</v>
      </c>
      <c r="S24" s="1">
        <v>0</v>
      </c>
      <c r="T24" s="1">
        <v>0</v>
      </c>
      <c r="U24" s="1">
        <v>0</v>
      </c>
      <c r="V24" s="1">
        <f>SUM(B24:U24)</f>
        <v>2</v>
      </c>
    </row>
    <row r="25" spans="1:22" s="1" customFormat="1" x14ac:dyDescent="0.3">
      <c r="A25" s="1">
        <v>71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>SUM(B25:U25)</f>
        <v>2</v>
      </c>
    </row>
    <row r="26" spans="1:22" s="1" customFormat="1" x14ac:dyDescent="0.3">
      <c r="A26" s="1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>SUM(B26:U26)</f>
        <v>2</v>
      </c>
    </row>
    <row r="27" spans="1:22" s="1" customFormat="1" x14ac:dyDescent="0.3">
      <c r="A27" s="1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f>SUM(B27:U27)</f>
        <v>2</v>
      </c>
    </row>
    <row r="28" spans="1:22" s="1" customFormat="1" x14ac:dyDescent="0.3">
      <c r="A28" s="1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f>SUM(B28:U28)</f>
        <v>2</v>
      </c>
    </row>
    <row r="29" spans="1:22" s="1" customFormat="1" x14ac:dyDescent="0.3">
      <c r="A29" s="1">
        <v>79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>SUM(B29:U29)</f>
        <v>2</v>
      </c>
    </row>
    <row r="30" spans="1:22" s="1" customFormat="1" x14ac:dyDescent="0.3">
      <c r="A30" s="1">
        <v>80</v>
      </c>
      <c r="B30" s="1">
        <v>0</v>
      </c>
      <c r="C30" s="1">
        <v>0</v>
      </c>
      <c r="D30" s="1">
        <v>0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>SUM(B30:U30)</f>
        <v>2</v>
      </c>
    </row>
    <row r="31" spans="1:22" s="1" customFormat="1" x14ac:dyDescent="0.3">
      <c r="A31" s="1">
        <v>82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f>SUM(B31:U31)</f>
        <v>2</v>
      </c>
    </row>
    <row r="32" spans="1:22" s="1" customFormat="1" x14ac:dyDescent="0.3">
      <c r="A32" s="1">
        <v>86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f>SUM(B32:U32)</f>
        <v>2</v>
      </c>
    </row>
    <row r="33" spans="1:22" s="1" customFormat="1" x14ac:dyDescent="0.3">
      <c r="A33" s="1">
        <v>87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</v>
      </c>
      <c r="U33" s="1">
        <v>0</v>
      </c>
      <c r="V33" s="1">
        <f>SUM(B33:U33)</f>
        <v>2</v>
      </c>
    </row>
    <row r="34" spans="1:22" s="1" customFormat="1" x14ac:dyDescent="0.3">
      <c r="A34" s="1">
        <v>88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2</v>
      </c>
      <c r="U34" s="1">
        <v>0</v>
      </c>
      <c r="V34" s="1">
        <f>SUM(B34:U34)</f>
        <v>2</v>
      </c>
    </row>
    <row r="35" spans="1:22" s="1" customFormat="1" x14ac:dyDescent="0.3">
      <c r="A35" s="1">
        <v>92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>SUM(B35:U35)</f>
        <v>2</v>
      </c>
    </row>
    <row r="36" spans="1:22" s="1" customFormat="1" x14ac:dyDescent="0.3">
      <c r="A36" s="1">
        <v>94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>SUM(B36:U36)</f>
        <v>2</v>
      </c>
    </row>
    <row r="37" spans="1:22" s="1" customFormat="1" x14ac:dyDescent="0.3">
      <c r="A37" s="1">
        <v>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>SUM(B37:U37)</f>
        <v>2</v>
      </c>
    </row>
    <row r="38" spans="1:22" s="1" customFormat="1" x14ac:dyDescent="0.3">
      <c r="A38" s="1">
        <v>98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f>SUM(B38:U38)</f>
        <v>2</v>
      </c>
    </row>
    <row r="39" spans="1:22" s="1" customFormat="1" x14ac:dyDescent="0.3">
      <c r="A39" s="1">
        <v>100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2</v>
      </c>
      <c r="U39" s="1">
        <v>0</v>
      </c>
      <c r="V39" s="1">
        <f>SUM(B39:U39)</f>
        <v>2</v>
      </c>
    </row>
    <row r="40" spans="1:22" s="1" customFormat="1" x14ac:dyDescent="0.3">
      <c r="A40" s="1">
        <v>103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>SUM(B40:U40)</f>
        <v>2</v>
      </c>
    </row>
    <row r="41" spans="1:22" s="1" customFormat="1" x14ac:dyDescent="0.3">
      <c r="A41" s="1">
        <v>106</v>
      </c>
      <c r="B41" s="1">
        <v>0</v>
      </c>
      <c r="C41" s="1">
        <v>0</v>
      </c>
      <c r="D41" s="1">
        <v>2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>SUM(B41:U41)</f>
        <v>2</v>
      </c>
    </row>
    <row r="42" spans="1:22" s="1" customFormat="1" x14ac:dyDescent="0.3">
      <c r="A42" s="1">
        <v>114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>SUM(B42:U42)</f>
        <v>2</v>
      </c>
    </row>
    <row r="43" spans="1:22" s="1" customFormat="1" x14ac:dyDescent="0.3">
      <c r="A43" s="1">
        <v>115</v>
      </c>
      <c r="B43" s="1">
        <v>0</v>
      </c>
      <c r="C43" s="1">
        <v>0</v>
      </c>
      <c r="D43" s="1">
        <v>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>SUM(B43:U43)</f>
        <v>2</v>
      </c>
    </row>
    <row r="44" spans="1:22" s="1" customFormat="1" x14ac:dyDescent="0.3">
      <c r="A44" s="1">
        <v>119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>SUM(B44:U44)</f>
        <v>2</v>
      </c>
    </row>
    <row r="45" spans="1:22" s="1" customFormat="1" x14ac:dyDescent="0.3">
      <c r="A45" s="1">
        <v>135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f>SUM(B45:U45)</f>
        <v>2</v>
      </c>
    </row>
    <row r="46" spans="1:22" s="1" customFormat="1" x14ac:dyDescent="0.3">
      <c r="A46" s="1">
        <v>145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  <c r="U46" s="1">
        <v>0</v>
      </c>
      <c r="V46" s="1">
        <f>SUM(B46:U46)</f>
        <v>2</v>
      </c>
    </row>
    <row r="47" spans="1:22" s="1" customFormat="1" x14ac:dyDescent="0.3">
      <c r="A47" s="1">
        <v>148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>SUM(B47:U47)</f>
        <v>2</v>
      </c>
    </row>
    <row r="48" spans="1:22" s="1" customFormat="1" x14ac:dyDescent="0.3">
      <c r="A48" s="1">
        <v>149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2</v>
      </c>
      <c r="R48" s="1">
        <v>0</v>
      </c>
      <c r="S48" s="1">
        <v>0</v>
      </c>
      <c r="T48" s="1">
        <v>0</v>
      </c>
      <c r="U48" s="1">
        <v>0</v>
      </c>
      <c r="V48" s="1">
        <f>SUM(B48:U48)</f>
        <v>2</v>
      </c>
    </row>
    <row r="49" spans="1:22" s="1" customFormat="1" x14ac:dyDescent="0.3">
      <c r="A49" s="1">
        <v>152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f>SUM(B49:U49)</f>
        <v>2</v>
      </c>
    </row>
    <row r="50" spans="1:22" s="1" customFormat="1" x14ac:dyDescent="0.3">
      <c r="A50" s="1">
        <v>160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2</v>
      </c>
      <c r="T50" s="1">
        <v>0</v>
      </c>
      <c r="U50" s="1">
        <v>0</v>
      </c>
      <c r="V50" s="1">
        <f>SUM(B50:U50)</f>
        <v>2</v>
      </c>
    </row>
    <row r="51" spans="1:22" s="1" customFormat="1" x14ac:dyDescent="0.3">
      <c r="A51" s="1">
        <v>167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>SUM(B51:U51)</f>
        <v>2</v>
      </c>
    </row>
    <row r="52" spans="1:22" s="1" customFormat="1" x14ac:dyDescent="0.3">
      <c r="A52" s="1">
        <v>172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>SUM(B52:U52)</f>
        <v>2</v>
      </c>
    </row>
    <row r="53" spans="1:22" s="1" customFormat="1" x14ac:dyDescent="0.3">
      <c r="A53" s="1">
        <v>175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2</v>
      </c>
      <c r="S53" s="1">
        <v>0</v>
      </c>
      <c r="T53" s="1">
        <v>0</v>
      </c>
      <c r="U53" s="1">
        <v>0</v>
      </c>
      <c r="V53" s="1">
        <f>SUM(B53:U53)</f>
        <v>2</v>
      </c>
    </row>
    <row r="54" spans="1:22" s="1" customFormat="1" x14ac:dyDescent="0.3">
      <c r="A54" s="1">
        <v>176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2</v>
      </c>
      <c r="S54" s="1">
        <v>0</v>
      </c>
      <c r="T54" s="1">
        <v>0</v>
      </c>
      <c r="U54" s="1">
        <v>0</v>
      </c>
      <c r="V54" s="1">
        <f>SUM(B54:U54)</f>
        <v>2</v>
      </c>
    </row>
    <row r="55" spans="1:22" s="1" customFormat="1" x14ac:dyDescent="0.3">
      <c r="A55" s="1">
        <v>179</v>
      </c>
      <c r="B55" s="1">
        <v>0</v>
      </c>
      <c r="C55" s="1">
        <v>0</v>
      </c>
      <c r="D55" s="1">
        <v>0</v>
      </c>
      <c r="E55" s="1">
        <v>2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>SUM(B55:U55)</f>
        <v>2</v>
      </c>
    </row>
    <row r="56" spans="1:22" s="1" customFormat="1" x14ac:dyDescent="0.3">
      <c r="A56" s="1">
        <v>183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>SUM(B56:U56)</f>
        <v>2</v>
      </c>
    </row>
    <row r="57" spans="1:22" s="1" customFormat="1" x14ac:dyDescent="0.3">
      <c r="A57" s="1">
        <v>186</v>
      </c>
      <c r="B57" s="1">
        <v>0</v>
      </c>
      <c r="C57" s="1">
        <v>0</v>
      </c>
      <c r="D57" s="1">
        <v>2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>SUM(B57:U57)</f>
        <v>2</v>
      </c>
    </row>
    <row r="58" spans="1:22" s="1" customFormat="1" x14ac:dyDescent="0.3">
      <c r="A58" s="1">
        <v>191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>SUM(B58:U58)</f>
        <v>2</v>
      </c>
    </row>
    <row r="59" spans="1:22" s="1" customFormat="1" x14ac:dyDescent="0.3">
      <c r="A59" s="1">
        <v>195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>SUM(B59:U59)</f>
        <v>2</v>
      </c>
    </row>
    <row r="60" spans="1:22" s="1" customFormat="1" x14ac:dyDescent="0.3">
      <c r="A60" s="1">
        <v>197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>SUM(B60:U60)</f>
        <v>2</v>
      </c>
    </row>
    <row r="61" spans="1:22" s="1" customFormat="1" x14ac:dyDescent="0.3">
      <c r="A61" s="1">
        <v>199</v>
      </c>
      <c r="B61" s="1">
        <v>0</v>
      </c>
      <c r="C61" s="1">
        <v>0</v>
      </c>
      <c r="D61" s="1">
        <v>2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f>SUM(B61:U61)</f>
        <v>2</v>
      </c>
    </row>
    <row r="62" spans="1:22" s="1" customFormat="1" x14ac:dyDescent="0.3">
      <c r="A62" s="1">
        <v>204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2</v>
      </c>
      <c r="V62" s="1">
        <f>SUM(B62:U62)</f>
        <v>2</v>
      </c>
    </row>
    <row r="63" spans="1:22" s="1" customFormat="1" x14ac:dyDescent="0.3">
      <c r="A63" s="1">
        <v>206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2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>SUM(B63:U63)</f>
        <v>2</v>
      </c>
    </row>
    <row r="64" spans="1:22" s="1" customFormat="1" x14ac:dyDescent="0.3">
      <c r="A64" s="1">
        <v>212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2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f>SUM(B64:U64)</f>
        <v>2</v>
      </c>
    </row>
    <row r="65" spans="1:22" s="1" customFormat="1" x14ac:dyDescent="0.3">
      <c r="A65" s="1">
        <v>213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>SUM(B65:U65)</f>
        <v>2</v>
      </c>
    </row>
    <row r="66" spans="1:22" s="1" customFormat="1" x14ac:dyDescent="0.3">
      <c r="A66" s="1">
        <v>216</v>
      </c>
      <c r="B66" s="1">
        <v>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f>SUM(B66:U66)</f>
        <v>2</v>
      </c>
    </row>
    <row r="67" spans="1:22" s="1" customFormat="1" x14ac:dyDescent="0.3">
      <c r="A67" s="1">
        <v>243</v>
      </c>
      <c r="B67" s="1">
        <v>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>SUM(B67:U67)</f>
        <v>2</v>
      </c>
    </row>
    <row r="68" spans="1:22" s="1" customFormat="1" x14ac:dyDescent="0.3">
      <c r="A68" s="1">
        <v>253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</v>
      </c>
      <c r="U68" s="1">
        <v>0</v>
      </c>
      <c r="V68" s="1">
        <f>SUM(B68:U68)</f>
        <v>2</v>
      </c>
    </row>
    <row r="69" spans="1:22" s="1" customFormat="1" x14ac:dyDescent="0.3">
      <c r="A69" s="1">
        <v>254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f>SUM(B69:U69)</f>
        <v>2</v>
      </c>
    </row>
    <row r="70" spans="1:22" s="1" customFormat="1" x14ac:dyDescent="0.3">
      <c r="A70" s="1">
        <v>255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2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>SUM(B70:U70)</f>
        <v>2</v>
      </c>
    </row>
    <row r="71" spans="1:22" s="1" customFormat="1" x14ac:dyDescent="0.3">
      <c r="A71" s="1">
        <v>260</v>
      </c>
      <c r="B71" s="1">
        <v>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>SUM(B71:U71)</f>
        <v>2</v>
      </c>
    </row>
    <row r="72" spans="1:22" s="1" customFormat="1" x14ac:dyDescent="0.3">
      <c r="A72" s="1">
        <v>261</v>
      </c>
      <c r="B72" s="1">
        <v>0</v>
      </c>
      <c r="C72" s="1">
        <v>2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f>SUM(B72:U72)</f>
        <v>2</v>
      </c>
    </row>
    <row r="73" spans="1:22" s="1" customFormat="1" x14ac:dyDescent="0.3">
      <c r="A73" s="1">
        <v>267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f>SUM(B73:U73)</f>
        <v>2</v>
      </c>
    </row>
    <row r="74" spans="1:22" s="1" customFormat="1" x14ac:dyDescent="0.3">
      <c r="A74" s="1">
        <v>272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2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f>SUM(B74:U74)</f>
        <v>2</v>
      </c>
    </row>
    <row r="75" spans="1:22" s="1" customFormat="1" x14ac:dyDescent="0.3">
      <c r="A75" s="1">
        <v>273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2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>SUM(B75:U75)</f>
        <v>2</v>
      </c>
    </row>
    <row r="76" spans="1:22" s="1" customFormat="1" x14ac:dyDescent="0.3">
      <c r="A76" s="1">
        <v>274</v>
      </c>
      <c r="B76" s="1">
        <v>0</v>
      </c>
      <c r="C76" s="1">
        <v>0</v>
      </c>
      <c r="D76" s="1">
        <v>2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>SUM(B76:U76)</f>
        <v>2</v>
      </c>
    </row>
    <row r="77" spans="1:22" s="1" customFormat="1" x14ac:dyDescent="0.3">
      <c r="A77" s="1">
        <v>279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2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f>SUM(B77:U77)</f>
        <v>2</v>
      </c>
    </row>
    <row r="78" spans="1:22" s="1" customFormat="1" x14ac:dyDescent="0.3">
      <c r="A78" s="1">
        <v>281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2</v>
      </c>
      <c r="U78" s="1">
        <v>0</v>
      </c>
      <c r="V78" s="1">
        <f>SUM(B78:U78)</f>
        <v>2</v>
      </c>
    </row>
    <row r="79" spans="1:22" s="1" customFormat="1" x14ac:dyDescent="0.3">
      <c r="A79" s="1">
        <v>284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f>SUM(B79:U79)</f>
        <v>2</v>
      </c>
    </row>
    <row r="80" spans="1:22" s="1" customFormat="1" x14ac:dyDescent="0.3">
      <c r="A80" s="1">
        <v>286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f>SUM(B80:U80)</f>
        <v>2</v>
      </c>
    </row>
    <row r="81" spans="1:22" s="1" customFormat="1" x14ac:dyDescent="0.3">
      <c r="A81" s="1">
        <v>287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f>SUM(B81:U81)</f>
        <v>2</v>
      </c>
    </row>
    <row r="82" spans="1:22" s="1" customFormat="1" x14ac:dyDescent="0.3">
      <c r="A82" s="1">
        <v>290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f>SUM(B82:U82)</f>
        <v>2</v>
      </c>
    </row>
    <row r="83" spans="1:22" s="1" customFormat="1" x14ac:dyDescent="0.3">
      <c r="A83" s="1">
        <v>292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f>SUM(B83:U83)</f>
        <v>2</v>
      </c>
    </row>
    <row r="84" spans="1:22" s="1" customFormat="1" x14ac:dyDescent="0.3">
      <c r="A84" s="1">
        <v>295</v>
      </c>
      <c r="B84" s="1">
        <v>0</v>
      </c>
      <c r="C84" s="1">
        <v>0</v>
      </c>
      <c r="D84" s="1">
        <v>0</v>
      </c>
      <c r="E84" s="1">
        <v>2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f>SUM(B84:U84)</f>
        <v>2</v>
      </c>
    </row>
    <row r="85" spans="1:22" s="1" customFormat="1" x14ac:dyDescent="0.3">
      <c r="A85" s="1">
        <v>300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f>SUM(B85:U85)</f>
        <v>2</v>
      </c>
    </row>
    <row r="86" spans="1:22" s="1" customFormat="1" x14ac:dyDescent="0.3">
      <c r="A86" s="1">
        <v>301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f>SUM(B86:U86)</f>
        <v>2</v>
      </c>
    </row>
    <row r="87" spans="1:22" s="1" customFormat="1" x14ac:dyDescent="0.3">
      <c r="A87" s="1">
        <v>309</v>
      </c>
      <c r="B87" s="1">
        <v>0</v>
      </c>
      <c r="C87" s="1">
        <v>0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f>SUM(B87:U87)</f>
        <v>2</v>
      </c>
    </row>
    <row r="88" spans="1:22" s="1" customFormat="1" x14ac:dyDescent="0.3">
      <c r="A88" s="1">
        <v>310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f>SUM(B88:U88)</f>
        <v>2</v>
      </c>
    </row>
    <row r="89" spans="1:22" s="1" customFormat="1" x14ac:dyDescent="0.3">
      <c r="A89" s="1">
        <v>313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f>SUM(B89:U89)</f>
        <v>2</v>
      </c>
    </row>
    <row r="90" spans="1:22" s="1" customFormat="1" x14ac:dyDescent="0.3">
      <c r="A90" s="1">
        <v>315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2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f>SUM(B90:U90)</f>
        <v>2</v>
      </c>
    </row>
    <row r="91" spans="1:22" s="1" customFormat="1" x14ac:dyDescent="0.3">
      <c r="A91" s="1">
        <v>316</v>
      </c>
      <c r="B91" s="1">
        <v>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f>SUM(B91:U91)</f>
        <v>2</v>
      </c>
    </row>
    <row r="92" spans="1:22" s="1" customFormat="1" x14ac:dyDescent="0.3">
      <c r="A92" s="1">
        <v>324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2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f>SUM(B92:U92)</f>
        <v>2</v>
      </c>
    </row>
    <row r="93" spans="1:22" s="1" customFormat="1" x14ac:dyDescent="0.3">
      <c r="A93" s="1">
        <v>326</v>
      </c>
      <c r="B93" s="1">
        <v>0</v>
      </c>
      <c r="C93" s="1">
        <v>0</v>
      </c>
      <c r="D93" s="1">
        <v>2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f>SUM(B93:U93)</f>
        <v>2</v>
      </c>
    </row>
    <row r="94" spans="1:22" s="1" customFormat="1" x14ac:dyDescent="0.3">
      <c r="A94" s="1">
        <v>333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2</v>
      </c>
      <c r="U94" s="1">
        <v>0</v>
      </c>
      <c r="V94" s="1">
        <f>SUM(B94:U94)</f>
        <v>2</v>
      </c>
    </row>
    <row r="95" spans="1:22" s="1" customFormat="1" x14ac:dyDescent="0.3">
      <c r="A95" s="1">
        <v>335</v>
      </c>
      <c r="B95" s="1">
        <v>0</v>
      </c>
      <c r="C95" s="1">
        <v>0</v>
      </c>
      <c r="D95" s="1">
        <v>0</v>
      </c>
      <c r="E95" s="1">
        <v>0</v>
      </c>
      <c r="F95" s="1">
        <v>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f>SUM(B95:U95)</f>
        <v>2</v>
      </c>
    </row>
    <row r="96" spans="1:22" s="1" customFormat="1" x14ac:dyDescent="0.3">
      <c r="A96" s="1">
        <v>345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2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f>SUM(B96:U96)</f>
        <v>2</v>
      </c>
    </row>
    <row r="97" spans="1:22" s="1" customFormat="1" x14ac:dyDescent="0.3">
      <c r="A97" s="1">
        <v>350</v>
      </c>
      <c r="B97" s="1">
        <v>0</v>
      </c>
      <c r="C97" s="1">
        <v>0</v>
      </c>
      <c r="D97" s="1">
        <v>0</v>
      </c>
      <c r="E97" s="1">
        <v>2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f>SUM(B97:U97)</f>
        <v>2</v>
      </c>
    </row>
    <row r="98" spans="1:22" s="1" customFormat="1" x14ac:dyDescent="0.3">
      <c r="A98" s="1">
        <v>351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f>SUM(B98:U98)</f>
        <v>2</v>
      </c>
    </row>
    <row r="99" spans="1:22" s="1" customFormat="1" x14ac:dyDescent="0.3">
      <c r="A99" s="1">
        <v>353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f>SUM(B99:U99)</f>
        <v>2</v>
      </c>
    </row>
    <row r="100" spans="1:22" s="1" customFormat="1" x14ac:dyDescent="0.3">
      <c r="A100" s="1">
        <v>357</v>
      </c>
      <c r="B100" s="1">
        <v>0</v>
      </c>
      <c r="C100" s="1">
        <v>0</v>
      </c>
      <c r="D100" s="1">
        <v>2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f>SUM(B100:U100)</f>
        <v>2</v>
      </c>
    </row>
    <row r="101" spans="1:22" s="1" customFormat="1" x14ac:dyDescent="0.3">
      <c r="A101" s="1">
        <v>360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2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f>SUM(B101:U101)</f>
        <v>2</v>
      </c>
    </row>
    <row r="102" spans="1:22" s="1" customFormat="1" x14ac:dyDescent="0.3">
      <c r="A102" s="1">
        <v>361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f>SUM(B102:U102)</f>
        <v>2</v>
      </c>
    </row>
    <row r="103" spans="1:22" s="1" customFormat="1" x14ac:dyDescent="0.3">
      <c r="A103" s="1">
        <v>362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f>SUM(B103:U103)</f>
        <v>2</v>
      </c>
    </row>
    <row r="104" spans="1:22" s="1" customFormat="1" x14ac:dyDescent="0.3">
      <c r="A104" s="1">
        <v>365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f>SUM(B104:U104)</f>
        <v>2</v>
      </c>
    </row>
    <row r="105" spans="1:22" s="1" customFormat="1" x14ac:dyDescent="0.3">
      <c r="A105" s="1">
        <v>368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f>SUM(B105:U105)</f>
        <v>2</v>
      </c>
    </row>
    <row r="106" spans="1:22" s="1" customFormat="1" x14ac:dyDescent="0.3">
      <c r="A106" s="1">
        <v>371</v>
      </c>
      <c r="B106" s="1">
        <v>0</v>
      </c>
      <c r="C106" s="1">
        <v>0</v>
      </c>
      <c r="D106" s="1">
        <v>0</v>
      </c>
      <c r="E106" s="1">
        <v>2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f>SUM(B106:U106)</f>
        <v>2</v>
      </c>
    </row>
    <row r="107" spans="1:22" s="1" customFormat="1" x14ac:dyDescent="0.3">
      <c r="A107" s="1">
        <v>375</v>
      </c>
      <c r="B107" s="1">
        <v>0</v>
      </c>
      <c r="C107" s="1">
        <v>0</v>
      </c>
      <c r="D107" s="1">
        <v>0</v>
      </c>
      <c r="E107" s="1">
        <v>2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f>SUM(B107:U107)</f>
        <v>2</v>
      </c>
    </row>
    <row r="108" spans="1:22" s="1" customFormat="1" x14ac:dyDescent="0.3">
      <c r="A108" s="1">
        <v>376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2</v>
      </c>
      <c r="S108" s="1">
        <v>0</v>
      </c>
      <c r="T108" s="1">
        <v>0</v>
      </c>
      <c r="U108" s="1">
        <v>0</v>
      </c>
      <c r="V108" s="1">
        <f>SUM(B108:U108)</f>
        <v>2</v>
      </c>
    </row>
    <row r="109" spans="1:22" s="1" customFormat="1" x14ac:dyDescent="0.3">
      <c r="A109" s="1">
        <v>383</v>
      </c>
      <c r="B109" s="1">
        <v>0</v>
      </c>
      <c r="C109" s="1">
        <v>0</v>
      </c>
      <c r="D109" s="1">
        <v>2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f>SUM(B109:U109)</f>
        <v>2</v>
      </c>
    </row>
    <row r="110" spans="1:22" s="1" customFormat="1" x14ac:dyDescent="0.3">
      <c r="A110" s="1">
        <v>384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2</v>
      </c>
      <c r="T110" s="1">
        <v>0</v>
      </c>
      <c r="U110" s="1">
        <v>0</v>
      </c>
      <c r="V110" s="1">
        <f>SUM(B110:U110)</f>
        <v>2</v>
      </c>
    </row>
    <row r="111" spans="1:22" s="1" customFormat="1" x14ac:dyDescent="0.3">
      <c r="A111" s="1">
        <v>385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2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f>SUM(B111:U111)</f>
        <v>2</v>
      </c>
    </row>
    <row r="112" spans="1:22" s="1" customFormat="1" x14ac:dyDescent="0.3">
      <c r="A112" s="1">
        <v>388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f>SUM(B112:U112)</f>
        <v>2</v>
      </c>
    </row>
    <row r="113" spans="1:22" s="1" customFormat="1" x14ac:dyDescent="0.3">
      <c r="A113" s="1">
        <v>389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2</v>
      </c>
      <c r="R113" s="1">
        <v>0</v>
      </c>
      <c r="S113" s="1">
        <v>0</v>
      </c>
      <c r="T113" s="1">
        <v>0</v>
      </c>
      <c r="U113" s="1">
        <v>0</v>
      </c>
      <c r="V113" s="1">
        <f>SUM(B113:U113)</f>
        <v>2</v>
      </c>
    </row>
    <row r="114" spans="1:22" s="1" customFormat="1" x14ac:dyDescent="0.3">
      <c r="A114" s="1">
        <v>390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f>SUM(B114:U114)</f>
        <v>2</v>
      </c>
    </row>
    <row r="115" spans="1:22" s="1" customFormat="1" x14ac:dyDescent="0.3">
      <c r="A115" s="1">
        <v>398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2</v>
      </c>
      <c r="U115" s="1">
        <v>0</v>
      </c>
      <c r="V115" s="1">
        <f>SUM(B115:U115)</f>
        <v>2</v>
      </c>
    </row>
    <row r="116" spans="1:22" s="1" customFormat="1" x14ac:dyDescent="0.3">
      <c r="A116" s="1">
        <v>399</v>
      </c>
      <c r="B116" s="1">
        <v>0</v>
      </c>
      <c r="C116" s="1">
        <v>2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f>SUM(B116:U116)</f>
        <v>2</v>
      </c>
    </row>
    <row r="117" spans="1:22" s="1" customFormat="1" x14ac:dyDescent="0.3">
      <c r="A117" s="1">
        <v>401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f>SUM(B117:U117)</f>
        <v>2</v>
      </c>
    </row>
    <row r="118" spans="1:22" s="1" customFormat="1" x14ac:dyDescent="0.3">
      <c r="A118" s="1">
        <v>402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f>SUM(B118:U118)</f>
        <v>2</v>
      </c>
    </row>
    <row r="119" spans="1:22" s="1" customFormat="1" x14ac:dyDescent="0.3">
      <c r="A119" s="1">
        <v>405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f>SUM(B119:U119)</f>
        <v>2</v>
      </c>
    </row>
    <row r="120" spans="1:22" s="1" customFormat="1" x14ac:dyDescent="0.3">
      <c r="A120" s="1">
        <v>409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f>SUM(B120:U120)</f>
        <v>2</v>
      </c>
    </row>
    <row r="121" spans="1:22" s="1" customFormat="1" x14ac:dyDescent="0.3">
      <c r="A121" s="1">
        <v>412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f>SUM(B121:U121)</f>
        <v>2</v>
      </c>
    </row>
    <row r="122" spans="1:22" s="1" customFormat="1" x14ac:dyDescent="0.3">
      <c r="A122" s="1">
        <v>415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f>SUM(B122:U122)</f>
        <v>2</v>
      </c>
    </row>
    <row r="123" spans="1:22" s="1" customFormat="1" x14ac:dyDescent="0.3">
      <c r="A123" s="1">
        <v>418</v>
      </c>
      <c r="B123" s="1">
        <v>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f>SUM(B123:U123)</f>
        <v>2</v>
      </c>
    </row>
    <row r="124" spans="1:22" s="1" customFormat="1" x14ac:dyDescent="0.3">
      <c r="A124" s="1">
        <v>423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f>SUM(B124:U124)</f>
        <v>2</v>
      </c>
    </row>
    <row r="125" spans="1:22" s="1" customFormat="1" x14ac:dyDescent="0.3">
      <c r="A125" s="1">
        <v>425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f>SUM(B125:U125)</f>
        <v>2</v>
      </c>
    </row>
    <row r="126" spans="1:22" s="1" customFormat="1" x14ac:dyDescent="0.3">
      <c r="A126" s="1">
        <v>426</v>
      </c>
      <c r="B126" s="1">
        <v>0</v>
      </c>
      <c r="C126" s="1">
        <v>0</v>
      </c>
      <c r="D126" s="1">
        <v>2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f>SUM(B126:U126)</f>
        <v>2</v>
      </c>
    </row>
    <row r="127" spans="1:22" s="1" customFormat="1" x14ac:dyDescent="0.3">
      <c r="A127" s="1">
        <v>432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2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f>SUM(B127:U127)</f>
        <v>2</v>
      </c>
    </row>
    <row r="128" spans="1:22" s="1" customFormat="1" x14ac:dyDescent="0.3">
      <c r="A128" s="1">
        <v>436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f>SUM(B128:U128)</f>
        <v>2</v>
      </c>
    </row>
    <row r="129" spans="1:22" s="1" customFormat="1" x14ac:dyDescent="0.3">
      <c r="A129" s="1">
        <v>437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f>SUM(B129:U129)</f>
        <v>2</v>
      </c>
    </row>
    <row r="130" spans="1:22" s="1" customFormat="1" x14ac:dyDescent="0.3">
      <c r="A130" s="1">
        <v>440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f>SUM(B130:U130)</f>
        <v>2</v>
      </c>
    </row>
    <row r="131" spans="1:22" s="1" customFormat="1" x14ac:dyDescent="0.3">
      <c r="A131" s="1">
        <v>441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2</v>
      </c>
      <c r="U131" s="1">
        <v>0</v>
      </c>
      <c r="V131" s="1">
        <f>SUM(B131:U131)</f>
        <v>2</v>
      </c>
    </row>
    <row r="132" spans="1:22" s="1" customFormat="1" x14ac:dyDescent="0.3">
      <c r="A132" s="1">
        <v>442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f>SUM(B132:U132)</f>
        <v>2</v>
      </c>
    </row>
    <row r="133" spans="1:22" s="1" customFormat="1" x14ac:dyDescent="0.3">
      <c r="A133" s="1">
        <v>451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2</v>
      </c>
      <c r="S133" s="1">
        <v>0</v>
      </c>
      <c r="T133" s="1">
        <v>0</v>
      </c>
      <c r="U133" s="1">
        <v>0</v>
      </c>
      <c r="V133" s="1">
        <f>SUM(B133:U133)</f>
        <v>2</v>
      </c>
    </row>
    <row r="134" spans="1:22" s="1" customFormat="1" x14ac:dyDescent="0.3">
      <c r="A134" s="1">
        <v>457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f>SUM(B134:U134)</f>
        <v>2</v>
      </c>
    </row>
    <row r="135" spans="1:22" s="1" customFormat="1" x14ac:dyDescent="0.3">
      <c r="A135" s="1">
        <v>465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f>SUM(B135:U135)</f>
        <v>2</v>
      </c>
    </row>
    <row r="136" spans="1:22" s="1" customFormat="1" x14ac:dyDescent="0.3">
      <c r="A136" s="1">
        <v>466</v>
      </c>
      <c r="B136" s="1">
        <v>0</v>
      </c>
      <c r="C136" s="1">
        <v>0</v>
      </c>
      <c r="D136" s="1">
        <v>2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f>SUM(B136:U136)</f>
        <v>2</v>
      </c>
    </row>
    <row r="137" spans="1:22" s="1" customFormat="1" x14ac:dyDescent="0.3">
      <c r="A137" s="1">
        <v>471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f>SUM(B137:U137)</f>
        <v>2</v>
      </c>
    </row>
    <row r="138" spans="1:22" s="1" customFormat="1" x14ac:dyDescent="0.3">
      <c r="A138" s="1">
        <v>472</v>
      </c>
      <c r="B138" s="1">
        <v>0</v>
      </c>
      <c r="C138" s="1">
        <v>0</v>
      </c>
      <c r="D138" s="1">
        <v>2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f>SUM(B138:U138)</f>
        <v>2</v>
      </c>
    </row>
    <row r="139" spans="1:22" s="1" customFormat="1" x14ac:dyDescent="0.3">
      <c r="A139" s="1">
        <v>473</v>
      </c>
      <c r="B139" s="1">
        <v>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f>SUM(B139:U139)</f>
        <v>2</v>
      </c>
    </row>
    <row r="140" spans="1:22" s="1" customFormat="1" x14ac:dyDescent="0.3">
      <c r="A140" s="1">
        <v>478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f>SUM(B140:U140)</f>
        <v>2</v>
      </c>
    </row>
    <row r="141" spans="1:22" s="1" customFormat="1" x14ac:dyDescent="0.3">
      <c r="A141" s="1">
        <v>479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2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f>SUM(B141:U141)</f>
        <v>2</v>
      </c>
    </row>
    <row r="142" spans="1:22" s="1" customFormat="1" x14ac:dyDescent="0.3">
      <c r="A142" s="1">
        <v>481</v>
      </c>
      <c r="B142" s="1">
        <v>0</v>
      </c>
      <c r="C142" s="1">
        <v>0</v>
      </c>
      <c r="D142" s="1">
        <v>0</v>
      </c>
      <c r="E142" s="1">
        <v>2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f>SUM(B142:U142)</f>
        <v>2</v>
      </c>
    </row>
    <row r="143" spans="1:22" s="1" customFormat="1" x14ac:dyDescent="0.3">
      <c r="A143" s="1">
        <v>487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2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f>SUM(B143:U143)</f>
        <v>2</v>
      </c>
    </row>
    <row r="144" spans="1:22" s="1" customFormat="1" x14ac:dyDescent="0.3">
      <c r="A144" s="1">
        <v>488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f>SUM(B144:U144)</f>
        <v>2</v>
      </c>
    </row>
    <row r="145" spans="1:22" s="1" customFormat="1" x14ac:dyDescent="0.3">
      <c r="A145" s="1">
        <v>493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2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f>SUM(B145:U145)</f>
        <v>2</v>
      </c>
    </row>
    <row r="146" spans="1:22" s="1" customFormat="1" x14ac:dyDescent="0.3">
      <c r="A146" s="1">
        <v>495</v>
      </c>
      <c r="B146" s="1">
        <v>0</v>
      </c>
      <c r="C146" s="1">
        <v>0</v>
      </c>
      <c r="D146" s="1">
        <v>2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f>SUM(B146:U146)</f>
        <v>2</v>
      </c>
    </row>
    <row r="147" spans="1:22" s="1" customFormat="1" x14ac:dyDescent="0.3">
      <c r="A147" s="1">
        <v>502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2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f>SUM(B147:U147)</f>
        <v>2</v>
      </c>
    </row>
    <row r="148" spans="1:22" s="1" customFormat="1" x14ac:dyDescent="0.3">
      <c r="A148" s="1">
        <v>505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f>SUM(B148:U148)</f>
        <v>2</v>
      </c>
    </row>
    <row r="149" spans="1:22" s="1" customFormat="1" x14ac:dyDescent="0.3">
      <c r="A149" s="1">
        <v>511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2</v>
      </c>
      <c r="U149" s="1">
        <v>0</v>
      </c>
      <c r="V149" s="1">
        <f>SUM(B149:U149)</f>
        <v>2</v>
      </c>
    </row>
    <row r="150" spans="1:22" s="1" customFormat="1" x14ac:dyDescent="0.3">
      <c r="A150" s="1">
        <v>512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f>SUM(B150:U150)</f>
        <v>2</v>
      </c>
    </row>
    <row r="151" spans="1:22" s="1" customFormat="1" x14ac:dyDescent="0.3">
      <c r="A151" s="1">
        <v>521</v>
      </c>
      <c r="B151" s="1">
        <v>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f>SUM(B151:U151)</f>
        <v>2</v>
      </c>
    </row>
    <row r="152" spans="1:22" s="1" customFormat="1" x14ac:dyDescent="0.3">
      <c r="A152" s="1">
        <v>534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2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f>SUM(B152:U152)</f>
        <v>2</v>
      </c>
    </row>
    <row r="153" spans="1:22" s="1" customFormat="1" x14ac:dyDescent="0.3">
      <c r="A153" s="1">
        <v>542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f>SUM(B153:U153)</f>
        <v>2</v>
      </c>
    </row>
    <row r="154" spans="1:22" s="1" customFormat="1" x14ac:dyDescent="0.3">
      <c r="A154" s="1">
        <v>548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f>SUM(B154:U154)</f>
        <v>2</v>
      </c>
    </row>
    <row r="155" spans="1:22" s="1" customFormat="1" x14ac:dyDescent="0.3">
      <c r="A155" s="1">
        <v>551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2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f>SUM(B155:U155)</f>
        <v>2</v>
      </c>
    </row>
    <row r="156" spans="1:22" s="1" customFormat="1" x14ac:dyDescent="0.3">
      <c r="A156" s="1">
        <v>553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f>SUM(B156:U156)</f>
        <v>2</v>
      </c>
    </row>
    <row r="157" spans="1:22" s="1" customFormat="1" x14ac:dyDescent="0.3">
      <c r="A157" s="1">
        <v>556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2</v>
      </c>
      <c r="U157" s="1">
        <v>0</v>
      </c>
      <c r="V157" s="1">
        <f>SUM(B157:U157)</f>
        <v>2</v>
      </c>
    </row>
    <row r="158" spans="1:22" s="1" customFormat="1" x14ac:dyDescent="0.3">
      <c r="A158" s="1">
        <v>557</v>
      </c>
      <c r="B158" s="1">
        <v>0</v>
      </c>
      <c r="C158" s="1">
        <v>0</v>
      </c>
      <c r="D158" s="1">
        <v>2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f>SUM(B158:U158)</f>
        <v>2</v>
      </c>
    </row>
    <row r="159" spans="1:22" s="1" customFormat="1" x14ac:dyDescent="0.3">
      <c r="A159" s="1">
        <v>558</v>
      </c>
      <c r="B159" s="1">
        <v>0</v>
      </c>
      <c r="C159" s="1">
        <v>0</v>
      </c>
      <c r="D159" s="1">
        <v>0</v>
      </c>
      <c r="E159" s="1">
        <v>2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f>SUM(B159:U159)</f>
        <v>2</v>
      </c>
    </row>
    <row r="160" spans="1:22" s="1" customFormat="1" x14ac:dyDescent="0.3">
      <c r="A160" s="1">
        <v>560</v>
      </c>
      <c r="B160" s="1">
        <v>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f>SUM(B160:U160)</f>
        <v>2</v>
      </c>
    </row>
    <row r="161" spans="1:22" s="1" customFormat="1" x14ac:dyDescent="0.3">
      <c r="A161" s="1">
        <v>561</v>
      </c>
      <c r="B161" s="1">
        <v>0</v>
      </c>
      <c r="C161" s="1">
        <v>0</v>
      </c>
      <c r="D161" s="1">
        <v>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f>SUM(B161:U161)</f>
        <v>2</v>
      </c>
    </row>
    <row r="162" spans="1:22" s="1" customFormat="1" x14ac:dyDescent="0.3">
      <c r="A162" s="1">
        <v>566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2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f>SUM(B162:U162)</f>
        <v>2</v>
      </c>
    </row>
    <row r="163" spans="1:22" s="1" customFormat="1" x14ac:dyDescent="0.3">
      <c r="A163" s="1">
        <v>568</v>
      </c>
      <c r="B163" s="1">
        <v>0</v>
      </c>
      <c r="C163" s="1">
        <v>0</v>
      </c>
      <c r="D163" s="1">
        <v>2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f>SUM(B163:U163)</f>
        <v>2</v>
      </c>
    </row>
    <row r="164" spans="1:22" s="1" customFormat="1" x14ac:dyDescent="0.3">
      <c r="A164" s="1">
        <v>569</v>
      </c>
      <c r="B164" s="1">
        <v>0</v>
      </c>
      <c r="C164" s="1">
        <v>0</v>
      </c>
      <c r="D164" s="1">
        <v>2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f>SUM(B164:U164)</f>
        <v>2</v>
      </c>
    </row>
    <row r="165" spans="1:22" s="1" customFormat="1" x14ac:dyDescent="0.3">
      <c r="A165" s="1">
        <v>571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2</v>
      </c>
      <c r="V165" s="1">
        <f>SUM(B165:U165)</f>
        <v>2</v>
      </c>
    </row>
    <row r="166" spans="1:22" s="1" customFormat="1" x14ac:dyDescent="0.3">
      <c r="A166" s="1">
        <v>572</v>
      </c>
      <c r="B166" s="1">
        <v>0</v>
      </c>
      <c r="C166" s="1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f>SUM(B166:U166)</f>
        <v>2</v>
      </c>
    </row>
    <row r="167" spans="1:22" s="1" customFormat="1" x14ac:dyDescent="0.3">
      <c r="A167" s="1">
        <v>573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2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f>SUM(B167:U167)</f>
        <v>2</v>
      </c>
    </row>
    <row r="168" spans="1:22" s="1" customFormat="1" x14ac:dyDescent="0.3">
      <c r="A168" s="1">
        <v>574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2</v>
      </c>
      <c r="S168" s="1">
        <v>0</v>
      </c>
      <c r="T168" s="1">
        <v>0</v>
      </c>
      <c r="U168" s="1">
        <v>0</v>
      </c>
      <c r="V168" s="1">
        <f>SUM(B168:U168)</f>
        <v>2</v>
      </c>
    </row>
    <row r="169" spans="1:22" s="1" customFormat="1" x14ac:dyDescent="0.3">
      <c r="A169" s="1">
        <v>576</v>
      </c>
      <c r="B169" s="1">
        <v>0</v>
      </c>
      <c r="C169" s="1">
        <v>0</v>
      </c>
      <c r="D169" s="1">
        <v>0</v>
      </c>
      <c r="E169" s="1">
        <v>2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f>SUM(B169:U169)</f>
        <v>2</v>
      </c>
    </row>
    <row r="170" spans="1:22" s="1" customFormat="1" x14ac:dyDescent="0.3">
      <c r="A170" s="1">
        <v>578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2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f>SUM(B170:U170)</f>
        <v>2</v>
      </c>
    </row>
    <row r="171" spans="1:22" s="1" customFormat="1" x14ac:dyDescent="0.3">
      <c r="A171" s="1">
        <v>580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f>SUM(B171:U171)</f>
        <v>2</v>
      </c>
    </row>
    <row r="172" spans="1:22" s="1" customFormat="1" x14ac:dyDescent="0.3">
      <c r="A172" s="1">
        <v>585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f>SUM(B172:U172)</f>
        <v>2</v>
      </c>
    </row>
    <row r="173" spans="1:22" s="1" customFormat="1" x14ac:dyDescent="0.3">
      <c r="A173" s="1">
        <v>593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f>SUM(B173:U173)</f>
        <v>2</v>
      </c>
    </row>
    <row r="174" spans="1:22" s="1" customFormat="1" x14ac:dyDescent="0.3">
      <c r="A174" s="1">
        <v>596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2</v>
      </c>
      <c r="S174" s="1">
        <v>0</v>
      </c>
      <c r="T174" s="1">
        <v>0</v>
      </c>
      <c r="U174" s="1">
        <v>0</v>
      </c>
      <c r="V174" s="1">
        <f>SUM(B174:U174)</f>
        <v>2</v>
      </c>
    </row>
    <row r="175" spans="1:22" s="1" customFormat="1" x14ac:dyDescent="0.3">
      <c r="A175" s="1">
        <v>600</v>
      </c>
      <c r="B175" s="1">
        <v>2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f>SUM(B175:U175)</f>
        <v>2</v>
      </c>
    </row>
    <row r="176" spans="1:22" s="1" customFormat="1" x14ac:dyDescent="0.3">
      <c r="A176" s="1">
        <v>603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2</v>
      </c>
      <c r="T176" s="1">
        <v>0</v>
      </c>
      <c r="U176" s="1">
        <v>0</v>
      </c>
      <c r="V176" s="1">
        <f>SUM(B176:U176)</f>
        <v>2</v>
      </c>
    </row>
    <row r="177" spans="1:22" s="1" customFormat="1" x14ac:dyDescent="0.3">
      <c r="A177" s="1">
        <v>614</v>
      </c>
      <c r="B177" s="1">
        <v>0</v>
      </c>
      <c r="C177" s="1">
        <v>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f>SUM(B177:U177)</f>
        <v>2</v>
      </c>
    </row>
    <row r="178" spans="1:22" s="1" customFormat="1" x14ac:dyDescent="0.3">
      <c r="A178" s="1">
        <v>618</v>
      </c>
      <c r="B178" s="1">
        <v>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f>SUM(B178:U178)</f>
        <v>2</v>
      </c>
    </row>
    <row r="179" spans="1:22" s="1" customFormat="1" x14ac:dyDescent="0.3">
      <c r="A179" s="1">
        <v>627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2</v>
      </c>
      <c r="S179" s="1">
        <v>0</v>
      </c>
      <c r="T179" s="1">
        <v>0</v>
      </c>
      <c r="U179" s="1">
        <v>0</v>
      </c>
      <c r="V179" s="1">
        <f>SUM(B179:U179)</f>
        <v>2</v>
      </c>
    </row>
    <row r="180" spans="1:22" s="1" customFormat="1" x14ac:dyDescent="0.3">
      <c r="A180" s="1">
        <v>631</v>
      </c>
      <c r="B180" s="1">
        <v>0</v>
      </c>
      <c r="C180" s="1">
        <v>0</v>
      </c>
      <c r="D180" s="1">
        <v>0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f>SUM(B180:U180)</f>
        <v>2</v>
      </c>
    </row>
    <row r="181" spans="1:22" s="1" customFormat="1" x14ac:dyDescent="0.3">
      <c r="A181" s="1">
        <v>636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2</v>
      </c>
      <c r="U181" s="1">
        <v>0</v>
      </c>
      <c r="V181" s="1">
        <f>SUM(B181:U181)</f>
        <v>2</v>
      </c>
    </row>
    <row r="182" spans="1:22" s="1" customFormat="1" x14ac:dyDescent="0.3">
      <c r="A182" s="1">
        <v>639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2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f>SUM(B182:U182)</f>
        <v>2</v>
      </c>
    </row>
    <row r="183" spans="1:22" s="1" customFormat="1" x14ac:dyDescent="0.3">
      <c r="A183" s="1">
        <v>640</v>
      </c>
      <c r="B183" s="1">
        <v>0</v>
      </c>
      <c r="C183" s="1">
        <v>2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f>SUM(B183:U183)</f>
        <v>2</v>
      </c>
    </row>
    <row r="184" spans="1:22" s="1" customFormat="1" x14ac:dyDescent="0.3">
      <c r="A184" s="1">
        <v>646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f>SUM(B184:U184)</f>
        <v>2</v>
      </c>
    </row>
    <row r="185" spans="1:22" s="1" customFormat="1" x14ac:dyDescent="0.3">
      <c r="A185" s="1">
        <v>650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2</v>
      </c>
      <c r="R185" s="1">
        <v>0</v>
      </c>
      <c r="S185" s="1">
        <v>0</v>
      </c>
      <c r="T185" s="1">
        <v>0</v>
      </c>
      <c r="U185" s="1">
        <v>0</v>
      </c>
      <c r="V185" s="1">
        <f>SUM(B185:U185)</f>
        <v>2</v>
      </c>
    </row>
    <row r="186" spans="1:22" s="1" customFormat="1" x14ac:dyDescent="0.3">
      <c r="A186" s="1">
        <v>651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f>SUM(B186:U186)</f>
        <v>2</v>
      </c>
    </row>
    <row r="187" spans="1:22" s="1" customFormat="1" x14ac:dyDescent="0.3">
      <c r="A187" s="1">
        <v>664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2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f>SUM(B187:U187)</f>
        <v>2</v>
      </c>
    </row>
    <row r="188" spans="1:22" s="1" customFormat="1" x14ac:dyDescent="0.3">
      <c r="A188" s="1">
        <v>665</v>
      </c>
      <c r="B188" s="1">
        <v>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f>SUM(B188:U188)</f>
        <v>2</v>
      </c>
    </row>
    <row r="189" spans="1:22" s="1" customFormat="1" x14ac:dyDescent="0.3">
      <c r="A189" s="1">
        <v>668</v>
      </c>
      <c r="B189" s="1">
        <v>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f>SUM(B189:U189)</f>
        <v>2</v>
      </c>
    </row>
    <row r="190" spans="1:22" s="1" customFormat="1" x14ac:dyDescent="0.3">
      <c r="A190" s="1">
        <v>669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f>SUM(B190:U190)</f>
        <v>2</v>
      </c>
    </row>
    <row r="191" spans="1:22" s="1" customFormat="1" x14ac:dyDescent="0.3">
      <c r="A191" s="1">
        <v>670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2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f>SUM(B191:U191)</f>
        <v>2</v>
      </c>
    </row>
    <row r="192" spans="1:22" s="1" customFormat="1" x14ac:dyDescent="0.3">
      <c r="A192" s="1">
        <v>673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f>SUM(B192:U192)</f>
        <v>2</v>
      </c>
    </row>
    <row r="193" spans="1:22" s="1" customFormat="1" x14ac:dyDescent="0.3">
      <c r="A193" s="1">
        <v>674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2</v>
      </c>
      <c r="U193" s="1">
        <v>0</v>
      </c>
      <c r="V193" s="1">
        <f>SUM(B193:U193)</f>
        <v>2</v>
      </c>
    </row>
    <row r="194" spans="1:22" s="1" customFormat="1" x14ac:dyDescent="0.3">
      <c r="A194" s="1">
        <v>678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2</v>
      </c>
      <c r="U194" s="1">
        <v>0</v>
      </c>
      <c r="V194" s="1">
        <f>SUM(B194:U194)</f>
        <v>2</v>
      </c>
    </row>
    <row r="195" spans="1:22" s="1" customFormat="1" x14ac:dyDescent="0.3">
      <c r="A195" s="1">
        <v>679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f>SUM(B195:U195)</f>
        <v>2</v>
      </c>
    </row>
    <row r="196" spans="1:22" s="1" customFormat="1" x14ac:dyDescent="0.3">
      <c r="A196" s="1">
        <v>681</v>
      </c>
      <c r="B196" s="1">
        <v>0</v>
      </c>
      <c r="C196" s="1">
        <v>0</v>
      </c>
      <c r="D196" s="1">
        <v>2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f>SUM(B196:U196)</f>
        <v>2</v>
      </c>
    </row>
    <row r="197" spans="1:22" s="1" customFormat="1" x14ac:dyDescent="0.3">
      <c r="A197" s="1">
        <v>691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2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f>SUM(B197:U197)</f>
        <v>2</v>
      </c>
    </row>
    <row r="198" spans="1:22" s="1" customFormat="1" x14ac:dyDescent="0.3">
      <c r="A198" s="1">
        <v>698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2</v>
      </c>
      <c r="R198" s="1">
        <v>0</v>
      </c>
      <c r="S198" s="1">
        <v>0</v>
      </c>
      <c r="T198" s="1">
        <v>0</v>
      </c>
      <c r="U198" s="1">
        <v>0</v>
      </c>
      <c r="V198" s="1">
        <f>SUM(B198:U198)</f>
        <v>2</v>
      </c>
    </row>
    <row r="199" spans="1:22" s="1" customFormat="1" x14ac:dyDescent="0.3">
      <c r="A199" s="1">
        <v>701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2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f>SUM(B199:U199)</f>
        <v>2</v>
      </c>
    </row>
    <row r="200" spans="1:22" s="1" customFormat="1" x14ac:dyDescent="0.3">
      <c r="A200" s="1">
        <v>703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2</v>
      </c>
      <c r="U200" s="1">
        <v>0</v>
      </c>
      <c r="V200" s="1">
        <f>SUM(B200:U200)</f>
        <v>2</v>
      </c>
    </row>
    <row r="201" spans="1:22" s="1" customFormat="1" x14ac:dyDescent="0.3">
      <c r="A201" s="1">
        <v>706</v>
      </c>
      <c r="B201" s="1">
        <v>2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f>SUM(B201:U201)</f>
        <v>2</v>
      </c>
    </row>
    <row r="202" spans="1:22" s="1" customFormat="1" x14ac:dyDescent="0.3">
      <c r="A202" s="1">
        <v>708</v>
      </c>
      <c r="B202" s="1">
        <v>0</v>
      </c>
      <c r="C202" s="1">
        <v>0</v>
      </c>
      <c r="D202" s="1">
        <v>2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f>SUM(B202:U202)</f>
        <v>2</v>
      </c>
    </row>
    <row r="203" spans="1:22" s="1" customFormat="1" x14ac:dyDescent="0.3">
      <c r="A203" s="1">
        <v>716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f>SUM(B203:U203)</f>
        <v>2</v>
      </c>
    </row>
    <row r="204" spans="1:22" s="1" customFormat="1" x14ac:dyDescent="0.3">
      <c r="A204" s="1">
        <v>721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f>SUM(B204:U204)</f>
        <v>2</v>
      </c>
    </row>
    <row r="205" spans="1:22" s="1" customFormat="1" x14ac:dyDescent="0.3">
      <c r="A205" s="1">
        <v>722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2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f>SUM(B205:U205)</f>
        <v>2</v>
      </c>
    </row>
    <row r="206" spans="1:22" s="1" customFormat="1" x14ac:dyDescent="0.3">
      <c r="A206" s="1">
        <v>724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f>SUM(B206:U206)</f>
        <v>2</v>
      </c>
    </row>
    <row r="207" spans="1:22" s="1" customFormat="1" x14ac:dyDescent="0.3">
      <c r="A207" s="1">
        <v>725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2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f>SUM(B207:U207)</f>
        <v>2</v>
      </c>
    </row>
    <row r="208" spans="1:22" s="1" customFormat="1" x14ac:dyDescent="0.3">
      <c r="A208" s="1">
        <v>732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2</v>
      </c>
      <c r="U208" s="1">
        <v>0</v>
      </c>
      <c r="V208" s="1">
        <f>SUM(B208:U208)</f>
        <v>2</v>
      </c>
    </row>
    <row r="209" spans="1:22" s="1" customFormat="1" x14ac:dyDescent="0.3">
      <c r="A209" s="1">
        <v>736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f>SUM(B209:U209)</f>
        <v>2</v>
      </c>
    </row>
    <row r="210" spans="1:22" s="1" customFormat="1" x14ac:dyDescent="0.3">
      <c r="A210" s="1">
        <v>741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f>SUM(B210:U210)</f>
        <v>2</v>
      </c>
    </row>
    <row r="211" spans="1:22" s="1" customFormat="1" x14ac:dyDescent="0.3">
      <c r="A211" s="1">
        <v>747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f>SUM(B211:U211)</f>
        <v>2</v>
      </c>
    </row>
    <row r="212" spans="1:22" s="1" customFormat="1" x14ac:dyDescent="0.3">
      <c r="A212" s="1">
        <v>751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2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f>SUM(B212:U212)</f>
        <v>2</v>
      </c>
    </row>
    <row r="213" spans="1:22" s="1" customFormat="1" x14ac:dyDescent="0.3">
      <c r="A213" s="1">
        <v>757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f>SUM(B213:U213)</f>
        <v>2</v>
      </c>
    </row>
    <row r="214" spans="1:22" s="1" customFormat="1" x14ac:dyDescent="0.3">
      <c r="A214" s="1">
        <v>759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f>SUM(B214:U214)</f>
        <v>2</v>
      </c>
    </row>
    <row r="215" spans="1:22" s="1" customFormat="1" x14ac:dyDescent="0.3">
      <c r="A215" s="1">
        <v>765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2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f>SUM(B215:U215)</f>
        <v>2</v>
      </c>
    </row>
    <row r="216" spans="1:22" s="1" customFormat="1" x14ac:dyDescent="0.3">
      <c r="A216" s="1">
        <v>766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f>SUM(B216:U216)</f>
        <v>2</v>
      </c>
    </row>
    <row r="217" spans="1:22" s="1" customFormat="1" x14ac:dyDescent="0.3">
      <c r="A217" s="1">
        <v>769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2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f>SUM(B217:U217)</f>
        <v>2</v>
      </c>
    </row>
    <row r="218" spans="1:22" s="1" customFormat="1" x14ac:dyDescent="0.3">
      <c r="A218" s="1">
        <v>773</v>
      </c>
      <c r="B218" s="1">
        <v>0</v>
      </c>
      <c r="C218" s="1">
        <v>0</v>
      </c>
      <c r="D218" s="1">
        <v>2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f>SUM(B218:U218)</f>
        <v>2</v>
      </c>
    </row>
    <row r="219" spans="1:22" s="1" customFormat="1" x14ac:dyDescent="0.3">
      <c r="A219" s="1">
        <v>775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f>SUM(B219:U219)</f>
        <v>2</v>
      </c>
    </row>
    <row r="220" spans="1:22" s="1" customFormat="1" x14ac:dyDescent="0.3">
      <c r="A220" s="1">
        <v>778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f>SUM(B220:U220)</f>
        <v>2</v>
      </c>
    </row>
    <row r="221" spans="1:22" s="1" customFormat="1" x14ac:dyDescent="0.3">
      <c r="A221" s="1">
        <v>779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2</v>
      </c>
      <c r="S221" s="1">
        <v>0</v>
      </c>
      <c r="T221" s="1">
        <v>0</v>
      </c>
      <c r="U221" s="1">
        <v>0</v>
      </c>
      <c r="V221" s="1">
        <f>SUM(B221:U221)</f>
        <v>2</v>
      </c>
    </row>
    <row r="222" spans="1:22" s="1" customFormat="1" x14ac:dyDescent="0.3">
      <c r="A222" s="1">
        <v>781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2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f>SUM(B222:U222)</f>
        <v>2</v>
      </c>
    </row>
    <row r="223" spans="1:22" s="1" customFormat="1" x14ac:dyDescent="0.3">
      <c r="A223" s="1">
        <v>785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2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f>SUM(B223:U223)</f>
        <v>2</v>
      </c>
    </row>
    <row r="224" spans="1:22" s="1" customFormat="1" x14ac:dyDescent="0.3">
      <c r="A224" s="1">
        <v>789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2</v>
      </c>
      <c r="S224" s="1">
        <v>0</v>
      </c>
      <c r="T224" s="1">
        <v>0</v>
      </c>
      <c r="U224" s="1">
        <v>0</v>
      </c>
      <c r="V224" s="1">
        <f>SUM(B224:U224)</f>
        <v>2</v>
      </c>
    </row>
    <row r="225" spans="1:22" s="1" customFormat="1" x14ac:dyDescent="0.3">
      <c r="A225" s="1">
        <v>790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2</v>
      </c>
      <c r="V225" s="1">
        <f>SUM(B225:U225)</f>
        <v>2</v>
      </c>
    </row>
    <row r="226" spans="1:22" s="1" customFormat="1" x14ac:dyDescent="0.3">
      <c r="A226" s="1">
        <v>792</v>
      </c>
      <c r="B226" s="1">
        <v>0</v>
      </c>
      <c r="C226" s="1">
        <v>0</v>
      </c>
      <c r="D226" s="1">
        <v>0</v>
      </c>
      <c r="E226" s="1">
        <v>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f>SUM(B226:U226)</f>
        <v>2</v>
      </c>
    </row>
    <row r="227" spans="1:22" s="1" customFormat="1" x14ac:dyDescent="0.3">
      <c r="A227" s="1">
        <v>795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2</v>
      </c>
      <c r="U227" s="1">
        <v>0</v>
      </c>
      <c r="V227" s="1">
        <f>SUM(B227:U227)</f>
        <v>2</v>
      </c>
    </row>
    <row r="228" spans="1:22" s="1" customFormat="1" x14ac:dyDescent="0.3">
      <c r="A228" s="1">
        <v>801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f>SUM(B228:U228)</f>
        <v>2</v>
      </c>
    </row>
    <row r="229" spans="1:22" s="1" customFormat="1" x14ac:dyDescent="0.3">
      <c r="A229" s="1">
        <v>803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f>SUM(B229:U229)</f>
        <v>2</v>
      </c>
    </row>
    <row r="230" spans="1:22" s="1" customFormat="1" x14ac:dyDescent="0.3">
      <c r="A230" s="1">
        <v>807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2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f>SUM(B230:U230)</f>
        <v>2</v>
      </c>
    </row>
    <row r="231" spans="1:22" s="1" customFormat="1" x14ac:dyDescent="0.3">
      <c r="A231" s="1">
        <v>809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f>SUM(B231:U231)</f>
        <v>2</v>
      </c>
    </row>
    <row r="232" spans="1:22" s="1" customFormat="1" x14ac:dyDescent="0.3">
      <c r="A232" s="1">
        <v>811</v>
      </c>
      <c r="B232" s="1">
        <v>0</v>
      </c>
      <c r="C232" s="1">
        <v>0</v>
      </c>
      <c r="D232" s="1">
        <v>0</v>
      </c>
      <c r="E232" s="1">
        <v>2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f>SUM(B232:U232)</f>
        <v>2</v>
      </c>
    </row>
    <row r="233" spans="1:22" s="1" customFormat="1" x14ac:dyDescent="0.3">
      <c r="A233" s="1">
        <v>813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2</v>
      </c>
      <c r="V233" s="1">
        <f>SUM(B233:U233)</f>
        <v>2</v>
      </c>
    </row>
    <row r="234" spans="1:22" s="1" customFormat="1" x14ac:dyDescent="0.3">
      <c r="A234" s="1">
        <v>817</v>
      </c>
      <c r="B234" s="1">
        <v>2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f>SUM(B234:U234)</f>
        <v>2</v>
      </c>
    </row>
    <row r="235" spans="1:22" s="1" customFormat="1" x14ac:dyDescent="0.3">
      <c r="A235" s="1">
        <v>821</v>
      </c>
      <c r="B235" s="1">
        <v>0</v>
      </c>
      <c r="C235" s="1">
        <v>0</v>
      </c>
      <c r="D235" s="1">
        <v>2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f>SUM(B235:U235)</f>
        <v>2</v>
      </c>
    </row>
    <row r="236" spans="1:22" s="1" customFormat="1" x14ac:dyDescent="0.3">
      <c r="A236" s="1">
        <v>824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2</v>
      </c>
      <c r="U236" s="1">
        <v>0</v>
      </c>
      <c r="V236" s="1">
        <f>SUM(B236:U236)</f>
        <v>2</v>
      </c>
    </row>
    <row r="237" spans="1:22" s="1" customFormat="1" x14ac:dyDescent="0.3">
      <c r="A237" s="1">
        <v>833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f>SUM(B237:U237)</f>
        <v>2</v>
      </c>
    </row>
    <row r="238" spans="1:22" s="1" customFormat="1" x14ac:dyDescent="0.3">
      <c r="A238" s="1">
        <v>835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2</v>
      </c>
      <c r="U238" s="1">
        <v>0</v>
      </c>
      <c r="V238" s="1">
        <f>SUM(B238:U238)</f>
        <v>2</v>
      </c>
    </row>
    <row r="239" spans="1:22" s="1" customFormat="1" x14ac:dyDescent="0.3">
      <c r="A239" s="1">
        <v>837</v>
      </c>
      <c r="B239" s="1">
        <v>0</v>
      </c>
      <c r="C239" s="1">
        <v>0</v>
      </c>
      <c r="D239" s="1">
        <v>0</v>
      </c>
      <c r="E239" s="1">
        <v>2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f>SUM(B239:U239)</f>
        <v>2</v>
      </c>
    </row>
    <row r="240" spans="1:22" s="1" customFormat="1" x14ac:dyDescent="0.3">
      <c r="A240" s="1">
        <v>838</v>
      </c>
      <c r="B240" s="1">
        <v>0</v>
      </c>
      <c r="C240" s="1">
        <v>0</v>
      </c>
      <c r="D240" s="1">
        <v>2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f>SUM(B240:U240)</f>
        <v>2</v>
      </c>
    </row>
    <row r="241" spans="1:22" s="1" customFormat="1" x14ac:dyDescent="0.3">
      <c r="A241" s="1">
        <v>841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2</v>
      </c>
      <c r="T241" s="1">
        <v>0</v>
      </c>
      <c r="U241" s="1">
        <v>0</v>
      </c>
      <c r="V241" s="1">
        <f>SUM(B241:U241)</f>
        <v>2</v>
      </c>
    </row>
    <row r="242" spans="1:22" s="1" customFormat="1" x14ac:dyDescent="0.3">
      <c r="A242" s="1">
        <v>844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f>SUM(B242:U242)</f>
        <v>2</v>
      </c>
    </row>
    <row r="243" spans="1:22" s="1" customFormat="1" x14ac:dyDescent="0.3">
      <c r="A243" s="1">
        <v>846</v>
      </c>
      <c r="B243" s="1">
        <v>2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f>SUM(B243:U243)</f>
        <v>2</v>
      </c>
    </row>
    <row r="244" spans="1:22" s="1" customFormat="1" x14ac:dyDescent="0.3">
      <c r="A244" s="1">
        <v>852</v>
      </c>
      <c r="B244" s="1">
        <v>0</v>
      </c>
      <c r="C244" s="1">
        <v>0</v>
      </c>
      <c r="D244" s="1">
        <v>2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f>SUM(B244:U244)</f>
        <v>2</v>
      </c>
    </row>
    <row r="245" spans="1:22" s="1" customFormat="1" x14ac:dyDescent="0.3">
      <c r="A245" s="1">
        <v>853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2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f>SUM(B245:U245)</f>
        <v>2</v>
      </c>
    </row>
    <row r="246" spans="1:22" s="1" customFormat="1" x14ac:dyDescent="0.3">
      <c r="A246" s="1">
        <v>861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2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f>SUM(B246:U246)</f>
        <v>2</v>
      </c>
    </row>
    <row r="247" spans="1:22" s="1" customFormat="1" x14ac:dyDescent="0.3">
      <c r="A247" s="1">
        <v>864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f>SUM(B247:U247)</f>
        <v>2</v>
      </c>
    </row>
    <row r="248" spans="1:22" s="1" customFormat="1" x14ac:dyDescent="0.3">
      <c r="A248" s="1">
        <v>869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2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f>SUM(B248:U248)</f>
        <v>2</v>
      </c>
    </row>
    <row r="249" spans="1:22" s="1" customFormat="1" x14ac:dyDescent="0.3">
      <c r="A249" s="1">
        <v>873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f>SUM(B249:U249)</f>
        <v>2</v>
      </c>
    </row>
    <row r="250" spans="1:22" s="1" customFormat="1" x14ac:dyDescent="0.3">
      <c r="A250" s="1">
        <v>875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2</v>
      </c>
      <c r="S250" s="1">
        <v>0</v>
      </c>
      <c r="T250" s="1">
        <v>0</v>
      </c>
      <c r="U250" s="1">
        <v>0</v>
      </c>
      <c r="V250" s="1">
        <f>SUM(B250:U250)</f>
        <v>2</v>
      </c>
    </row>
    <row r="251" spans="1:22" s="1" customFormat="1" x14ac:dyDescent="0.3">
      <c r="A251" s="1">
        <v>877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f>SUM(B251:U251)</f>
        <v>2</v>
      </c>
    </row>
    <row r="252" spans="1:22" s="1" customFormat="1" x14ac:dyDescent="0.3">
      <c r="A252" s="1">
        <v>881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f>SUM(B252:U252)</f>
        <v>2</v>
      </c>
    </row>
    <row r="253" spans="1:22" s="1" customFormat="1" x14ac:dyDescent="0.3">
      <c r="A253" s="1">
        <v>884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2</v>
      </c>
      <c r="S253" s="1">
        <v>0</v>
      </c>
      <c r="T253" s="1">
        <v>0</v>
      </c>
      <c r="U253" s="1">
        <v>0</v>
      </c>
      <c r="V253" s="1">
        <f>SUM(B253:U253)</f>
        <v>2</v>
      </c>
    </row>
    <row r="254" spans="1:22" s="1" customFormat="1" x14ac:dyDescent="0.3">
      <c r="A254" s="1">
        <v>890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2</v>
      </c>
      <c r="R254" s="1">
        <v>0</v>
      </c>
      <c r="S254" s="1">
        <v>0</v>
      </c>
      <c r="T254" s="1">
        <v>0</v>
      </c>
      <c r="U254" s="1">
        <v>0</v>
      </c>
      <c r="V254" s="1">
        <f>SUM(B254:U254)</f>
        <v>2</v>
      </c>
    </row>
    <row r="255" spans="1:22" s="1" customFormat="1" x14ac:dyDescent="0.3">
      <c r="A255" s="1">
        <v>893</v>
      </c>
      <c r="B255" s="1">
        <v>0</v>
      </c>
      <c r="C255" s="1">
        <v>0</v>
      </c>
      <c r="D255" s="1">
        <v>0</v>
      </c>
      <c r="E255" s="1">
        <v>0</v>
      </c>
      <c r="F255" s="1">
        <v>2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f>SUM(B255:U255)</f>
        <v>2</v>
      </c>
    </row>
    <row r="256" spans="1:22" s="1" customFormat="1" x14ac:dyDescent="0.3">
      <c r="A256" s="1">
        <v>897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2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f>SUM(B256:U256)</f>
        <v>2</v>
      </c>
    </row>
    <row r="257" spans="1:22" s="1" customFormat="1" x14ac:dyDescent="0.3">
      <c r="A257" s="1">
        <v>901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2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f>SUM(B257:U257)</f>
        <v>2</v>
      </c>
    </row>
    <row r="258" spans="1:22" s="1" customFormat="1" x14ac:dyDescent="0.3">
      <c r="A258" s="1">
        <v>905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2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f>SUM(B258:U258)</f>
        <v>2</v>
      </c>
    </row>
    <row r="259" spans="1:22" s="1" customFormat="1" x14ac:dyDescent="0.3">
      <c r="A259" s="1">
        <v>909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2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f>SUM(B259:U259)</f>
        <v>2</v>
      </c>
    </row>
    <row r="260" spans="1:22" s="1" customFormat="1" x14ac:dyDescent="0.3">
      <c r="A260" s="1">
        <v>914</v>
      </c>
      <c r="B260" s="1">
        <v>0</v>
      </c>
      <c r="C260" s="1">
        <v>0</v>
      </c>
      <c r="D260" s="1">
        <v>0</v>
      </c>
      <c r="E260" s="1">
        <v>2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f>SUM(B260:U260)</f>
        <v>2</v>
      </c>
    </row>
    <row r="261" spans="1:22" s="1" customFormat="1" x14ac:dyDescent="0.3">
      <c r="A261" s="1">
        <v>925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2</v>
      </c>
      <c r="S261" s="1">
        <v>0</v>
      </c>
      <c r="T261" s="1">
        <v>0</v>
      </c>
      <c r="U261" s="1">
        <v>0</v>
      </c>
      <c r="V261" s="1">
        <f>SUM(B261:U261)</f>
        <v>2</v>
      </c>
    </row>
    <row r="262" spans="1:22" s="1" customFormat="1" x14ac:dyDescent="0.3">
      <c r="A262" s="1">
        <v>927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2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f>SUM(B262:U262)</f>
        <v>2</v>
      </c>
    </row>
    <row r="263" spans="1:22" s="1" customFormat="1" x14ac:dyDescent="0.3">
      <c r="A263" s="1">
        <v>928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f>SUM(B263:U263)</f>
        <v>2</v>
      </c>
    </row>
    <row r="264" spans="1:22" s="1" customFormat="1" x14ac:dyDescent="0.3">
      <c r="A264" s="1">
        <v>932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f>SUM(B264:U264)</f>
        <v>2</v>
      </c>
    </row>
    <row r="265" spans="1:22" s="1" customFormat="1" x14ac:dyDescent="0.3">
      <c r="A265" s="1">
        <v>933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2</v>
      </c>
      <c r="R265" s="1">
        <v>0</v>
      </c>
      <c r="S265" s="1">
        <v>0</v>
      </c>
      <c r="T265" s="1">
        <v>0</v>
      </c>
      <c r="U265" s="1">
        <v>0</v>
      </c>
      <c r="V265" s="1">
        <f>SUM(B265:U265)</f>
        <v>2</v>
      </c>
    </row>
    <row r="266" spans="1:22" s="1" customFormat="1" x14ac:dyDescent="0.3">
      <c r="A266" s="1">
        <v>939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2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f>SUM(B266:U266)</f>
        <v>2</v>
      </c>
    </row>
    <row r="267" spans="1:22" s="1" customFormat="1" x14ac:dyDescent="0.3">
      <c r="A267" s="1">
        <v>941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2</v>
      </c>
      <c r="T267" s="1">
        <v>0</v>
      </c>
      <c r="U267" s="1">
        <v>0</v>
      </c>
      <c r="V267" s="1">
        <f>SUM(B267:U267)</f>
        <v>2</v>
      </c>
    </row>
    <row r="268" spans="1:22" s="1" customFormat="1" x14ac:dyDescent="0.3">
      <c r="A268" s="1">
        <v>944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2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f>SUM(B268:U268)</f>
        <v>2</v>
      </c>
    </row>
    <row r="269" spans="1:22" s="1" customFormat="1" x14ac:dyDescent="0.3">
      <c r="A269" s="1">
        <v>945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f>SUM(B269:U269)</f>
        <v>2</v>
      </c>
    </row>
    <row r="270" spans="1:22" s="1" customFormat="1" x14ac:dyDescent="0.3">
      <c r="A270" s="1">
        <v>952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2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f>SUM(B270:U270)</f>
        <v>2</v>
      </c>
    </row>
    <row r="271" spans="1:22" s="1" customFormat="1" x14ac:dyDescent="0.3">
      <c r="A271" s="1">
        <v>955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2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f>SUM(B271:U271)</f>
        <v>2</v>
      </c>
    </row>
    <row r="272" spans="1:22" s="1" customFormat="1" x14ac:dyDescent="0.3">
      <c r="A272" s="1">
        <v>957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2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f>SUM(B272:U272)</f>
        <v>2</v>
      </c>
    </row>
    <row r="273" spans="1:22" s="1" customFormat="1" x14ac:dyDescent="0.3">
      <c r="A273" s="1">
        <v>959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2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f>SUM(B273:U273)</f>
        <v>2</v>
      </c>
    </row>
    <row r="274" spans="1:22" s="1" customFormat="1" x14ac:dyDescent="0.3">
      <c r="A274" s="1">
        <v>960</v>
      </c>
      <c r="B274" s="1">
        <v>0</v>
      </c>
      <c r="C274" s="1">
        <v>0</v>
      </c>
      <c r="D274" s="1">
        <v>2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f>SUM(B274:U274)</f>
        <v>2</v>
      </c>
    </row>
    <row r="275" spans="1:22" s="1" customFormat="1" x14ac:dyDescent="0.3">
      <c r="A275" s="1">
        <v>963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2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f>SUM(B275:U275)</f>
        <v>2</v>
      </c>
    </row>
    <row r="276" spans="1:22" s="1" customFormat="1" x14ac:dyDescent="0.3">
      <c r="A276" s="1">
        <v>968</v>
      </c>
      <c r="B276" s="1">
        <v>2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f>SUM(B276:U276)</f>
        <v>2</v>
      </c>
    </row>
    <row r="277" spans="1:22" s="1" customFormat="1" x14ac:dyDescent="0.3">
      <c r="A277" s="1">
        <v>969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2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f>SUM(B277:U277)</f>
        <v>2</v>
      </c>
    </row>
    <row r="278" spans="1:22" s="1" customFormat="1" x14ac:dyDescent="0.3">
      <c r="A278" s="1">
        <v>970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2</v>
      </c>
      <c r="U278" s="1">
        <v>0</v>
      </c>
      <c r="V278" s="1">
        <f>SUM(B278:U278)</f>
        <v>2</v>
      </c>
    </row>
    <row r="279" spans="1:22" s="1" customFormat="1" x14ac:dyDescent="0.3">
      <c r="A279" s="1">
        <v>976</v>
      </c>
      <c r="B279" s="1">
        <v>2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f>SUM(B279:U279)</f>
        <v>2</v>
      </c>
    </row>
    <row r="280" spans="1:22" s="1" customFormat="1" x14ac:dyDescent="0.3">
      <c r="A280" s="1">
        <v>983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2</v>
      </c>
      <c r="R280" s="1">
        <v>0</v>
      </c>
      <c r="S280" s="1">
        <v>0</v>
      </c>
      <c r="T280" s="1">
        <v>0</v>
      </c>
      <c r="U280" s="1">
        <v>0</v>
      </c>
      <c r="V280" s="1">
        <f>SUM(B280:U280)</f>
        <v>2</v>
      </c>
    </row>
    <row r="281" spans="1:22" s="1" customFormat="1" x14ac:dyDescent="0.3">
      <c r="A281" s="1">
        <v>985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f>SUM(B281:U281)</f>
        <v>2</v>
      </c>
    </row>
    <row r="282" spans="1:22" s="1" customFormat="1" x14ac:dyDescent="0.3">
      <c r="A282" s="1">
        <v>988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2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f>SUM(B282:U282)</f>
        <v>2</v>
      </c>
    </row>
    <row r="283" spans="1:22" s="1" customFormat="1" x14ac:dyDescent="0.3">
      <c r="A283" s="1">
        <v>990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2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f>SUM(B283:U283)</f>
        <v>2</v>
      </c>
    </row>
    <row r="284" spans="1:22" s="1" customFormat="1" x14ac:dyDescent="0.3">
      <c r="A284" s="1">
        <v>992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2</v>
      </c>
      <c r="S284" s="1">
        <v>0</v>
      </c>
      <c r="T284" s="1">
        <v>0</v>
      </c>
      <c r="U284" s="1">
        <v>0</v>
      </c>
      <c r="V284" s="1">
        <f>SUM(B284:U284)</f>
        <v>2</v>
      </c>
    </row>
    <row r="285" spans="1:22" s="1" customFormat="1" x14ac:dyDescent="0.3">
      <c r="A285" s="1">
        <v>995</v>
      </c>
      <c r="B285" s="1">
        <v>0</v>
      </c>
      <c r="C285" s="1">
        <v>0</v>
      </c>
      <c r="D285" s="1">
        <v>0</v>
      </c>
      <c r="E285" s="1">
        <v>2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f>SUM(B285:U285)</f>
        <v>2</v>
      </c>
    </row>
    <row r="286" spans="1:22" s="1" customFormat="1" x14ac:dyDescent="0.3">
      <c r="A286" s="1">
        <v>998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f>SUM(B286:U286)</f>
        <v>2</v>
      </c>
    </row>
    <row r="287" spans="1:22" s="1" customFormat="1" x14ac:dyDescent="0.3">
      <c r="A287" s="1">
        <v>1000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2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f>SUM(B287:U287)</f>
        <v>2</v>
      </c>
    </row>
    <row r="288" spans="1:22" s="1" customFormat="1" x14ac:dyDescent="0.3">
      <c r="A288" s="1">
        <v>1003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f>SUM(B288:U288)</f>
        <v>2</v>
      </c>
    </row>
    <row r="289" spans="1:22" s="1" customFormat="1" x14ac:dyDescent="0.3">
      <c r="A289" s="1">
        <v>1005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f>SUM(B289:U289)</f>
        <v>2</v>
      </c>
    </row>
    <row r="290" spans="1:22" s="1" customFormat="1" x14ac:dyDescent="0.3">
      <c r="A290" s="1">
        <v>1007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2</v>
      </c>
      <c r="V290" s="1">
        <f>SUM(B290:U290)</f>
        <v>2</v>
      </c>
    </row>
    <row r="291" spans="1:22" s="1" customFormat="1" x14ac:dyDescent="0.3">
      <c r="A291" s="1">
        <v>1013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f>SUM(B291:U291)</f>
        <v>2</v>
      </c>
    </row>
    <row r="292" spans="1:22" s="1" customFormat="1" x14ac:dyDescent="0.3">
      <c r="A292" s="1">
        <v>1016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2</v>
      </c>
      <c r="U292" s="1">
        <v>0</v>
      </c>
      <c r="V292" s="1">
        <f>SUM(B292:U292)</f>
        <v>2</v>
      </c>
    </row>
    <row r="293" spans="1:22" s="1" customFormat="1" x14ac:dyDescent="0.3">
      <c r="A293" s="1">
        <v>1019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f>SUM(B293:U293)</f>
        <v>2</v>
      </c>
    </row>
    <row r="294" spans="1:22" s="1" customFormat="1" x14ac:dyDescent="0.3">
      <c r="A294" s="1">
        <v>1020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2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f>SUM(B294:U294)</f>
        <v>2</v>
      </c>
    </row>
    <row r="295" spans="1:22" s="1" customFormat="1" x14ac:dyDescent="0.3">
      <c r="A295" s="1">
        <v>1022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f>SUM(B295:U295)</f>
        <v>2</v>
      </c>
    </row>
    <row r="296" spans="1:22" s="1" customFormat="1" x14ac:dyDescent="0.3">
      <c r="A296" s="1">
        <v>1025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2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f>SUM(B296:U296)</f>
        <v>2</v>
      </c>
    </row>
    <row r="297" spans="1:22" s="1" customFormat="1" x14ac:dyDescent="0.3">
      <c r="A297" s="1">
        <v>1029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2</v>
      </c>
      <c r="V297" s="1">
        <f>SUM(B297:U297)</f>
        <v>2</v>
      </c>
    </row>
    <row r="298" spans="1:22" s="1" customFormat="1" x14ac:dyDescent="0.3">
      <c r="A298" s="1">
        <v>1030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2</v>
      </c>
      <c r="U298" s="1">
        <v>0</v>
      </c>
      <c r="V298" s="1">
        <f>SUM(B298:U298)</f>
        <v>2</v>
      </c>
    </row>
    <row r="299" spans="1:22" s="1" customFormat="1" x14ac:dyDescent="0.3">
      <c r="A299" s="1">
        <v>1032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f>SUM(B299:U299)</f>
        <v>2</v>
      </c>
    </row>
    <row r="300" spans="1:22" s="1" customFormat="1" x14ac:dyDescent="0.3">
      <c r="A300" s="1">
        <v>1034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f>SUM(B300:U300)</f>
        <v>2</v>
      </c>
    </row>
    <row r="301" spans="1:22" s="1" customFormat="1" x14ac:dyDescent="0.3">
      <c r="A301" s="1">
        <v>1038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2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f>SUM(B301:U301)</f>
        <v>2</v>
      </c>
    </row>
    <row r="302" spans="1:22" s="1" customFormat="1" x14ac:dyDescent="0.3">
      <c r="A302" s="1">
        <v>1044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2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f>SUM(B302:U302)</f>
        <v>2</v>
      </c>
    </row>
    <row r="303" spans="1:22" s="1" customFormat="1" x14ac:dyDescent="0.3">
      <c r="A303" s="1">
        <v>1046</v>
      </c>
      <c r="B303" s="1">
        <v>2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f>SUM(B303:U303)</f>
        <v>2</v>
      </c>
    </row>
    <row r="304" spans="1:22" s="1" customFormat="1" x14ac:dyDescent="0.3">
      <c r="A304" s="1">
        <v>1048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f>SUM(B304:U304)</f>
        <v>2</v>
      </c>
    </row>
    <row r="305" spans="1:22" s="1" customFormat="1" x14ac:dyDescent="0.3">
      <c r="A305" s="1">
        <v>1049</v>
      </c>
      <c r="B305" s="1">
        <v>0</v>
      </c>
      <c r="C305" s="1">
        <v>0</v>
      </c>
      <c r="D305" s="1">
        <v>0</v>
      </c>
      <c r="E305" s="1">
        <v>2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f>SUM(B305:U305)</f>
        <v>2</v>
      </c>
    </row>
    <row r="306" spans="1:22" s="1" customFormat="1" x14ac:dyDescent="0.3">
      <c r="A306" s="1">
        <v>1051</v>
      </c>
      <c r="B306" s="1">
        <v>0</v>
      </c>
      <c r="C306" s="1">
        <v>0</v>
      </c>
      <c r="D306" s="1">
        <v>2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f>SUM(B306:U306)</f>
        <v>2</v>
      </c>
    </row>
    <row r="307" spans="1:22" s="1" customFormat="1" x14ac:dyDescent="0.3">
      <c r="A307" s="1">
        <v>1054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f>SUM(B307:U307)</f>
        <v>2</v>
      </c>
    </row>
    <row r="308" spans="1:22" s="1" customFormat="1" x14ac:dyDescent="0.3">
      <c r="A308" s="1">
        <v>1058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2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f>SUM(B308:U308)</f>
        <v>2</v>
      </c>
    </row>
    <row r="309" spans="1:22" s="1" customFormat="1" x14ac:dyDescent="0.3">
      <c r="A309" s="1">
        <v>1059</v>
      </c>
      <c r="B309" s="1">
        <v>0</v>
      </c>
      <c r="C309" s="1">
        <v>0</v>
      </c>
      <c r="D309" s="1">
        <v>0</v>
      </c>
      <c r="E309" s="1">
        <v>2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f>SUM(B309:U309)</f>
        <v>2</v>
      </c>
    </row>
    <row r="310" spans="1:22" s="1" customFormat="1" x14ac:dyDescent="0.3">
      <c r="A310" s="1">
        <v>1065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2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f>SUM(B310:U310)</f>
        <v>2</v>
      </c>
    </row>
    <row r="311" spans="1:22" s="1" customFormat="1" x14ac:dyDescent="0.3">
      <c r="A311" s="1">
        <v>1070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2</v>
      </c>
      <c r="R311" s="1">
        <v>0</v>
      </c>
      <c r="S311" s="1">
        <v>0</v>
      </c>
      <c r="T311" s="1">
        <v>0</v>
      </c>
      <c r="U311" s="1">
        <v>0</v>
      </c>
      <c r="V311" s="1">
        <f>SUM(B311:U311)</f>
        <v>2</v>
      </c>
    </row>
    <row r="312" spans="1:22" s="1" customFormat="1" x14ac:dyDescent="0.3">
      <c r="A312" s="1">
        <v>1087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2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f>SUM(B312:U312)</f>
        <v>2</v>
      </c>
    </row>
    <row r="313" spans="1:22" s="1" customFormat="1" x14ac:dyDescent="0.3">
      <c r="A313" s="1">
        <v>1088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2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f>SUM(B313:U313)</f>
        <v>2</v>
      </c>
    </row>
    <row r="314" spans="1:22" s="1" customFormat="1" x14ac:dyDescent="0.3">
      <c r="A314" s="1">
        <v>1089</v>
      </c>
      <c r="B314" s="1">
        <v>0</v>
      </c>
      <c r="C314" s="1">
        <v>2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f>SUM(B314:U314)</f>
        <v>2</v>
      </c>
    </row>
    <row r="315" spans="1:22" s="1" customFormat="1" x14ac:dyDescent="0.3">
      <c r="A315" s="1">
        <v>1090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f>SUM(B315:U315)</f>
        <v>2</v>
      </c>
    </row>
    <row r="316" spans="1:22" s="1" customFormat="1" x14ac:dyDescent="0.3">
      <c r="A316" s="1">
        <v>1094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2</v>
      </c>
      <c r="U316" s="1">
        <v>0</v>
      </c>
      <c r="V316" s="1">
        <f>SUM(B316:U316)</f>
        <v>2</v>
      </c>
    </row>
    <row r="317" spans="1:22" s="1" customFormat="1" x14ac:dyDescent="0.3">
      <c r="A317" s="1">
        <v>1098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f>SUM(B317:U317)</f>
        <v>2</v>
      </c>
    </row>
    <row r="318" spans="1:22" s="1" customFormat="1" x14ac:dyDescent="0.3">
      <c r="A318" s="1">
        <v>1100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2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f>SUM(B318:U318)</f>
        <v>2</v>
      </c>
    </row>
    <row r="319" spans="1:22" s="1" customFormat="1" x14ac:dyDescent="0.3">
      <c r="A319" s="1">
        <v>1103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f>SUM(B319:U319)</f>
        <v>2</v>
      </c>
    </row>
    <row r="320" spans="1:22" s="1" customFormat="1" x14ac:dyDescent="0.3">
      <c r="A320" s="1">
        <v>1108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2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f>SUM(B320:U320)</f>
        <v>2</v>
      </c>
    </row>
    <row r="321" spans="1:22" s="1" customFormat="1" x14ac:dyDescent="0.3">
      <c r="A321" s="1">
        <v>1111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f>SUM(B321:U321)</f>
        <v>2</v>
      </c>
    </row>
    <row r="322" spans="1:22" s="1" customFormat="1" x14ac:dyDescent="0.3">
      <c r="A322" s="1">
        <v>1114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f>SUM(B322:U322)</f>
        <v>2</v>
      </c>
    </row>
    <row r="323" spans="1:22" s="1" customFormat="1" x14ac:dyDescent="0.3">
      <c r="A323" s="1">
        <v>1115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2</v>
      </c>
      <c r="U323" s="1">
        <v>0</v>
      </c>
      <c r="V323" s="1">
        <f>SUM(B323:U323)</f>
        <v>2</v>
      </c>
    </row>
    <row r="324" spans="1:22" s="1" customFormat="1" x14ac:dyDescent="0.3">
      <c r="A324" s="1">
        <v>1116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2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f>SUM(B324:U324)</f>
        <v>2</v>
      </c>
    </row>
    <row r="325" spans="1:22" s="1" customFormat="1" x14ac:dyDescent="0.3">
      <c r="A325" s="1">
        <v>1117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2</v>
      </c>
      <c r="T325" s="1">
        <v>0</v>
      </c>
      <c r="U325" s="1">
        <v>0</v>
      </c>
      <c r="V325" s="1">
        <f>SUM(B325:U325)</f>
        <v>2</v>
      </c>
    </row>
    <row r="326" spans="1:22" s="1" customFormat="1" x14ac:dyDescent="0.3">
      <c r="A326" s="1">
        <v>1118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2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f>SUM(B326:U326)</f>
        <v>2</v>
      </c>
    </row>
    <row r="327" spans="1:22" s="1" customFormat="1" x14ac:dyDescent="0.3">
      <c r="A327" s="1">
        <v>1120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2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f>SUM(B327:U327)</f>
        <v>2</v>
      </c>
    </row>
    <row r="328" spans="1:22" s="1" customFormat="1" x14ac:dyDescent="0.3">
      <c r="A328" s="1">
        <v>1122</v>
      </c>
      <c r="B328" s="1">
        <v>0</v>
      </c>
      <c r="C328" s="1">
        <v>0</v>
      </c>
      <c r="D328" s="1">
        <v>2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f>SUM(B328:U328)</f>
        <v>2</v>
      </c>
    </row>
    <row r="329" spans="1:22" s="1" customFormat="1" x14ac:dyDescent="0.3">
      <c r="A329" s="1">
        <v>1123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2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f>SUM(B329:U329)</f>
        <v>2</v>
      </c>
    </row>
    <row r="330" spans="1:22" s="1" customFormat="1" x14ac:dyDescent="0.3">
      <c r="A330" s="1">
        <v>1126</v>
      </c>
      <c r="B330" s="1">
        <v>2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f>SUM(B330:U330)</f>
        <v>2</v>
      </c>
    </row>
    <row r="331" spans="1:22" s="1" customFormat="1" x14ac:dyDescent="0.3">
      <c r="A331" s="1">
        <v>1128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f>SUM(B331:U331)</f>
        <v>2</v>
      </c>
    </row>
    <row r="332" spans="1:22" s="1" customFormat="1" x14ac:dyDescent="0.3">
      <c r="A332" s="1">
        <v>1131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2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f>SUM(B332:U332)</f>
        <v>2</v>
      </c>
    </row>
    <row r="333" spans="1:22" s="1" customFormat="1" x14ac:dyDescent="0.3">
      <c r="A333" s="1">
        <v>1135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f>SUM(B333:U333)</f>
        <v>2</v>
      </c>
    </row>
    <row r="334" spans="1:22" s="1" customFormat="1" x14ac:dyDescent="0.3">
      <c r="A334" s="1">
        <v>1139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2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f>SUM(B334:U334)</f>
        <v>2</v>
      </c>
    </row>
    <row r="335" spans="1:22" s="1" customFormat="1" x14ac:dyDescent="0.3">
      <c r="A335" s="1">
        <v>1146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2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f>SUM(B335:U335)</f>
        <v>2</v>
      </c>
    </row>
    <row r="336" spans="1:22" s="1" customFormat="1" x14ac:dyDescent="0.3">
      <c r="A336" s="1">
        <v>1153</v>
      </c>
      <c r="B336" s="1">
        <v>2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f>SUM(B336:U336)</f>
        <v>2</v>
      </c>
    </row>
    <row r="337" spans="1:22" s="1" customFormat="1" x14ac:dyDescent="0.3">
      <c r="A337" s="1">
        <v>1162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2</v>
      </c>
      <c r="T337" s="1">
        <v>0</v>
      </c>
      <c r="U337" s="1">
        <v>0</v>
      </c>
      <c r="V337" s="1">
        <f>SUM(B337:U337)</f>
        <v>2</v>
      </c>
    </row>
    <row r="338" spans="1:22" s="1" customFormat="1" x14ac:dyDescent="0.3">
      <c r="A338" s="1">
        <v>1178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2</v>
      </c>
      <c r="U338" s="1">
        <v>0</v>
      </c>
      <c r="V338" s="1">
        <f>SUM(B338:U338)</f>
        <v>2</v>
      </c>
    </row>
    <row r="339" spans="1:22" s="1" customFormat="1" x14ac:dyDescent="0.3">
      <c r="A339" s="1">
        <v>1181</v>
      </c>
      <c r="B339" s="1">
        <v>0</v>
      </c>
      <c r="C339" s="1">
        <v>0</v>
      </c>
      <c r="D339" s="1">
        <v>2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f>SUM(B339:U339)</f>
        <v>2</v>
      </c>
    </row>
    <row r="340" spans="1:22" s="1" customFormat="1" x14ac:dyDescent="0.3">
      <c r="A340" s="1">
        <v>1188</v>
      </c>
      <c r="B340" s="1">
        <v>0</v>
      </c>
      <c r="C340" s="1">
        <v>0</v>
      </c>
      <c r="D340" s="1">
        <v>0</v>
      </c>
      <c r="E340" s="1">
        <v>2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f>SUM(B340:U340)</f>
        <v>2</v>
      </c>
    </row>
    <row r="341" spans="1:22" s="1" customFormat="1" x14ac:dyDescent="0.3">
      <c r="A341" s="1">
        <v>1190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2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f>SUM(B341:U341)</f>
        <v>2</v>
      </c>
    </row>
    <row r="342" spans="1:22" s="1" customFormat="1" x14ac:dyDescent="0.3">
      <c r="A342" s="1">
        <v>1193</v>
      </c>
      <c r="B342" s="1">
        <v>0</v>
      </c>
      <c r="C342" s="1">
        <v>2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f>SUM(B342:U342)</f>
        <v>2</v>
      </c>
    </row>
    <row r="343" spans="1:22" s="1" customFormat="1" x14ac:dyDescent="0.3">
      <c r="A343" s="1">
        <v>1195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2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f>SUM(B343:U343)</f>
        <v>2</v>
      </c>
    </row>
    <row r="344" spans="1:22" s="1" customFormat="1" x14ac:dyDescent="0.3">
      <c r="A344" s="1">
        <v>1196</v>
      </c>
      <c r="B344" s="1">
        <v>0</v>
      </c>
      <c r="C344" s="1">
        <v>0</v>
      </c>
      <c r="D344" s="1">
        <v>2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f>SUM(B344:U344)</f>
        <v>2</v>
      </c>
    </row>
    <row r="345" spans="1:22" s="1" customFormat="1" x14ac:dyDescent="0.3">
      <c r="A345" s="1">
        <v>1197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2</v>
      </c>
      <c r="T345" s="1">
        <v>0</v>
      </c>
      <c r="U345" s="1">
        <v>0</v>
      </c>
      <c r="V345" s="1">
        <f>SUM(B345:U345)</f>
        <v>2</v>
      </c>
    </row>
    <row r="346" spans="1:22" s="1" customFormat="1" x14ac:dyDescent="0.3">
      <c r="A346" s="1">
        <v>1202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2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f>SUM(B346:U346)</f>
        <v>2</v>
      </c>
    </row>
    <row r="347" spans="1:22" s="1" customFormat="1" x14ac:dyDescent="0.3">
      <c r="A347" s="1">
        <v>1208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f>SUM(B347:U347)</f>
        <v>2</v>
      </c>
    </row>
    <row r="348" spans="1:22" s="1" customFormat="1" x14ac:dyDescent="0.3">
      <c r="A348" s="1">
        <v>1210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2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f>SUM(B348:U348)</f>
        <v>2</v>
      </c>
    </row>
    <row r="349" spans="1:22" s="1" customFormat="1" x14ac:dyDescent="0.3">
      <c r="A349" s="1">
        <v>1213</v>
      </c>
      <c r="B349" s="1">
        <v>0</v>
      </c>
      <c r="C349" s="1">
        <v>2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f>SUM(B349:U349)</f>
        <v>2</v>
      </c>
    </row>
    <row r="350" spans="1:22" s="1" customFormat="1" x14ac:dyDescent="0.3">
      <c r="A350" s="1">
        <v>1216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f>SUM(B350:U350)</f>
        <v>2</v>
      </c>
    </row>
    <row r="351" spans="1:22" s="1" customFormat="1" x14ac:dyDescent="0.3">
      <c r="A351" s="1">
        <v>1218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2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f>SUM(B351:U351)</f>
        <v>2</v>
      </c>
    </row>
    <row r="352" spans="1:22" s="1" customFormat="1" x14ac:dyDescent="0.3">
      <c r="A352" s="1">
        <v>1223</v>
      </c>
      <c r="B352" s="1">
        <v>2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f>SUM(B352:U352)</f>
        <v>2</v>
      </c>
    </row>
    <row r="353" spans="1:22" s="1" customFormat="1" x14ac:dyDescent="0.3">
      <c r="A353" s="1">
        <v>1232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2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f>SUM(B353:U353)</f>
        <v>2</v>
      </c>
    </row>
    <row r="354" spans="1:22" s="1" customFormat="1" x14ac:dyDescent="0.3">
      <c r="A354" s="1">
        <v>1235</v>
      </c>
      <c r="B354" s="1">
        <v>0</v>
      </c>
      <c r="C354" s="1">
        <v>0</v>
      </c>
      <c r="D354" s="1">
        <v>2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f>SUM(B354:U354)</f>
        <v>2</v>
      </c>
    </row>
    <row r="355" spans="1:22" s="1" customFormat="1" x14ac:dyDescent="0.3">
      <c r="A355" s="1">
        <v>1242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2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f>SUM(B355:U355)</f>
        <v>2</v>
      </c>
    </row>
    <row r="356" spans="1:22" s="1" customFormat="1" x14ac:dyDescent="0.3">
      <c r="A356" s="1">
        <v>1243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2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f>SUM(B356:U356)</f>
        <v>2</v>
      </c>
    </row>
    <row r="357" spans="1:22" s="1" customFormat="1" x14ac:dyDescent="0.3">
      <c r="A357" s="1">
        <v>1246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2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f>SUM(B357:U357)</f>
        <v>2</v>
      </c>
    </row>
    <row r="358" spans="1:22" s="1" customFormat="1" x14ac:dyDescent="0.3">
      <c r="A358" s="1">
        <v>1249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f>SUM(B358:U358)</f>
        <v>2</v>
      </c>
    </row>
    <row r="359" spans="1:22" s="1" customFormat="1" x14ac:dyDescent="0.3">
      <c r="A359" s="1">
        <v>1251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2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f>SUM(B359:U359)</f>
        <v>2</v>
      </c>
    </row>
    <row r="360" spans="1:22" s="1" customFormat="1" x14ac:dyDescent="0.3">
      <c r="A360" s="1">
        <v>1252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f>SUM(B360:U360)</f>
        <v>2</v>
      </c>
    </row>
    <row r="361" spans="1:22" s="1" customFormat="1" x14ac:dyDescent="0.3">
      <c r="A361" s="1">
        <v>1255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2</v>
      </c>
      <c r="R361" s="1">
        <v>0</v>
      </c>
      <c r="S361" s="1">
        <v>0</v>
      </c>
      <c r="T361" s="1">
        <v>0</v>
      </c>
      <c r="U361" s="1">
        <v>0</v>
      </c>
      <c r="V361" s="1">
        <f>SUM(B361:U361)</f>
        <v>2</v>
      </c>
    </row>
    <row r="362" spans="1:22" s="1" customFormat="1" x14ac:dyDescent="0.3">
      <c r="A362" s="1">
        <v>1257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2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f>SUM(B362:U362)</f>
        <v>2</v>
      </c>
    </row>
    <row r="363" spans="1:22" s="1" customFormat="1" x14ac:dyDescent="0.3">
      <c r="A363" s="1">
        <v>1262</v>
      </c>
      <c r="B363" s="1">
        <v>0</v>
      </c>
      <c r="C363" s="1">
        <v>0</v>
      </c>
      <c r="D363" s="1">
        <v>2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f>SUM(B363:U363)</f>
        <v>2</v>
      </c>
    </row>
    <row r="364" spans="1:22" s="1" customFormat="1" x14ac:dyDescent="0.3">
      <c r="A364" s="1">
        <v>1264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f>SUM(B364:U364)</f>
        <v>2</v>
      </c>
    </row>
    <row r="365" spans="1:22" s="1" customFormat="1" x14ac:dyDescent="0.3">
      <c r="A365" s="1">
        <v>1275</v>
      </c>
      <c r="B365" s="1">
        <v>0</v>
      </c>
      <c r="C365" s="1">
        <v>0</v>
      </c>
      <c r="D365" s="1">
        <v>2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f>SUM(B365:U365)</f>
        <v>2</v>
      </c>
    </row>
    <row r="366" spans="1:22" s="1" customFormat="1" x14ac:dyDescent="0.3">
      <c r="A366" s="1">
        <v>1278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2</v>
      </c>
      <c r="U366" s="1">
        <v>0</v>
      </c>
      <c r="V366" s="1">
        <f>SUM(B366:U366)</f>
        <v>2</v>
      </c>
    </row>
    <row r="367" spans="1:22" s="1" customFormat="1" x14ac:dyDescent="0.3">
      <c r="A367" s="1">
        <v>1280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f>SUM(B367:U367)</f>
        <v>2</v>
      </c>
    </row>
    <row r="368" spans="1:22" s="1" customFormat="1" x14ac:dyDescent="0.3">
      <c r="A368" s="1">
        <v>1283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2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f>SUM(B368:U368)</f>
        <v>2</v>
      </c>
    </row>
    <row r="369" spans="1:22" s="1" customFormat="1" x14ac:dyDescent="0.3">
      <c r="A369" s="1">
        <v>1285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f>SUM(B369:U369)</f>
        <v>2</v>
      </c>
    </row>
    <row r="370" spans="1:22" s="1" customFormat="1" x14ac:dyDescent="0.3">
      <c r="A370" s="1">
        <v>1291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f>SUM(B370:U370)</f>
        <v>2</v>
      </c>
    </row>
    <row r="371" spans="1:22" s="1" customFormat="1" x14ac:dyDescent="0.3">
      <c r="A371" s="1">
        <v>1295</v>
      </c>
      <c r="B371" s="1">
        <v>0</v>
      </c>
      <c r="C371" s="1">
        <v>0</v>
      </c>
      <c r="D371" s="1">
        <v>0</v>
      </c>
      <c r="E371" s="1">
        <v>0</v>
      </c>
      <c r="F371" s="1">
        <v>2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f>SUM(B371:U371)</f>
        <v>2</v>
      </c>
    </row>
    <row r="372" spans="1:22" s="1" customFormat="1" x14ac:dyDescent="0.3">
      <c r="A372" s="1">
        <v>1300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2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f>SUM(B372:U372)</f>
        <v>2</v>
      </c>
    </row>
    <row r="373" spans="1:22" s="1" customFormat="1" x14ac:dyDescent="0.3">
      <c r="A373" s="1">
        <v>1303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2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f>SUM(B373:U373)</f>
        <v>2</v>
      </c>
    </row>
    <row r="374" spans="1:22" s="1" customFormat="1" x14ac:dyDescent="0.3">
      <c r="A374" s="1">
        <v>1305</v>
      </c>
      <c r="B374" s="1">
        <v>2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f>SUM(B374:U374)</f>
        <v>2</v>
      </c>
    </row>
    <row r="375" spans="1:22" s="1" customFormat="1" x14ac:dyDescent="0.3">
      <c r="A375" s="1">
        <v>1306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2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f>SUM(B375:U375)</f>
        <v>2</v>
      </c>
    </row>
    <row r="376" spans="1:22" s="1" customFormat="1" x14ac:dyDescent="0.3">
      <c r="A376" s="1">
        <v>1308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f>SUM(B376:U376)</f>
        <v>2</v>
      </c>
    </row>
    <row r="377" spans="1:22" s="1" customFormat="1" x14ac:dyDescent="0.3">
      <c r="A377" s="1">
        <v>1313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f>SUM(B377:U377)</f>
        <v>2</v>
      </c>
    </row>
    <row r="378" spans="1:22" s="1" customFormat="1" x14ac:dyDescent="0.3">
      <c r="A378" s="1">
        <v>1317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f>SUM(B378:U378)</f>
        <v>2</v>
      </c>
    </row>
    <row r="379" spans="1:22" s="1" customFormat="1" x14ac:dyDescent="0.3">
      <c r="A379" s="1">
        <v>1321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f>SUM(B379:U379)</f>
        <v>2</v>
      </c>
    </row>
    <row r="380" spans="1:22" s="1" customFormat="1" x14ac:dyDescent="0.3">
      <c r="A380" s="1">
        <v>1322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2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f>SUM(B380:U380)</f>
        <v>2</v>
      </c>
    </row>
    <row r="381" spans="1:22" s="1" customFormat="1" x14ac:dyDescent="0.3">
      <c r="A381" s="1">
        <v>1331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f>SUM(B381:U381)</f>
        <v>2</v>
      </c>
    </row>
    <row r="382" spans="1:22" s="1" customFormat="1" x14ac:dyDescent="0.3">
      <c r="A382" s="1">
        <v>1335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2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f>SUM(B382:U382)</f>
        <v>2</v>
      </c>
    </row>
    <row r="383" spans="1:22" s="1" customFormat="1" x14ac:dyDescent="0.3">
      <c r="A383" s="1">
        <v>1339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2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f>SUM(B383:U383)</f>
        <v>2</v>
      </c>
    </row>
    <row r="384" spans="1:22" s="1" customFormat="1" x14ac:dyDescent="0.3">
      <c r="A384" s="1">
        <v>1344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2</v>
      </c>
      <c r="S384" s="1">
        <v>0</v>
      </c>
      <c r="T384" s="1">
        <v>0</v>
      </c>
      <c r="U384" s="1">
        <v>0</v>
      </c>
      <c r="V384" s="1">
        <f>SUM(B384:U384)</f>
        <v>2</v>
      </c>
    </row>
    <row r="385" spans="1:22" s="1" customFormat="1" x14ac:dyDescent="0.3">
      <c r="A385" s="1">
        <v>1349</v>
      </c>
      <c r="B385" s="1">
        <v>0</v>
      </c>
      <c r="C385" s="1">
        <v>0</v>
      </c>
      <c r="D385" s="1">
        <v>0</v>
      </c>
      <c r="E385" s="1">
        <v>0</v>
      </c>
      <c r="F385" s="1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f>SUM(B385:U385)</f>
        <v>2</v>
      </c>
    </row>
    <row r="386" spans="1:22" s="1" customFormat="1" x14ac:dyDescent="0.3">
      <c r="A386" s="1">
        <v>1355</v>
      </c>
      <c r="B386" s="1">
        <v>0</v>
      </c>
      <c r="C386" s="1">
        <v>0</v>
      </c>
      <c r="D386" s="1">
        <v>0</v>
      </c>
      <c r="E386" s="1">
        <v>2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f>SUM(B386:U386)</f>
        <v>2</v>
      </c>
    </row>
    <row r="387" spans="1:22" s="1" customFormat="1" x14ac:dyDescent="0.3">
      <c r="A387" s="1">
        <v>1356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f>SUM(B387:U387)</f>
        <v>2</v>
      </c>
    </row>
    <row r="388" spans="1:22" s="1" customFormat="1" x14ac:dyDescent="0.3">
      <c r="A388" s="1">
        <v>1359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2</v>
      </c>
      <c r="U388" s="1">
        <v>0</v>
      </c>
      <c r="V388" s="1">
        <f>SUM(B388:U388)</f>
        <v>2</v>
      </c>
    </row>
    <row r="389" spans="1:22" s="1" customFormat="1" x14ac:dyDescent="0.3">
      <c r="A389" s="1">
        <v>1367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2</v>
      </c>
      <c r="V389" s="1">
        <f>SUM(B389:U389)</f>
        <v>2</v>
      </c>
    </row>
    <row r="390" spans="1:22" s="1" customFormat="1" x14ac:dyDescent="0.3">
      <c r="A390" s="1">
        <v>1368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2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f>SUM(B390:U390)</f>
        <v>2</v>
      </c>
    </row>
    <row r="391" spans="1:22" s="1" customFormat="1" x14ac:dyDescent="0.3">
      <c r="A391" s="1">
        <v>1369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f>SUM(B391:U391)</f>
        <v>2</v>
      </c>
    </row>
    <row r="392" spans="1:22" s="1" customFormat="1" x14ac:dyDescent="0.3">
      <c r="A392" s="1">
        <v>1372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2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f>SUM(B392:U392)</f>
        <v>2</v>
      </c>
    </row>
    <row r="393" spans="1:22" s="1" customFormat="1" x14ac:dyDescent="0.3">
      <c r="A393" s="1">
        <v>1373</v>
      </c>
      <c r="B393" s="1">
        <v>2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f>SUM(B393:U393)</f>
        <v>2</v>
      </c>
    </row>
    <row r="394" spans="1:22" s="1" customFormat="1" x14ac:dyDescent="0.3">
      <c r="A394" s="1">
        <v>1374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2</v>
      </c>
      <c r="T394" s="1">
        <v>0</v>
      </c>
      <c r="U394" s="1">
        <v>0</v>
      </c>
      <c r="V394" s="1">
        <f>SUM(B394:U394)</f>
        <v>2</v>
      </c>
    </row>
    <row r="395" spans="1:22" s="1" customFormat="1" x14ac:dyDescent="0.3">
      <c r="A395" s="1">
        <v>1377</v>
      </c>
      <c r="B395" s="1">
        <v>2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f>SUM(B395:U395)</f>
        <v>2</v>
      </c>
    </row>
    <row r="396" spans="1:22" s="1" customFormat="1" x14ac:dyDescent="0.3">
      <c r="A396" s="1">
        <v>1379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f>SUM(B396:U396)</f>
        <v>2</v>
      </c>
    </row>
    <row r="397" spans="1:22" s="1" customFormat="1" x14ac:dyDescent="0.3">
      <c r="A397" s="1">
        <v>1380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2</v>
      </c>
      <c r="R397" s="1">
        <v>0</v>
      </c>
      <c r="S397" s="1">
        <v>0</v>
      </c>
      <c r="T397" s="1">
        <v>0</v>
      </c>
      <c r="U397" s="1">
        <v>0</v>
      </c>
      <c r="V397" s="1">
        <f>SUM(B397:U397)</f>
        <v>2</v>
      </c>
    </row>
    <row r="398" spans="1:22" s="1" customFormat="1" x14ac:dyDescent="0.3">
      <c r="A398" s="1">
        <v>1381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f>SUM(B398:U398)</f>
        <v>2</v>
      </c>
    </row>
    <row r="399" spans="1:22" s="1" customFormat="1" x14ac:dyDescent="0.3">
      <c r="A399" s="1">
        <v>1389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2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f>SUM(B399:U399)</f>
        <v>2</v>
      </c>
    </row>
    <row r="400" spans="1:22" s="1" customFormat="1" x14ac:dyDescent="0.3">
      <c r="A400" s="1">
        <v>1398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f>SUM(B400:U400)</f>
        <v>2</v>
      </c>
    </row>
    <row r="401" spans="1:22" s="1" customFormat="1" x14ac:dyDescent="0.3">
      <c r="A401" s="1">
        <v>1399</v>
      </c>
      <c r="B401" s="1">
        <v>0</v>
      </c>
      <c r="C401" s="1">
        <v>0</v>
      </c>
      <c r="D401" s="1">
        <v>2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f>SUM(B401:U401)</f>
        <v>2</v>
      </c>
    </row>
    <row r="402" spans="1:22" s="1" customFormat="1" x14ac:dyDescent="0.3">
      <c r="A402" s="1">
        <v>1410</v>
      </c>
      <c r="B402" s="1">
        <v>0</v>
      </c>
      <c r="C402" s="1">
        <v>0</v>
      </c>
      <c r="D402" s="1">
        <v>0</v>
      </c>
      <c r="E402" s="1">
        <v>2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f>SUM(B402:U402)</f>
        <v>2</v>
      </c>
    </row>
    <row r="403" spans="1:22" s="1" customFormat="1" x14ac:dyDescent="0.3">
      <c r="A403" s="1">
        <v>1415</v>
      </c>
      <c r="B403" s="1">
        <v>0</v>
      </c>
      <c r="C403" s="1">
        <v>0</v>
      </c>
      <c r="D403" s="1">
        <v>2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f>SUM(B403:U403)</f>
        <v>2</v>
      </c>
    </row>
    <row r="404" spans="1:22" s="1" customFormat="1" x14ac:dyDescent="0.3">
      <c r="A404" s="1">
        <v>1416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2</v>
      </c>
      <c r="S404" s="1">
        <v>0</v>
      </c>
      <c r="T404" s="1">
        <v>0</v>
      </c>
      <c r="U404" s="1">
        <v>0</v>
      </c>
      <c r="V404" s="1">
        <f>SUM(B404:U404)</f>
        <v>2</v>
      </c>
    </row>
    <row r="405" spans="1:22" s="1" customFormat="1" x14ac:dyDescent="0.3">
      <c r="A405" s="1">
        <v>1422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f>SUM(B405:U405)</f>
        <v>2</v>
      </c>
    </row>
    <row r="406" spans="1:22" s="1" customFormat="1" x14ac:dyDescent="0.3">
      <c r="A406" s="1">
        <v>1423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2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f>SUM(B406:U406)</f>
        <v>2</v>
      </c>
    </row>
    <row r="407" spans="1:22" s="1" customFormat="1" x14ac:dyDescent="0.3">
      <c r="A407" s="1">
        <v>1425</v>
      </c>
      <c r="B407" s="1">
        <v>0</v>
      </c>
      <c r="C407" s="1">
        <v>0</v>
      </c>
      <c r="D407" s="1">
        <v>2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f>SUM(B407:U407)</f>
        <v>2</v>
      </c>
    </row>
    <row r="408" spans="1:22" s="1" customFormat="1" x14ac:dyDescent="0.3">
      <c r="A408" s="1">
        <v>1433</v>
      </c>
      <c r="B408" s="1">
        <v>2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f>SUM(B408:U408)</f>
        <v>2</v>
      </c>
    </row>
    <row r="409" spans="1:22" s="1" customFormat="1" x14ac:dyDescent="0.3">
      <c r="A409" s="1">
        <v>1440</v>
      </c>
      <c r="B409" s="1">
        <v>0</v>
      </c>
      <c r="C409" s="1">
        <v>0</v>
      </c>
      <c r="D409" s="1">
        <v>2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f>SUM(B409:U409)</f>
        <v>2</v>
      </c>
    </row>
    <row r="410" spans="1:22" s="1" customFormat="1" x14ac:dyDescent="0.3">
      <c r="A410" s="1">
        <v>1448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2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f>SUM(B410:U410)</f>
        <v>2</v>
      </c>
    </row>
    <row r="411" spans="1:22" s="1" customFormat="1" x14ac:dyDescent="0.3">
      <c r="A411" s="1">
        <v>1449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2</v>
      </c>
      <c r="U411" s="1">
        <v>0</v>
      </c>
      <c r="V411" s="1">
        <f>SUM(B411:U411)</f>
        <v>2</v>
      </c>
    </row>
    <row r="412" spans="1:22" s="1" customFormat="1" x14ac:dyDescent="0.3">
      <c r="A412" s="1">
        <v>1454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2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f>SUM(B412:U412)</f>
        <v>2</v>
      </c>
    </row>
    <row r="413" spans="1:22" s="1" customFormat="1" x14ac:dyDescent="0.3">
      <c r="A413" s="1">
        <v>1458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2</v>
      </c>
      <c r="T413" s="1">
        <v>0</v>
      </c>
      <c r="U413" s="1">
        <v>0</v>
      </c>
      <c r="V413" s="1">
        <f>SUM(B413:U413)</f>
        <v>2</v>
      </c>
    </row>
    <row r="414" spans="1:22" s="1" customFormat="1" x14ac:dyDescent="0.3">
      <c r="A414" s="1">
        <v>1461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2</v>
      </c>
      <c r="T414" s="1">
        <v>0</v>
      </c>
      <c r="U414" s="1">
        <v>0</v>
      </c>
      <c r="V414" s="1">
        <f>SUM(B414:U414)</f>
        <v>2</v>
      </c>
    </row>
    <row r="415" spans="1:22" s="1" customFormat="1" x14ac:dyDescent="0.3">
      <c r="A415" s="1">
        <v>1462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f>SUM(B415:U415)</f>
        <v>2</v>
      </c>
    </row>
    <row r="416" spans="1:22" s="1" customFormat="1" x14ac:dyDescent="0.3">
      <c r="A416" s="1">
        <v>1471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f>SUM(B416:U416)</f>
        <v>2</v>
      </c>
    </row>
    <row r="417" spans="1:22" s="1" customFormat="1" x14ac:dyDescent="0.3">
      <c r="A417" s="1">
        <v>1473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2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f>SUM(B417:U417)</f>
        <v>2</v>
      </c>
    </row>
    <row r="418" spans="1:22" s="1" customFormat="1" x14ac:dyDescent="0.3">
      <c r="A418" s="1">
        <v>1477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2</v>
      </c>
      <c r="S418" s="1">
        <v>0</v>
      </c>
      <c r="T418" s="1">
        <v>0</v>
      </c>
      <c r="U418" s="1">
        <v>0</v>
      </c>
      <c r="V418" s="1">
        <f>SUM(B418:U418)</f>
        <v>2</v>
      </c>
    </row>
    <row r="419" spans="1:22" s="1" customFormat="1" x14ac:dyDescent="0.3">
      <c r="A419" s="1">
        <v>1478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2</v>
      </c>
      <c r="R419" s="1">
        <v>0</v>
      </c>
      <c r="S419" s="1">
        <v>0</v>
      </c>
      <c r="T419" s="1">
        <v>0</v>
      </c>
      <c r="U419" s="1">
        <v>0</v>
      </c>
      <c r="V419" s="1">
        <f>SUM(B419:U419)</f>
        <v>2</v>
      </c>
    </row>
    <row r="420" spans="1:22" s="1" customFormat="1" x14ac:dyDescent="0.3">
      <c r="A420" s="1">
        <v>1482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2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f>SUM(B420:U420)</f>
        <v>2</v>
      </c>
    </row>
    <row r="421" spans="1:22" s="1" customFormat="1" x14ac:dyDescent="0.3">
      <c r="A421" s="1">
        <v>1487</v>
      </c>
      <c r="B421" s="1">
        <v>0</v>
      </c>
      <c r="C421" s="1">
        <v>0</v>
      </c>
      <c r="D421" s="1">
        <v>0</v>
      </c>
      <c r="E421" s="1">
        <v>2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f>SUM(B421:U421)</f>
        <v>2</v>
      </c>
    </row>
    <row r="422" spans="1:22" s="1" customFormat="1" x14ac:dyDescent="0.3">
      <c r="A422" s="1">
        <v>1491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f>SUM(B422:U422)</f>
        <v>2</v>
      </c>
    </row>
    <row r="423" spans="1:22" s="1" customFormat="1" x14ac:dyDescent="0.3">
      <c r="A423" s="1">
        <v>1495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2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f>SUM(B423:U423)</f>
        <v>2</v>
      </c>
    </row>
    <row r="424" spans="1:22" s="1" customFormat="1" x14ac:dyDescent="0.3">
      <c r="A424" s="1">
        <v>1500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2</v>
      </c>
      <c r="V424" s="1">
        <f>SUM(B424:U424)</f>
        <v>2</v>
      </c>
    </row>
    <row r="425" spans="1:22" s="1" customFormat="1" x14ac:dyDescent="0.3">
      <c r="A425" s="1">
        <v>1503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2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f>SUM(B425:U425)</f>
        <v>2</v>
      </c>
    </row>
    <row r="426" spans="1:22" s="1" customFormat="1" x14ac:dyDescent="0.3">
      <c r="A426" s="1">
        <v>1505</v>
      </c>
      <c r="B426" s="1">
        <v>2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f>SUM(B426:U426)</f>
        <v>2</v>
      </c>
    </row>
    <row r="427" spans="1:22" s="1" customFormat="1" x14ac:dyDescent="0.3">
      <c r="A427" s="1">
        <v>1506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2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f>SUM(B427:U427)</f>
        <v>2</v>
      </c>
    </row>
    <row r="428" spans="1:22" s="1" customFormat="1" x14ac:dyDescent="0.3">
      <c r="A428" s="1">
        <v>1507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2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f>SUM(B428:U428)</f>
        <v>2</v>
      </c>
    </row>
    <row r="429" spans="1:22" s="1" customFormat="1" x14ac:dyDescent="0.3">
      <c r="A429" s="1">
        <v>1518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2</v>
      </c>
      <c r="T429" s="1">
        <v>0</v>
      </c>
      <c r="U429" s="1">
        <v>0</v>
      </c>
      <c r="V429" s="1">
        <f>SUM(B429:U429)</f>
        <v>2</v>
      </c>
    </row>
    <row r="430" spans="1:22" s="1" customFormat="1" x14ac:dyDescent="0.3">
      <c r="A430" s="1">
        <v>1520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2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f>SUM(B430:U430)</f>
        <v>2</v>
      </c>
    </row>
    <row r="431" spans="1:22" s="1" customFormat="1" x14ac:dyDescent="0.3">
      <c r="A431" s="1">
        <v>1525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f>SUM(B431:U431)</f>
        <v>2</v>
      </c>
    </row>
    <row r="432" spans="1:22" s="1" customFormat="1" x14ac:dyDescent="0.3">
      <c r="A432" s="1">
        <v>1527</v>
      </c>
      <c r="B432" s="1">
        <v>0</v>
      </c>
      <c r="C432" s="1">
        <v>0</v>
      </c>
      <c r="D432" s="1">
        <v>0</v>
      </c>
      <c r="E432" s="1">
        <v>2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f>SUM(B432:U432)</f>
        <v>2</v>
      </c>
    </row>
    <row r="433" spans="1:22" s="1" customFormat="1" x14ac:dyDescent="0.3">
      <c r="A433" s="1">
        <v>1530</v>
      </c>
      <c r="B433" s="1">
        <v>0</v>
      </c>
      <c r="C433" s="1">
        <v>0</v>
      </c>
      <c r="D433" s="1">
        <v>2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f>SUM(B433:U433)</f>
        <v>2</v>
      </c>
    </row>
    <row r="434" spans="1:22" s="1" customFormat="1" x14ac:dyDescent="0.3">
      <c r="A434" s="1">
        <v>1533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2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f>SUM(B434:U434)</f>
        <v>2</v>
      </c>
    </row>
    <row r="435" spans="1:22" s="1" customFormat="1" x14ac:dyDescent="0.3">
      <c r="A435" s="1">
        <v>1535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2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f>SUM(B435:U435)</f>
        <v>2</v>
      </c>
    </row>
    <row r="436" spans="1:22" s="1" customFormat="1" x14ac:dyDescent="0.3">
      <c r="A436" s="1">
        <v>1538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2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f>SUM(B436:U436)</f>
        <v>2</v>
      </c>
    </row>
    <row r="437" spans="1:22" s="1" customFormat="1" x14ac:dyDescent="0.3">
      <c r="A437" s="1">
        <v>1546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2</v>
      </c>
      <c r="V437" s="1">
        <f>SUM(B437:U437)</f>
        <v>2</v>
      </c>
    </row>
    <row r="438" spans="1:22" s="1" customFormat="1" x14ac:dyDescent="0.3">
      <c r="A438" s="1">
        <v>1547</v>
      </c>
      <c r="B438" s="1">
        <v>2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f>SUM(B438:U438)</f>
        <v>2</v>
      </c>
    </row>
    <row r="439" spans="1:22" s="1" customFormat="1" x14ac:dyDescent="0.3">
      <c r="A439" s="1">
        <v>1550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f>SUM(B439:U439)</f>
        <v>2</v>
      </c>
    </row>
    <row r="440" spans="1:22" s="1" customFormat="1" x14ac:dyDescent="0.3">
      <c r="A440" s="1">
        <v>1552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2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f>SUM(B440:U440)</f>
        <v>2</v>
      </c>
    </row>
    <row r="441" spans="1:22" s="1" customFormat="1" x14ac:dyDescent="0.3">
      <c r="A441" s="1">
        <v>1558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2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f>SUM(B441:U441)</f>
        <v>2</v>
      </c>
    </row>
    <row r="442" spans="1:22" s="1" customFormat="1" x14ac:dyDescent="0.3">
      <c r="A442" s="1">
        <v>1560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f>SUM(B442:U442)</f>
        <v>2</v>
      </c>
    </row>
    <row r="443" spans="1:22" s="1" customFormat="1" x14ac:dyDescent="0.3">
      <c r="A443" s="1">
        <v>1562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2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f>SUM(B443:U443)</f>
        <v>2</v>
      </c>
    </row>
    <row r="444" spans="1:22" s="1" customFormat="1" x14ac:dyDescent="0.3">
      <c r="A444" s="1">
        <v>1566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2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f>SUM(B444:U444)</f>
        <v>2</v>
      </c>
    </row>
    <row r="445" spans="1:22" s="1" customFormat="1" x14ac:dyDescent="0.3">
      <c r="A445" s="1">
        <v>1567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2</v>
      </c>
      <c r="U445" s="1">
        <v>0</v>
      </c>
      <c r="V445" s="1">
        <f>SUM(B445:U445)</f>
        <v>2</v>
      </c>
    </row>
    <row r="446" spans="1:22" s="1" customFormat="1" x14ac:dyDescent="0.3">
      <c r="A446" s="1">
        <v>1568</v>
      </c>
      <c r="B446" s="1">
        <v>2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f>SUM(B446:U446)</f>
        <v>2</v>
      </c>
    </row>
    <row r="447" spans="1:22" s="1" customFormat="1" x14ac:dyDescent="0.3">
      <c r="A447" s="1">
        <v>1570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2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f>SUM(B447:U447)</f>
        <v>2</v>
      </c>
    </row>
    <row r="448" spans="1:22" s="1" customFormat="1" x14ac:dyDescent="0.3">
      <c r="A448" s="1">
        <v>1573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2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f>SUM(B448:U448)</f>
        <v>2</v>
      </c>
    </row>
    <row r="449" spans="1:22" s="1" customFormat="1" x14ac:dyDescent="0.3">
      <c r="A449" s="1">
        <v>1574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2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f>SUM(B449:U449)</f>
        <v>2</v>
      </c>
    </row>
    <row r="450" spans="1:22" s="1" customFormat="1" x14ac:dyDescent="0.3">
      <c r="A450" s="1">
        <v>1575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2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f>SUM(B450:U450)</f>
        <v>2</v>
      </c>
    </row>
    <row r="451" spans="1:22" s="1" customFormat="1" x14ac:dyDescent="0.3">
      <c r="A451" s="1">
        <v>1578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2</v>
      </c>
      <c r="U451" s="1">
        <v>0</v>
      </c>
      <c r="V451" s="1">
        <f>SUM(B451:U451)</f>
        <v>2</v>
      </c>
    </row>
    <row r="452" spans="1:22" s="1" customFormat="1" x14ac:dyDescent="0.3">
      <c r="A452" s="1">
        <v>1581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2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f>SUM(B452:U452)</f>
        <v>2</v>
      </c>
    </row>
    <row r="453" spans="1:22" s="1" customFormat="1" x14ac:dyDescent="0.3">
      <c r="A453" s="1">
        <v>1583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2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f>SUM(B453:U453)</f>
        <v>2</v>
      </c>
    </row>
    <row r="454" spans="1:22" s="1" customFormat="1" x14ac:dyDescent="0.3">
      <c r="A454" s="1">
        <v>1584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2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f>SUM(B454:U454)</f>
        <v>2</v>
      </c>
    </row>
    <row r="455" spans="1:22" s="1" customFormat="1" x14ac:dyDescent="0.3">
      <c r="A455" s="1">
        <v>1587</v>
      </c>
      <c r="B455" s="1">
        <v>0</v>
      </c>
      <c r="C455" s="1">
        <v>2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f>SUM(B455:U455)</f>
        <v>2</v>
      </c>
    </row>
    <row r="456" spans="1:22" s="1" customFormat="1" x14ac:dyDescent="0.3">
      <c r="A456" s="1">
        <v>1589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2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f>SUM(B456:U456)</f>
        <v>2</v>
      </c>
    </row>
    <row r="457" spans="1:22" s="1" customFormat="1" x14ac:dyDescent="0.3">
      <c r="A457" s="1">
        <v>1591</v>
      </c>
      <c r="B457" s="1">
        <v>0</v>
      </c>
      <c r="C457" s="1">
        <v>0</v>
      </c>
      <c r="D457" s="1">
        <v>0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f>SUM(B457:U457)</f>
        <v>2</v>
      </c>
    </row>
    <row r="458" spans="1:22" s="1" customFormat="1" x14ac:dyDescent="0.3">
      <c r="A458" s="1">
        <v>1592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f>SUM(B458:U458)</f>
        <v>2</v>
      </c>
    </row>
    <row r="459" spans="1:22" s="1" customFormat="1" x14ac:dyDescent="0.3">
      <c r="A459" s="1">
        <v>1596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2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f>SUM(B459:U459)</f>
        <v>2</v>
      </c>
    </row>
    <row r="460" spans="1:22" s="1" customFormat="1" x14ac:dyDescent="0.3">
      <c r="A460" s="1">
        <v>1599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2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f>SUM(B460:U460)</f>
        <v>2</v>
      </c>
    </row>
    <row r="461" spans="1:22" s="1" customFormat="1" x14ac:dyDescent="0.3">
      <c r="A461" s="1">
        <v>1602</v>
      </c>
      <c r="B461" s="1">
        <v>0</v>
      </c>
      <c r="C461" s="1">
        <v>0</v>
      </c>
      <c r="D461" s="1">
        <v>0</v>
      </c>
      <c r="E461" s="1">
        <v>0</v>
      </c>
      <c r="F461" s="1">
        <v>2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f>SUM(B461:U461)</f>
        <v>2</v>
      </c>
    </row>
    <row r="462" spans="1:22" s="1" customFormat="1" x14ac:dyDescent="0.3">
      <c r="A462" s="1">
        <v>1605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2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f>SUM(B462:U462)</f>
        <v>2</v>
      </c>
    </row>
    <row r="463" spans="1:22" s="1" customFormat="1" x14ac:dyDescent="0.3">
      <c r="A463" s="1">
        <v>1615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2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f>SUM(B463:U463)</f>
        <v>2</v>
      </c>
    </row>
    <row r="464" spans="1:22" s="1" customFormat="1" x14ac:dyDescent="0.3">
      <c r="A464" s="1">
        <v>1616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2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f>SUM(B464:U464)</f>
        <v>2</v>
      </c>
    </row>
    <row r="465" spans="1:22" s="1" customFormat="1" x14ac:dyDescent="0.3">
      <c r="A465" s="1">
        <v>1621</v>
      </c>
      <c r="B465" s="1">
        <v>2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f>SUM(B465:U465)</f>
        <v>2</v>
      </c>
    </row>
    <row r="466" spans="1:22" s="1" customFormat="1" x14ac:dyDescent="0.3">
      <c r="A466" s="1">
        <v>1623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f>SUM(B466:U466)</f>
        <v>2</v>
      </c>
    </row>
    <row r="467" spans="1:22" s="1" customFormat="1" x14ac:dyDescent="0.3">
      <c r="A467" s="1">
        <v>1634</v>
      </c>
      <c r="B467" s="1">
        <v>0</v>
      </c>
      <c r="C467" s="1">
        <v>0</v>
      </c>
      <c r="D467" s="1">
        <v>0</v>
      </c>
      <c r="E467" s="1">
        <v>2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f>SUM(B467:U467)</f>
        <v>2</v>
      </c>
    </row>
    <row r="468" spans="1:22" s="1" customFormat="1" x14ac:dyDescent="0.3">
      <c r="A468" s="1">
        <v>1637</v>
      </c>
      <c r="B468" s="1">
        <v>0</v>
      </c>
      <c r="C468" s="1">
        <v>0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f>SUM(B468:U468)</f>
        <v>2</v>
      </c>
    </row>
    <row r="469" spans="1:22" s="1" customFormat="1" x14ac:dyDescent="0.3">
      <c r="A469" s="1">
        <v>1639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2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f>SUM(B469:U469)</f>
        <v>2</v>
      </c>
    </row>
    <row r="470" spans="1:22" s="1" customFormat="1" x14ac:dyDescent="0.3">
      <c r="A470" s="1">
        <v>1641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f>SUM(B470:U470)</f>
        <v>2</v>
      </c>
    </row>
    <row r="471" spans="1:22" s="1" customFormat="1" x14ac:dyDescent="0.3">
      <c r="A471" s="1">
        <v>1645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2</v>
      </c>
      <c r="S471" s="1">
        <v>0</v>
      </c>
      <c r="T471" s="1">
        <v>0</v>
      </c>
      <c r="U471" s="1">
        <v>0</v>
      </c>
      <c r="V471" s="1">
        <f>SUM(B471:U471)</f>
        <v>2</v>
      </c>
    </row>
    <row r="472" spans="1:22" s="1" customFormat="1" x14ac:dyDescent="0.3">
      <c r="A472" s="1">
        <v>1648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2</v>
      </c>
      <c r="R472" s="1">
        <v>0</v>
      </c>
      <c r="S472" s="1">
        <v>0</v>
      </c>
      <c r="T472" s="1">
        <v>0</v>
      </c>
      <c r="U472" s="1">
        <v>0</v>
      </c>
      <c r="V472" s="1">
        <f>SUM(B472:U472)</f>
        <v>2</v>
      </c>
    </row>
    <row r="473" spans="1:22" s="1" customFormat="1" x14ac:dyDescent="0.3">
      <c r="A473" s="1">
        <v>1655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2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f>SUM(B473:U473)</f>
        <v>2</v>
      </c>
    </row>
    <row r="474" spans="1:22" s="1" customFormat="1" x14ac:dyDescent="0.3">
      <c r="A474" s="1">
        <v>1659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2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f>SUM(B474:U474)</f>
        <v>2</v>
      </c>
    </row>
    <row r="475" spans="1:22" s="1" customFormat="1" x14ac:dyDescent="0.3">
      <c r="A475" s="1">
        <v>1660</v>
      </c>
      <c r="B475" s="1">
        <v>2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f>SUM(B475:U475)</f>
        <v>2</v>
      </c>
    </row>
    <row r="476" spans="1:22" s="1" customFormat="1" x14ac:dyDescent="0.3">
      <c r="A476" s="1">
        <v>1663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f>SUM(B476:U476)</f>
        <v>2</v>
      </c>
    </row>
    <row r="477" spans="1:22" s="1" customFormat="1" x14ac:dyDescent="0.3">
      <c r="A477" s="1">
        <v>1664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2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f>SUM(B477:U477)</f>
        <v>2</v>
      </c>
    </row>
    <row r="478" spans="1:22" s="1" customFormat="1" x14ac:dyDescent="0.3">
      <c r="A478" s="1">
        <v>1666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2</v>
      </c>
      <c r="R478" s="1">
        <v>0</v>
      </c>
      <c r="S478" s="1">
        <v>0</v>
      </c>
      <c r="T478" s="1">
        <v>0</v>
      </c>
      <c r="U478" s="1">
        <v>0</v>
      </c>
      <c r="V478" s="1">
        <f>SUM(B478:U478)</f>
        <v>2</v>
      </c>
    </row>
    <row r="479" spans="1:22" s="1" customFormat="1" x14ac:dyDescent="0.3">
      <c r="A479" s="1">
        <v>1667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2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f>SUM(B479:U479)</f>
        <v>2</v>
      </c>
    </row>
    <row r="480" spans="1:22" s="1" customFormat="1" x14ac:dyDescent="0.3">
      <c r="A480" s="1">
        <v>1668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2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f>SUM(B480:U480)</f>
        <v>2</v>
      </c>
    </row>
    <row r="481" spans="1:22" s="1" customFormat="1" x14ac:dyDescent="0.3">
      <c r="A481" s="1">
        <v>1670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2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f>SUM(B481:U481)</f>
        <v>2</v>
      </c>
    </row>
    <row r="482" spans="1:22" s="1" customFormat="1" x14ac:dyDescent="0.3">
      <c r="A482" s="1">
        <v>1671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2</v>
      </c>
      <c r="S482" s="1">
        <v>0</v>
      </c>
      <c r="T482" s="1">
        <v>0</v>
      </c>
      <c r="U482" s="1">
        <v>0</v>
      </c>
      <c r="V482" s="1">
        <f>SUM(B482:U482)</f>
        <v>2</v>
      </c>
    </row>
    <row r="483" spans="1:22" s="1" customFormat="1" x14ac:dyDescent="0.3">
      <c r="A483" s="1">
        <v>1672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2</v>
      </c>
      <c r="U483" s="1">
        <v>0</v>
      </c>
      <c r="V483" s="1">
        <f>SUM(B483:U483)</f>
        <v>2</v>
      </c>
    </row>
    <row r="484" spans="1:22" s="1" customFormat="1" x14ac:dyDescent="0.3">
      <c r="A484" s="1">
        <v>1679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2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f>SUM(B484:U484)</f>
        <v>2</v>
      </c>
    </row>
    <row r="485" spans="1:22" s="1" customFormat="1" x14ac:dyDescent="0.3">
      <c r="A485" s="1">
        <v>1681</v>
      </c>
      <c r="B485" s="1">
        <v>0</v>
      </c>
      <c r="C485" s="1">
        <v>0</v>
      </c>
      <c r="D485" s="1">
        <v>2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f>SUM(B485:U485)</f>
        <v>2</v>
      </c>
    </row>
    <row r="486" spans="1:22" s="1" customFormat="1" x14ac:dyDescent="0.3">
      <c r="A486" s="1">
        <v>1687</v>
      </c>
      <c r="B486" s="1">
        <v>0</v>
      </c>
      <c r="C486" s="1">
        <v>0</v>
      </c>
      <c r="D486" s="1">
        <v>2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f>SUM(B486:U486)</f>
        <v>2</v>
      </c>
    </row>
    <row r="487" spans="1:22" s="1" customFormat="1" x14ac:dyDescent="0.3">
      <c r="A487" s="1">
        <v>1694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2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f>SUM(B487:U487)</f>
        <v>2</v>
      </c>
    </row>
    <row r="488" spans="1:22" s="1" customFormat="1" x14ac:dyDescent="0.3">
      <c r="A488" s="1">
        <v>1695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2</v>
      </c>
      <c r="V488" s="1">
        <f>SUM(B488:U488)</f>
        <v>2</v>
      </c>
    </row>
    <row r="489" spans="1:22" s="1" customFormat="1" x14ac:dyDescent="0.3">
      <c r="A489" s="1">
        <v>1697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2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f>SUM(B489:U489)</f>
        <v>2</v>
      </c>
    </row>
    <row r="490" spans="1:22" s="1" customFormat="1" x14ac:dyDescent="0.3">
      <c r="A490" s="1">
        <v>1698</v>
      </c>
      <c r="B490" s="1">
        <v>0</v>
      </c>
      <c r="C490" s="1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f>SUM(B490:U490)</f>
        <v>2</v>
      </c>
    </row>
    <row r="491" spans="1:22" s="1" customFormat="1" x14ac:dyDescent="0.3">
      <c r="A491" s="1">
        <v>1700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2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f>SUM(B491:U491)</f>
        <v>2</v>
      </c>
    </row>
    <row r="492" spans="1:22" s="1" customFormat="1" x14ac:dyDescent="0.3">
      <c r="A492" s="1">
        <v>1701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2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f>SUM(B492:U492)</f>
        <v>2</v>
      </c>
    </row>
    <row r="493" spans="1:22" s="1" customFormat="1" x14ac:dyDescent="0.3">
      <c r="A493" s="1">
        <v>1702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2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f>SUM(B493:U493)</f>
        <v>2</v>
      </c>
    </row>
    <row r="494" spans="1:22" s="1" customFormat="1" x14ac:dyDescent="0.3">
      <c r="A494" s="1">
        <v>1704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2</v>
      </c>
      <c r="V494" s="1">
        <f>SUM(B494:U494)</f>
        <v>2</v>
      </c>
    </row>
    <row r="495" spans="1:22" s="1" customFormat="1" x14ac:dyDescent="0.3">
      <c r="A495" s="1">
        <v>1706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2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f>SUM(B495:U495)</f>
        <v>2</v>
      </c>
    </row>
    <row r="496" spans="1:22" s="1" customFormat="1" x14ac:dyDescent="0.3">
      <c r="A496" s="1">
        <v>1710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2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f>SUM(B496:U496)</f>
        <v>2</v>
      </c>
    </row>
    <row r="497" spans="1:22" s="1" customFormat="1" x14ac:dyDescent="0.3">
      <c r="A497" s="1">
        <v>1716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2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f>SUM(B497:U497)</f>
        <v>2</v>
      </c>
    </row>
    <row r="498" spans="1:22" s="1" customFormat="1" x14ac:dyDescent="0.3">
      <c r="A498" s="1">
        <v>1719</v>
      </c>
      <c r="B498" s="1">
        <v>0</v>
      </c>
      <c r="C498" s="1">
        <v>0</v>
      </c>
      <c r="D498" s="1">
        <v>2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f>SUM(B498:U498)</f>
        <v>2</v>
      </c>
    </row>
    <row r="499" spans="1:22" s="1" customFormat="1" x14ac:dyDescent="0.3">
      <c r="A499" s="1">
        <v>1722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2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f>SUM(B499:U499)</f>
        <v>2</v>
      </c>
    </row>
    <row r="500" spans="1:22" s="1" customFormat="1" x14ac:dyDescent="0.3">
      <c r="A500" s="1">
        <v>1736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2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f>SUM(B500:U500)</f>
        <v>2</v>
      </c>
    </row>
    <row r="501" spans="1:22" s="1" customFormat="1" x14ac:dyDescent="0.3">
      <c r="A501" s="1">
        <v>1737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f>SUM(B501:U501)</f>
        <v>2</v>
      </c>
    </row>
    <row r="502" spans="1:22" s="1" customFormat="1" x14ac:dyDescent="0.3">
      <c r="A502" s="1">
        <v>1740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f>SUM(B502:U502)</f>
        <v>2</v>
      </c>
    </row>
    <row r="503" spans="1:22" s="1" customFormat="1" x14ac:dyDescent="0.3">
      <c r="A503" s="1">
        <v>1743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2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f>SUM(B503:U503)</f>
        <v>2</v>
      </c>
    </row>
    <row r="504" spans="1:22" s="1" customFormat="1" x14ac:dyDescent="0.3">
      <c r="A504" s="1">
        <v>1744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2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f>SUM(B504:U504)</f>
        <v>2</v>
      </c>
    </row>
    <row r="505" spans="1:22" s="1" customFormat="1" x14ac:dyDescent="0.3">
      <c r="A505" s="1">
        <v>1745</v>
      </c>
      <c r="B505" s="1">
        <v>0</v>
      </c>
      <c r="C505" s="1">
        <v>0</v>
      </c>
      <c r="D505" s="1">
        <v>2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f>SUM(B505:U505)</f>
        <v>2</v>
      </c>
    </row>
    <row r="506" spans="1:22" s="1" customFormat="1" x14ac:dyDescent="0.3">
      <c r="A506" s="1">
        <v>1751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2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f>SUM(B506:U506)</f>
        <v>2</v>
      </c>
    </row>
    <row r="507" spans="1:22" s="1" customFormat="1" x14ac:dyDescent="0.3">
      <c r="A507" s="1">
        <v>1753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2</v>
      </c>
      <c r="U507" s="1">
        <v>0</v>
      </c>
      <c r="V507" s="1">
        <f>SUM(B507:U507)</f>
        <v>2</v>
      </c>
    </row>
    <row r="508" spans="1:22" s="1" customFormat="1" x14ac:dyDescent="0.3">
      <c r="A508" s="1">
        <v>1760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2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f>SUM(B508:U508)</f>
        <v>2</v>
      </c>
    </row>
    <row r="509" spans="1:22" s="1" customFormat="1" x14ac:dyDescent="0.3">
      <c r="A509" s="1">
        <v>1764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2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f>SUM(B509:U509)</f>
        <v>2</v>
      </c>
    </row>
    <row r="510" spans="1:22" s="1" customFormat="1" x14ac:dyDescent="0.3">
      <c r="A510" s="1">
        <v>1767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2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f>SUM(B510:U510)</f>
        <v>2</v>
      </c>
    </row>
    <row r="511" spans="1:22" s="1" customFormat="1" x14ac:dyDescent="0.3">
      <c r="A511" s="1">
        <v>1773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2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f>SUM(B511:U511)</f>
        <v>2</v>
      </c>
    </row>
    <row r="512" spans="1:22" s="1" customFormat="1" x14ac:dyDescent="0.3">
      <c r="A512" s="1">
        <v>1774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f>SUM(B512:U512)</f>
        <v>2</v>
      </c>
    </row>
    <row r="513" spans="1:22" s="1" customFormat="1" x14ac:dyDescent="0.3">
      <c r="A513" s="1">
        <v>1783</v>
      </c>
      <c r="B513" s="1">
        <v>2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f>SUM(B513:U513)</f>
        <v>2</v>
      </c>
    </row>
    <row r="514" spans="1:22" s="1" customFormat="1" x14ac:dyDescent="0.3">
      <c r="A514" s="1">
        <v>1786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2</v>
      </c>
      <c r="R514" s="1">
        <v>0</v>
      </c>
      <c r="S514" s="1">
        <v>0</v>
      </c>
      <c r="T514" s="1">
        <v>0</v>
      </c>
      <c r="U514" s="1">
        <v>0</v>
      </c>
      <c r="V514" s="1">
        <f>SUM(B514:U514)</f>
        <v>2</v>
      </c>
    </row>
    <row r="515" spans="1:22" s="1" customFormat="1" x14ac:dyDescent="0.3">
      <c r="A515" s="1">
        <v>1788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2</v>
      </c>
      <c r="U515" s="1">
        <v>0</v>
      </c>
      <c r="V515" s="1">
        <f>SUM(B515:U515)</f>
        <v>2</v>
      </c>
    </row>
    <row r="516" spans="1:22" s="1" customFormat="1" x14ac:dyDescent="0.3">
      <c r="A516" s="1">
        <v>1790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2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f>SUM(B516:U516)</f>
        <v>2</v>
      </c>
    </row>
    <row r="517" spans="1:22" s="1" customFormat="1" x14ac:dyDescent="0.3">
      <c r="A517" s="1">
        <v>1791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2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f>SUM(B517:U517)</f>
        <v>2</v>
      </c>
    </row>
    <row r="518" spans="1:22" s="1" customFormat="1" x14ac:dyDescent="0.3">
      <c r="A518" s="1">
        <v>1792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2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f>SUM(B518:U518)</f>
        <v>2</v>
      </c>
    </row>
    <row r="519" spans="1:22" s="1" customFormat="1" x14ac:dyDescent="0.3">
      <c r="A519" s="1">
        <v>1796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f>SUM(B519:U519)</f>
        <v>2</v>
      </c>
    </row>
    <row r="520" spans="1:22" s="1" customFormat="1" x14ac:dyDescent="0.3">
      <c r="A520" s="1">
        <v>1798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2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f>SUM(B520:U520)</f>
        <v>2</v>
      </c>
    </row>
    <row r="521" spans="1:22" s="1" customFormat="1" x14ac:dyDescent="0.3">
      <c r="A521" s="1">
        <v>1803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2</v>
      </c>
      <c r="U521" s="1">
        <v>0</v>
      </c>
      <c r="V521" s="1">
        <f>SUM(B521:U521)</f>
        <v>2</v>
      </c>
    </row>
    <row r="522" spans="1:22" s="1" customFormat="1" x14ac:dyDescent="0.3">
      <c r="A522" s="1">
        <v>1804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f>SUM(B522:U522)</f>
        <v>2</v>
      </c>
    </row>
    <row r="523" spans="1:22" s="1" customFormat="1" x14ac:dyDescent="0.3">
      <c r="A523" s="1">
        <v>1808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2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f>SUM(B523:U523)</f>
        <v>2</v>
      </c>
    </row>
    <row r="524" spans="1:22" s="1" customFormat="1" x14ac:dyDescent="0.3">
      <c r="A524" s="1">
        <v>1813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2</v>
      </c>
      <c r="V524" s="1">
        <f>SUM(B524:U524)</f>
        <v>2</v>
      </c>
    </row>
    <row r="525" spans="1:22" s="1" customFormat="1" x14ac:dyDescent="0.3">
      <c r="A525" s="1">
        <v>1814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2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f>SUM(B525:U525)</f>
        <v>2</v>
      </c>
    </row>
    <row r="526" spans="1:22" s="1" customFormat="1" x14ac:dyDescent="0.3">
      <c r="A526" s="1">
        <v>1815</v>
      </c>
      <c r="B526" s="1">
        <v>0</v>
      </c>
      <c r="C526" s="1">
        <v>0</v>
      </c>
      <c r="D526" s="1">
        <v>0</v>
      </c>
      <c r="E526" s="1">
        <v>2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f>SUM(B526:U526)</f>
        <v>2</v>
      </c>
    </row>
    <row r="527" spans="1:22" s="1" customFormat="1" x14ac:dyDescent="0.3">
      <c r="A527" s="1">
        <v>1817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2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f>SUM(B527:U527)</f>
        <v>2</v>
      </c>
    </row>
    <row r="528" spans="1:22" s="1" customFormat="1" x14ac:dyDescent="0.3">
      <c r="A528" s="1">
        <v>1820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2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f>SUM(B528:U528)</f>
        <v>2</v>
      </c>
    </row>
    <row r="529" spans="1:22" s="1" customFormat="1" x14ac:dyDescent="0.3">
      <c r="A529" s="1">
        <v>1822</v>
      </c>
      <c r="B529" s="1">
        <v>0</v>
      </c>
      <c r="C529" s="1">
        <v>0</v>
      </c>
      <c r="D529" s="1">
        <v>0</v>
      </c>
      <c r="E529" s="1">
        <v>2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f>SUM(B529:U529)</f>
        <v>2</v>
      </c>
    </row>
    <row r="530" spans="1:22" s="1" customFormat="1" x14ac:dyDescent="0.3">
      <c r="A530" s="1">
        <v>1829</v>
      </c>
      <c r="B530" s="1">
        <v>0</v>
      </c>
      <c r="C530" s="1">
        <v>0</v>
      </c>
      <c r="D530" s="1">
        <v>0</v>
      </c>
      <c r="E530" s="1">
        <v>0</v>
      </c>
      <c r="F530" s="1">
        <v>2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f>SUM(B530:U530)</f>
        <v>2</v>
      </c>
    </row>
    <row r="531" spans="1:22" s="1" customFormat="1" x14ac:dyDescent="0.3">
      <c r="A531" s="1">
        <v>1835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2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f>SUM(B531:U531)</f>
        <v>2</v>
      </c>
    </row>
    <row r="532" spans="1:22" s="1" customFormat="1" x14ac:dyDescent="0.3">
      <c r="A532" s="1">
        <v>1838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2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f>SUM(B532:U532)</f>
        <v>2</v>
      </c>
    </row>
    <row r="533" spans="1:22" s="1" customFormat="1" x14ac:dyDescent="0.3">
      <c r="A533" s="1">
        <v>1844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f>SUM(B533:U533)</f>
        <v>2</v>
      </c>
    </row>
    <row r="534" spans="1:22" s="1" customFormat="1" x14ac:dyDescent="0.3">
      <c r="A534" s="1">
        <v>1846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2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f>SUM(B534:U534)</f>
        <v>2</v>
      </c>
    </row>
    <row r="535" spans="1:22" s="1" customFormat="1" x14ac:dyDescent="0.3">
      <c r="A535" s="1">
        <v>1848</v>
      </c>
      <c r="B535" s="1">
        <v>2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f>SUM(B535:U535)</f>
        <v>2</v>
      </c>
    </row>
    <row r="536" spans="1:22" s="1" customFormat="1" x14ac:dyDescent="0.3">
      <c r="A536" s="1">
        <v>1852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2</v>
      </c>
      <c r="S536" s="1">
        <v>0</v>
      </c>
      <c r="T536" s="1">
        <v>0</v>
      </c>
      <c r="U536" s="1">
        <v>0</v>
      </c>
      <c r="V536" s="1">
        <f>SUM(B536:U536)</f>
        <v>2</v>
      </c>
    </row>
    <row r="537" spans="1:22" s="1" customFormat="1" x14ac:dyDescent="0.3">
      <c r="A537" s="1">
        <v>1859</v>
      </c>
      <c r="B537" s="1">
        <v>0</v>
      </c>
      <c r="C537" s="1">
        <v>2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f>SUM(B537:U537)</f>
        <v>2</v>
      </c>
    </row>
    <row r="538" spans="1:22" s="1" customFormat="1" x14ac:dyDescent="0.3">
      <c r="A538" s="1">
        <v>1863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2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f>SUM(B538:U538)</f>
        <v>2</v>
      </c>
    </row>
    <row r="539" spans="1:22" s="1" customFormat="1" x14ac:dyDescent="0.3">
      <c r="A539" s="1">
        <v>1865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2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f>SUM(B539:U539)</f>
        <v>2</v>
      </c>
    </row>
    <row r="540" spans="1:22" s="1" customFormat="1" x14ac:dyDescent="0.3">
      <c r="A540" s="1">
        <v>1867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2</v>
      </c>
      <c r="R540" s="1">
        <v>0</v>
      </c>
      <c r="S540" s="1">
        <v>0</v>
      </c>
      <c r="T540" s="1">
        <v>0</v>
      </c>
      <c r="U540" s="1">
        <v>0</v>
      </c>
      <c r="V540" s="1">
        <f>SUM(B540:U540)</f>
        <v>2</v>
      </c>
    </row>
    <row r="541" spans="1:22" s="1" customFormat="1" x14ac:dyDescent="0.3">
      <c r="A541" s="1">
        <v>1869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2</v>
      </c>
      <c r="R541" s="1">
        <v>0</v>
      </c>
      <c r="S541" s="1">
        <v>0</v>
      </c>
      <c r="T541" s="1">
        <v>0</v>
      </c>
      <c r="U541" s="1">
        <v>0</v>
      </c>
      <c r="V541" s="1">
        <f>SUM(B541:U541)</f>
        <v>2</v>
      </c>
    </row>
    <row r="542" spans="1:22" s="1" customFormat="1" x14ac:dyDescent="0.3">
      <c r="A542" s="1">
        <v>1871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2</v>
      </c>
      <c r="V542" s="1">
        <f>SUM(B542:U542)</f>
        <v>2</v>
      </c>
    </row>
    <row r="543" spans="1:22" s="1" customFormat="1" x14ac:dyDescent="0.3">
      <c r="A543" s="1">
        <v>1873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f>SUM(B543:U543)</f>
        <v>2</v>
      </c>
    </row>
    <row r="544" spans="1:22" s="1" customFormat="1" x14ac:dyDescent="0.3">
      <c r="A544" s="1">
        <v>1874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2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f>SUM(B544:U544)</f>
        <v>2</v>
      </c>
    </row>
    <row r="545" spans="1:22" s="1" customFormat="1" x14ac:dyDescent="0.3">
      <c r="A545" s="1">
        <v>1876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2</v>
      </c>
      <c r="U545" s="1">
        <v>0</v>
      </c>
      <c r="V545" s="1">
        <f>SUM(B545:U545)</f>
        <v>2</v>
      </c>
    </row>
    <row r="546" spans="1:22" s="1" customFormat="1" x14ac:dyDescent="0.3">
      <c r="A546" s="1">
        <v>1879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2</v>
      </c>
      <c r="T546" s="1">
        <v>0</v>
      </c>
      <c r="U546" s="1">
        <v>0</v>
      </c>
      <c r="V546" s="1">
        <f>SUM(B546:U546)</f>
        <v>2</v>
      </c>
    </row>
    <row r="547" spans="1:22" s="1" customFormat="1" x14ac:dyDescent="0.3">
      <c r="A547" s="1">
        <v>1880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2</v>
      </c>
      <c r="R547" s="1">
        <v>0</v>
      </c>
      <c r="S547" s="1">
        <v>0</v>
      </c>
      <c r="T547" s="1">
        <v>0</v>
      </c>
      <c r="U547" s="1">
        <v>0</v>
      </c>
      <c r="V547" s="1">
        <f>SUM(B547:U547)</f>
        <v>2</v>
      </c>
    </row>
    <row r="548" spans="1:22" s="1" customFormat="1" x14ac:dyDescent="0.3">
      <c r="A548" s="1">
        <v>1885</v>
      </c>
      <c r="B548" s="1">
        <v>2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f>SUM(B548:U548)</f>
        <v>2</v>
      </c>
    </row>
    <row r="549" spans="1:22" s="1" customFormat="1" x14ac:dyDescent="0.3">
      <c r="A549" s="1">
        <v>1886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2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f>SUM(B549:U549)</f>
        <v>2</v>
      </c>
    </row>
    <row r="550" spans="1:22" s="1" customFormat="1" x14ac:dyDescent="0.3">
      <c r="A550" s="1">
        <v>1890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f>SUM(B550:U550)</f>
        <v>2</v>
      </c>
    </row>
    <row r="551" spans="1:22" s="1" customFormat="1" x14ac:dyDescent="0.3">
      <c r="A551" s="1">
        <v>1893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2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f>SUM(B551:U551)</f>
        <v>2</v>
      </c>
    </row>
    <row r="552" spans="1:22" s="1" customFormat="1" x14ac:dyDescent="0.3">
      <c r="A552" s="1">
        <v>1895</v>
      </c>
      <c r="B552" s="1">
        <v>0</v>
      </c>
      <c r="C552" s="1">
        <v>0</v>
      </c>
      <c r="D552" s="1">
        <v>0</v>
      </c>
      <c r="E552" s="1">
        <v>2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f>SUM(B552:U552)</f>
        <v>2</v>
      </c>
    </row>
    <row r="553" spans="1:22" s="1" customFormat="1" x14ac:dyDescent="0.3">
      <c r="A553" s="1">
        <v>1897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2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f>SUM(B553:U553)</f>
        <v>2</v>
      </c>
    </row>
    <row r="554" spans="1:22" s="1" customFormat="1" x14ac:dyDescent="0.3">
      <c r="A554" s="1">
        <v>1900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2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f>SUM(B554:U554)</f>
        <v>2</v>
      </c>
    </row>
    <row r="555" spans="1:22" s="1" customFormat="1" x14ac:dyDescent="0.3">
      <c r="A555" s="1">
        <v>1908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2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f>SUM(B555:U555)</f>
        <v>2</v>
      </c>
    </row>
    <row r="556" spans="1:22" s="1" customFormat="1" x14ac:dyDescent="0.3">
      <c r="A556" s="1">
        <v>1909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2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f>SUM(B556:U556)</f>
        <v>2</v>
      </c>
    </row>
    <row r="557" spans="1:22" s="1" customFormat="1" x14ac:dyDescent="0.3">
      <c r="A557" s="1">
        <v>1910</v>
      </c>
      <c r="B557" s="1">
        <v>0</v>
      </c>
      <c r="C557" s="1">
        <v>0</v>
      </c>
      <c r="D557" s="1">
        <v>2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f>SUM(B557:U557)</f>
        <v>2</v>
      </c>
    </row>
    <row r="558" spans="1:22" s="1" customFormat="1" x14ac:dyDescent="0.3">
      <c r="A558" s="1">
        <v>1912</v>
      </c>
      <c r="B558" s="1">
        <v>2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f>SUM(B558:U558)</f>
        <v>2</v>
      </c>
    </row>
    <row r="559" spans="1:22" s="1" customFormat="1" x14ac:dyDescent="0.3">
      <c r="A559" s="1">
        <v>1913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2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f>SUM(B559:U559)</f>
        <v>2</v>
      </c>
    </row>
    <row r="560" spans="1:22" s="1" customFormat="1" x14ac:dyDescent="0.3">
      <c r="A560" s="1">
        <v>1917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2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f>SUM(B560:U560)</f>
        <v>2</v>
      </c>
    </row>
    <row r="561" spans="1:22" s="1" customFormat="1" x14ac:dyDescent="0.3">
      <c r="A561" s="1">
        <v>1919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2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f>SUM(B561:U561)</f>
        <v>2</v>
      </c>
    </row>
    <row r="562" spans="1:22" s="1" customFormat="1" x14ac:dyDescent="0.3">
      <c r="A562" s="1">
        <v>1924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2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f>SUM(B562:U562)</f>
        <v>2</v>
      </c>
    </row>
    <row r="563" spans="1:22" s="1" customFormat="1" x14ac:dyDescent="0.3">
      <c r="A563" s="1">
        <v>1925</v>
      </c>
      <c r="B563" s="1">
        <v>0</v>
      </c>
      <c r="C563" s="1">
        <v>0</v>
      </c>
      <c r="D563" s="1">
        <v>0</v>
      </c>
      <c r="E563" s="1">
        <v>0</v>
      </c>
      <c r="F563" s="1">
        <v>2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f>SUM(B563:U563)</f>
        <v>2</v>
      </c>
    </row>
    <row r="564" spans="1:22" s="1" customFormat="1" x14ac:dyDescent="0.3">
      <c r="A564" s="1">
        <v>1926</v>
      </c>
      <c r="B564" s="1">
        <v>0</v>
      </c>
      <c r="C564" s="1">
        <v>0</v>
      </c>
      <c r="D564" s="1">
        <v>2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f>SUM(B564:U564)</f>
        <v>2</v>
      </c>
    </row>
    <row r="565" spans="1:22" s="1" customFormat="1" x14ac:dyDescent="0.3">
      <c r="A565" s="1">
        <v>1929</v>
      </c>
      <c r="B565" s="1">
        <v>2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f>SUM(B565:U565)</f>
        <v>2</v>
      </c>
    </row>
    <row r="566" spans="1:22" s="1" customFormat="1" x14ac:dyDescent="0.3">
      <c r="A566" s="1">
        <v>1939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2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f>SUM(B566:U566)</f>
        <v>2</v>
      </c>
    </row>
    <row r="567" spans="1:22" s="1" customFormat="1" x14ac:dyDescent="0.3">
      <c r="A567" s="1">
        <v>1943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2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f>SUM(B567:U567)</f>
        <v>2</v>
      </c>
    </row>
    <row r="568" spans="1:22" s="1" customFormat="1" x14ac:dyDescent="0.3">
      <c r="A568" s="1">
        <v>1946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2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f>SUM(B568:U568)</f>
        <v>2</v>
      </c>
    </row>
    <row r="569" spans="1:22" s="1" customFormat="1" x14ac:dyDescent="0.3">
      <c r="A569" s="1">
        <v>1947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2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f>SUM(B569:U569)</f>
        <v>2</v>
      </c>
    </row>
    <row r="570" spans="1:22" s="1" customFormat="1" x14ac:dyDescent="0.3">
      <c r="A570" s="1">
        <v>1951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f>SUM(B570:U570)</f>
        <v>2</v>
      </c>
    </row>
    <row r="571" spans="1:22" s="1" customFormat="1" x14ac:dyDescent="0.3">
      <c r="A571" s="1">
        <v>1955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2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f>SUM(B571:U571)</f>
        <v>2</v>
      </c>
    </row>
    <row r="572" spans="1:22" s="1" customFormat="1" x14ac:dyDescent="0.3">
      <c r="A572" s="1">
        <v>1956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2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f>SUM(B572:U572)</f>
        <v>2</v>
      </c>
    </row>
    <row r="573" spans="1:22" s="1" customFormat="1" x14ac:dyDescent="0.3">
      <c r="A573" s="1">
        <v>1959</v>
      </c>
      <c r="B573" s="1">
        <v>0</v>
      </c>
      <c r="C573" s="1">
        <v>0</v>
      </c>
      <c r="D573" s="1">
        <v>2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f>SUM(B573:U573)</f>
        <v>2</v>
      </c>
    </row>
    <row r="574" spans="1:22" s="1" customFormat="1" x14ac:dyDescent="0.3">
      <c r="A574" s="1">
        <v>1965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f>SUM(B574:U574)</f>
        <v>2</v>
      </c>
    </row>
    <row r="575" spans="1:22" s="1" customFormat="1" x14ac:dyDescent="0.3">
      <c r="A575" s="1">
        <v>1966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2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f>SUM(B575:U575)</f>
        <v>2</v>
      </c>
    </row>
    <row r="576" spans="1:22" s="1" customFormat="1" x14ac:dyDescent="0.3">
      <c r="A576" s="1">
        <v>1967</v>
      </c>
      <c r="B576" s="1">
        <v>0</v>
      </c>
      <c r="C576" s="1">
        <v>0</v>
      </c>
      <c r="D576" s="1">
        <v>2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f>SUM(B576:U576)</f>
        <v>2</v>
      </c>
    </row>
    <row r="577" spans="1:22" s="1" customFormat="1" x14ac:dyDescent="0.3">
      <c r="A577" s="1">
        <v>1968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2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f>SUM(B577:U577)</f>
        <v>2</v>
      </c>
    </row>
    <row r="578" spans="1:22" s="1" customFormat="1" x14ac:dyDescent="0.3">
      <c r="A578" s="1">
        <v>1969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2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f>SUM(B578:U578)</f>
        <v>2</v>
      </c>
    </row>
    <row r="579" spans="1:22" s="1" customFormat="1" x14ac:dyDescent="0.3">
      <c r="A579" s="1">
        <v>1973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2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f>SUM(B579:U579)</f>
        <v>2</v>
      </c>
    </row>
    <row r="580" spans="1:22" s="1" customFormat="1" x14ac:dyDescent="0.3">
      <c r="A580" s="1">
        <v>1979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2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f>SUM(B580:U580)</f>
        <v>2</v>
      </c>
    </row>
    <row r="581" spans="1:22" s="1" customFormat="1" x14ac:dyDescent="0.3">
      <c r="A581" s="1">
        <v>1983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2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f>SUM(B581:U581)</f>
        <v>2</v>
      </c>
    </row>
    <row r="582" spans="1:22" s="1" customFormat="1" x14ac:dyDescent="0.3">
      <c r="A582" s="1">
        <v>1984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2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f>SUM(B582:U582)</f>
        <v>2</v>
      </c>
    </row>
    <row r="583" spans="1:22" s="1" customFormat="1" x14ac:dyDescent="0.3">
      <c r="A583" s="1">
        <v>1986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2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f>SUM(B583:U583)</f>
        <v>2</v>
      </c>
    </row>
    <row r="584" spans="1:22" s="1" customFormat="1" x14ac:dyDescent="0.3">
      <c r="A584" s="1">
        <v>1987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2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f>SUM(B584:U584)</f>
        <v>2</v>
      </c>
    </row>
    <row r="585" spans="1:22" s="1" customFormat="1" x14ac:dyDescent="0.3">
      <c r="A585" s="1">
        <v>1990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2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f>SUM(B585:U585)</f>
        <v>2</v>
      </c>
    </row>
    <row r="586" spans="1:22" s="1" customFormat="1" x14ac:dyDescent="0.3">
      <c r="A586" s="1">
        <v>1991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2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f>SUM(B586:U586)</f>
        <v>2</v>
      </c>
    </row>
    <row r="587" spans="1:22" s="1" customFormat="1" x14ac:dyDescent="0.3">
      <c r="A587" s="1">
        <v>1994</v>
      </c>
      <c r="B587" s="1">
        <v>2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f>SUM(B587:U587)</f>
        <v>2</v>
      </c>
    </row>
    <row r="588" spans="1:22" s="1" customFormat="1" x14ac:dyDescent="0.3">
      <c r="A588" s="1">
        <v>1996</v>
      </c>
      <c r="B588" s="1">
        <v>2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f>SUM(B588:U588)</f>
        <v>2</v>
      </c>
    </row>
    <row r="589" spans="1:22" s="1" customFormat="1" x14ac:dyDescent="0.3">
      <c r="A589" s="1">
        <v>1997</v>
      </c>
      <c r="B589" s="1">
        <v>0</v>
      </c>
      <c r="C589" s="1">
        <v>0</v>
      </c>
      <c r="D589" s="1">
        <v>2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f>SUM(B589:U589)</f>
        <v>2</v>
      </c>
    </row>
    <row r="590" spans="1:22" s="1" customFormat="1" x14ac:dyDescent="0.3">
      <c r="A590" s="1">
        <v>2003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2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f>SUM(B590:U590)</f>
        <v>2</v>
      </c>
    </row>
    <row r="591" spans="1:22" s="1" customFormat="1" x14ac:dyDescent="0.3">
      <c r="A591" s="1">
        <v>2005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2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f>SUM(B591:U591)</f>
        <v>2</v>
      </c>
    </row>
    <row r="592" spans="1:22" s="1" customFormat="1" x14ac:dyDescent="0.3">
      <c r="A592" s="1">
        <v>2007</v>
      </c>
      <c r="B592" s="1">
        <v>2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f>SUM(B592:U592)</f>
        <v>2</v>
      </c>
    </row>
    <row r="593" spans="1:22" s="1" customFormat="1" x14ac:dyDescent="0.3">
      <c r="A593" s="1">
        <v>2009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2</v>
      </c>
      <c r="U593" s="1">
        <v>0</v>
      </c>
      <c r="V593" s="1">
        <f>SUM(B593:U593)</f>
        <v>2</v>
      </c>
    </row>
    <row r="594" spans="1:22" s="1" customFormat="1" x14ac:dyDescent="0.3">
      <c r="A594" s="1">
        <v>2013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2</v>
      </c>
      <c r="T594" s="1">
        <v>0</v>
      </c>
      <c r="U594" s="1">
        <v>0</v>
      </c>
      <c r="V594" s="1">
        <f>SUM(B594:U594)</f>
        <v>2</v>
      </c>
    </row>
    <row r="595" spans="1:22" s="1" customFormat="1" x14ac:dyDescent="0.3">
      <c r="A595" s="1">
        <v>2014</v>
      </c>
      <c r="B595" s="1">
        <v>2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f>SUM(B595:U595)</f>
        <v>2</v>
      </c>
    </row>
    <row r="596" spans="1:22" s="1" customFormat="1" x14ac:dyDescent="0.3">
      <c r="A596" s="1">
        <v>2017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2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f>SUM(B596:U596)</f>
        <v>2</v>
      </c>
    </row>
    <row r="597" spans="1:22" s="1" customFormat="1" x14ac:dyDescent="0.3">
      <c r="A597" s="1">
        <v>2028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f>SUM(B597:U597)</f>
        <v>2</v>
      </c>
    </row>
    <row r="598" spans="1:22" s="1" customFormat="1" x14ac:dyDescent="0.3">
      <c r="A598" s="1">
        <v>2029</v>
      </c>
      <c r="B598" s="1">
        <v>0</v>
      </c>
      <c r="C598" s="1">
        <v>0</v>
      </c>
      <c r="D598" s="1">
        <v>0</v>
      </c>
      <c r="E598" s="1">
        <v>2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f>SUM(B598:U598)</f>
        <v>2</v>
      </c>
    </row>
    <row r="599" spans="1:22" s="1" customFormat="1" x14ac:dyDescent="0.3">
      <c r="A599" s="1">
        <v>2032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2</v>
      </c>
      <c r="U599" s="1">
        <v>0</v>
      </c>
      <c r="V599" s="1">
        <f>SUM(B599:U599)</f>
        <v>2</v>
      </c>
    </row>
    <row r="600" spans="1:22" s="1" customFormat="1" x14ac:dyDescent="0.3">
      <c r="A600" s="1">
        <v>2033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2</v>
      </c>
      <c r="S600" s="1">
        <v>0</v>
      </c>
      <c r="T600" s="1">
        <v>0</v>
      </c>
      <c r="U600" s="1">
        <v>0</v>
      </c>
      <c r="V600" s="1">
        <f>SUM(B600:U600)</f>
        <v>2</v>
      </c>
    </row>
    <row r="601" spans="1:22" s="1" customFormat="1" x14ac:dyDescent="0.3">
      <c r="A601" s="1">
        <v>2038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f>SUM(B601:U601)</f>
        <v>2</v>
      </c>
    </row>
    <row r="602" spans="1:22" s="1" customFormat="1" x14ac:dyDescent="0.3">
      <c r="A602" s="1">
        <v>2044</v>
      </c>
      <c r="B602" s="1">
        <v>0</v>
      </c>
      <c r="C602" s="1">
        <v>0</v>
      </c>
      <c r="D602" s="1">
        <v>2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f>SUM(B602:U602)</f>
        <v>2</v>
      </c>
    </row>
    <row r="603" spans="1:22" s="1" customFormat="1" x14ac:dyDescent="0.3">
      <c r="A603" s="1">
        <v>2046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2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f>SUM(B603:U603)</f>
        <v>2</v>
      </c>
    </row>
    <row r="604" spans="1:22" s="1" customFormat="1" x14ac:dyDescent="0.3">
      <c r="A604" s="1">
        <v>2048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f>SUM(B604:U604)</f>
        <v>2</v>
      </c>
    </row>
    <row r="605" spans="1:22" s="1" customFormat="1" x14ac:dyDescent="0.3">
      <c r="A605" s="1">
        <v>2052</v>
      </c>
      <c r="B605" s="1">
        <v>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f>SUM(B605:U605)</f>
        <v>2</v>
      </c>
    </row>
    <row r="606" spans="1:22" s="1" customFormat="1" x14ac:dyDescent="0.3">
      <c r="A606" s="1">
        <v>2053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2</v>
      </c>
      <c r="U606" s="1">
        <v>0</v>
      </c>
      <c r="V606" s="1">
        <f>SUM(B606:U606)</f>
        <v>2</v>
      </c>
    </row>
    <row r="607" spans="1:22" s="1" customFormat="1" x14ac:dyDescent="0.3">
      <c r="A607" s="1">
        <v>2057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2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f>SUM(B607:U607)</f>
        <v>2</v>
      </c>
    </row>
    <row r="608" spans="1:22" s="1" customFormat="1" x14ac:dyDescent="0.3">
      <c r="A608" s="1">
        <v>2059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2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f>SUM(B608:U608)</f>
        <v>2</v>
      </c>
    </row>
    <row r="609" spans="1:22" s="1" customFormat="1" x14ac:dyDescent="0.3">
      <c r="A609" s="1">
        <v>2066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2</v>
      </c>
      <c r="U609" s="1">
        <v>0</v>
      </c>
      <c r="V609" s="1">
        <f>SUM(B609:U609)</f>
        <v>2</v>
      </c>
    </row>
    <row r="610" spans="1:22" s="1" customFormat="1" x14ac:dyDescent="0.3">
      <c r="A610" s="1">
        <v>2073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2</v>
      </c>
      <c r="V610" s="1">
        <f>SUM(B610:U610)</f>
        <v>2</v>
      </c>
    </row>
    <row r="611" spans="1:22" s="1" customFormat="1" x14ac:dyDescent="0.3">
      <c r="A611" s="1">
        <v>2075</v>
      </c>
      <c r="B611" s="1">
        <v>0</v>
      </c>
      <c r="C611" s="1">
        <v>0</v>
      </c>
      <c r="D611" s="1">
        <v>2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f>SUM(B611:U611)</f>
        <v>2</v>
      </c>
    </row>
    <row r="612" spans="1:22" s="1" customFormat="1" x14ac:dyDescent="0.3">
      <c r="A612" s="1">
        <v>2076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2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f>SUM(B612:U612)</f>
        <v>2</v>
      </c>
    </row>
    <row r="613" spans="1:22" s="1" customFormat="1" x14ac:dyDescent="0.3">
      <c r="A613" s="1">
        <v>2078</v>
      </c>
      <c r="B613" s="1">
        <v>0</v>
      </c>
      <c r="C613" s="1">
        <v>2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f>SUM(B613:U613)</f>
        <v>2</v>
      </c>
    </row>
    <row r="614" spans="1:22" s="1" customFormat="1" x14ac:dyDescent="0.3">
      <c r="A614" s="1">
        <v>2079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2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f>SUM(B614:U614)</f>
        <v>2</v>
      </c>
    </row>
    <row r="615" spans="1:22" s="1" customFormat="1" x14ac:dyDescent="0.3">
      <c r="A615" s="1">
        <v>2080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2</v>
      </c>
      <c r="U615" s="1">
        <v>0</v>
      </c>
      <c r="V615" s="1">
        <f>SUM(B615:U615)</f>
        <v>2</v>
      </c>
    </row>
    <row r="616" spans="1:22" s="1" customFormat="1" x14ac:dyDescent="0.3">
      <c r="A616" s="1">
        <v>2084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2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f>SUM(B616:U616)</f>
        <v>2</v>
      </c>
    </row>
    <row r="617" spans="1:22" s="1" customFormat="1" x14ac:dyDescent="0.3">
      <c r="A617" s="1">
        <v>2085</v>
      </c>
      <c r="B617" s="1">
        <v>0</v>
      </c>
      <c r="C617" s="1">
        <v>0</v>
      </c>
      <c r="D617" s="1">
        <v>0</v>
      </c>
      <c r="E617" s="1">
        <v>2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f>SUM(B617:U617)</f>
        <v>2</v>
      </c>
    </row>
    <row r="618" spans="1:22" s="1" customFormat="1" x14ac:dyDescent="0.3">
      <c r="A618" s="1">
        <v>2089</v>
      </c>
      <c r="B618" s="1">
        <v>2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f>SUM(B618:U618)</f>
        <v>2</v>
      </c>
    </row>
    <row r="619" spans="1:22" s="1" customFormat="1" x14ac:dyDescent="0.3">
      <c r="A619" s="1">
        <v>2092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2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f>SUM(B619:U619)</f>
        <v>2</v>
      </c>
    </row>
    <row r="620" spans="1:22" s="1" customFormat="1" x14ac:dyDescent="0.3">
      <c r="A620" s="1">
        <v>2093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2</v>
      </c>
      <c r="V620" s="1">
        <f>SUM(B620:U620)</f>
        <v>2</v>
      </c>
    </row>
    <row r="621" spans="1:22" s="1" customFormat="1" x14ac:dyDescent="0.3">
      <c r="A621" s="1">
        <v>2097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2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f>SUM(B621:U621)</f>
        <v>2</v>
      </c>
    </row>
    <row r="622" spans="1:22" s="1" customFormat="1" x14ac:dyDescent="0.3">
      <c r="A622" s="1">
        <v>2100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2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f>SUM(B622:U622)</f>
        <v>2</v>
      </c>
    </row>
    <row r="623" spans="1:22" s="1" customFormat="1" x14ac:dyDescent="0.3">
      <c r="A623" s="1">
        <v>2103</v>
      </c>
      <c r="B623" s="1">
        <v>0</v>
      </c>
      <c r="C623" s="1">
        <v>0</v>
      </c>
      <c r="D623" s="1">
        <v>2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f>SUM(B623:U623)</f>
        <v>2</v>
      </c>
    </row>
    <row r="624" spans="1:22" s="1" customFormat="1" x14ac:dyDescent="0.3">
      <c r="A624" s="1">
        <v>2106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2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f>SUM(B624:U624)</f>
        <v>2</v>
      </c>
    </row>
    <row r="625" spans="1:22" s="1" customFormat="1" x14ac:dyDescent="0.3">
      <c r="A625" s="1">
        <v>2107</v>
      </c>
      <c r="B625" s="1">
        <v>2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f>SUM(B625:U625)</f>
        <v>2</v>
      </c>
    </row>
    <row r="626" spans="1:22" s="1" customFormat="1" x14ac:dyDescent="0.3">
      <c r="A626" s="1">
        <v>2113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2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f>SUM(B626:U626)</f>
        <v>2</v>
      </c>
    </row>
    <row r="627" spans="1:22" s="1" customFormat="1" x14ac:dyDescent="0.3">
      <c r="A627" s="1">
        <v>2115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2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f>SUM(B627:U627)</f>
        <v>2</v>
      </c>
    </row>
    <row r="628" spans="1:22" s="1" customFormat="1" x14ac:dyDescent="0.3">
      <c r="A628" s="1">
        <v>2118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2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f>SUM(B628:U628)</f>
        <v>2</v>
      </c>
    </row>
    <row r="629" spans="1:22" s="1" customFormat="1" x14ac:dyDescent="0.3">
      <c r="A629" s="1">
        <v>2122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2</v>
      </c>
      <c r="T629" s="1">
        <v>0</v>
      </c>
      <c r="U629" s="1">
        <v>0</v>
      </c>
      <c r="V629" s="1">
        <f>SUM(B629:U629)</f>
        <v>2</v>
      </c>
    </row>
    <row r="630" spans="1:22" s="1" customFormat="1" x14ac:dyDescent="0.3">
      <c r="A630" s="1">
        <v>2123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2</v>
      </c>
      <c r="R630" s="1">
        <v>0</v>
      </c>
      <c r="S630" s="1">
        <v>0</v>
      </c>
      <c r="T630" s="1">
        <v>0</v>
      </c>
      <c r="U630" s="1">
        <v>0</v>
      </c>
      <c r="V630" s="1">
        <f>SUM(B630:U630)</f>
        <v>2</v>
      </c>
    </row>
    <row r="631" spans="1:22" s="1" customFormat="1" x14ac:dyDescent="0.3">
      <c r="A631" s="1">
        <v>2127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2</v>
      </c>
      <c r="T631" s="1">
        <v>0</v>
      </c>
      <c r="U631" s="1">
        <v>0</v>
      </c>
      <c r="V631" s="1">
        <f>SUM(B631:U631)</f>
        <v>2</v>
      </c>
    </row>
    <row r="632" spans="1:22" s="1" customFormat="1" x14ac:dyDescent="0.3">
      <c r="A632" s="1">
        <v>2128</v>
      </c>
      <c r="B632" s="1">
        <v>0</v>
      </c>
      <c r="C632" s="1">
        <v>2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f>SUM(B632:U632)</f>
        <v>2</v>
      </c>
    </row>
    <row r="633" spans="1:22" s="1" customFormat="1" x14ac:dyDescent="0.3">
      <c r="A633" s="1">
        <v>2130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2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f>SUM(B633:U633)</f>
        <v>2</v>
      </c>
    </row>
    <row r="634" spans="1:22" s="1" customFormat="1" x14ac:dyDescent="0.3">
      <c r="A634" s="1">
        <v>2131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2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f>SUM(B634:U634)</f>
        <v>2</v>
      </c>
    </row>
    <row r="635" spans="1:22" s="1" customFormat="1" x14ac:dyDescent="0.3">
      <c r="A635" s="1">
        <v>2138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2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f>SUM(B635:U635)</f>
        <v>2</v>
      </c>
    </row>
    <row r="636" spans="1:22" s="1" customFormat="1" x14ac:dyDescent="0.3">
      <c r="A636" s="1">
        <v>2143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2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f>SUM(B636:U636)</f>
        <v>2</v>
      </c>
    </row>
    <row r="637" spans="1:22" s="1" customFormat="1" x14ac:dyDescent="0.3">
      <c r="A637" s="1">
        <v>2147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2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f>SUM(B637:U637)</f>
        <v>2</v>
      </c>
    </row>
    <row r="638" spans="1:22" s="1" customFormat="1" x14ac:dyDescent="0.3">
      <c r="A638" s="1">
        <v>2148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2</v>
      </c>
      <c r="U638" s="1">
        <v>0</v>
      </c>
      <c r="V638" s="1">
        <f>SUM(B638:U638)</f>
        <v>2</v>
      </c>
    </row>
    <row r="639" spans="1:22" s="1" customFormat="1" x14ac:dyDescent="0.3">
      <c r="A639" s="1">
        <v>2150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2</v>
      </c>
      <c r="U639" s="1">
        <v>0</v>
      </c>
      <c r="V639" s="1">
        <f>SUM(B639:U639)</f>
        <v>2</v>
      </c>
    </row>
    <row r="640" spans="1:22" s="1" customFormat="1" x14ac:dyDescent="0.3">
      <c r="A640" s="1">
        <v>2154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2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f>SUM(B640:U640)</f>
        <v>2</v>
      </c>
    </row>
    <row r="641" spans="1:22" s="1" customFormat="1" x14ac:dyDescent="0.3">
      <c r="A641" s="1">
        <v>2157</v>
      </c>
      <c r="B641" s="1">
        <v>2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f>SUM(B641:U641)</f>
        <v>2</v>
      </c>
    </row>
    <row r="642" spans="1:22" s="1" customFormat="1" x14ac:dyDescent="0.3">
      <c r="A642" s="1">
        <v>2160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2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f>SUM(B642:U642)</f>
        <v>2</v>
      </c>
    </row>
    <row r="643" spans="1:22" s="1" customFormat="1" x14ac:dyDescent="0.3">
      <c r="A643" s="1">
        <v>2162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2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f>SUM(B643:U643)</f>
        <v>2</v>
      </c>
    </row>
    <row r="644" spans="1:22" s="1" customFormat="1" x14ac:dyDescent="0.3">
      <c r="A644" s="1">
        <v>2173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2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f>SUM(B644:U644)</f>
        <v>2</v>
      </c>
    </row>
    <row r="645" spans="1:22" s="1" customFormat="1" x14ac:dyDescent="0.3">
      <c r="A645" s="1">
        <v>2175</v>
      </c>
      <c r="B645" s="1">
        <v>0</v>
      </c>
      <c r="C645" s="1">
        <v>0</v>
      </c>
      <c r="D645" s="1">
        <v>0</v>
      </c>
      <c r="E645" s="1">
        <v>2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f>SUM(B645:U645)</f>
        <v>2</v>
      </c>
    </row>
    <row r="646" spans="1:22" s="1" customFormat="1" x14ac:dyDescent="0.3">
      <c r="A646" s="1">
        <v>2188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2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f>SUM(B646:U646)</f>
        <v>2</v>
      </c>
    </row>
    <row r="647" spans="1:22" s="1" customFormat="1" x14ac:dyDescent="0.3">
      <c r="A647" s="1">
        <v>2195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2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f>SUM(B647:U647)</f>
        <v>2</v>
      </c>
    </row>
    <row r="648" spans="1:22" s="1" customFormat="1" x14ac:dyDescent="0.3">
      <c r="A648" s="1">
        <v>2198</v>
      </c>
      <c r="B648" s="1">
        <v>2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f>SUM(B648:U648)</f>
        <v>2</v>
      </c>
    </row>
    <row r="649" spans="1:22" s="1" customFormat="1" x14ac:dyDescent="0.3">
      <c r="A649" s="1">
        <v>2200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2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f>SUM(B649:U649)</f>
        <v>2</v>
      </c>
    </row>
    <row r="650" spans="1:22" s="1" customFormat="1" x14ac:dyDescent="0.3">
      <c r="A650" s="1">
        <v>2205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f>SUM(B650:U650)</f>
        <v>2</v>
      </c>
    </row>
    <row r="651" spans="1:22" s="1" customFormat="1" x14ac:dyDescent="0.3">
      <c r="A651" s="1">
        <v>2206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2</v>
      </c>
      <c r="U651" s="1">
        <v>0</v>
      </c>
      <c r="V651" s="1">
        <f>SUM(B651:U651)</f>
        <v>2</v>
      </c>
    </row>
    <row r="652" spans="1:22" s="1" customFormat="1" x14ac:dyDescent="0.3">
      <c r="A652" s="1">
        <v>2210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2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f>SUM(B652:U652)</f>
        <v>2</v>
      </c>
    </row>
    <row r="653" spans="1:22" s="1" customFormat="1" x14ac:dyDescent="0.3">
      <c r="A653" s="1">
        <v>2211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2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f>SUM(B653:U653)</f>
        <v>2</v>
      </c>
    </row>
    <row r="654" spans="1:22" s="1" customFormat="1" x14ac:dyDescent="0.3">
      <c r="A654" s="1">
        <v>2216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2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f>SUM(B654:U654)</f>
        <v>2</v>
      </c>
    </row>
    <row r="655" spans="1:22" s="1" customFormat="1" x14ac:dyDescent="0.3">
      <c r="A655" s="1">
        <v>2217</v>
      </c>
      <c r="B655" s="1">
        <v>2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f>SUM(B655:U655)</f>
        <v>2</v>
      </c>
    </row>
    <row r="656" spans="1:22" s="1" customFormat="1" x14ac:dyDescent="0.3">
      <c r="A656" s="1">
        <v>2222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2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f>SUM(B656:U656)</f>
        <v>2</v>
      </c>
    </row>
    <row r="657" spans="1:22" s="1" customFormat="1" x14ac:dyDescent="0.3">
      <c r="A657" s="1">
        <v>2225</v>
      </c>
      <c r="B657" s="1">
        <v>0</v>
      </c>
      <c r="C657" s="1">
        <v>0</v>
      </c>
      <c r="D657" s="1">
        <v>0</v>
      </c>
      <c r="E657" s="1">
        <v>2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f>SUM(B657:U657)</f>
        <v>2</v>
      </c>
    </row>
    <row r="658" spans="1:22" s="1" customFormat="1" x14ac:dyDescent="0.3">
      <c r="A658" s="1">
        <v>2231</v>
      </c>
      <c r="B658" s="1">
        <v>0</v>
      </c>
      <c r="C658" s="1">
        <v>0</v>
      </c>
      <c r="D658" s="1">
        <v>0</v>
      </c>
      <c r="E658" s="1">
        <v>0</v>
      </c>
      <c r="F658" s="1">
        <v>2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f>SUM(B658:U658)</f>
        <v>2</v>
      </c>
    </row>
    <row r="659" spans="1:22" s="1" customFormat="1" x14ac:dyDescent="0.3">
      <c r="A659" s="1">
        <v>2232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2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f>SUM(B659:U659)</f>
        <v>2</v>
      </c>
    </row>
    <row r="660" spans="1:22" s="1" customFormat="1" x14ac:dyDescent="0.3">
      <c r="A660" s="1">
        <v>2236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2</v>
      </c>
      <c r="U660" s="1">
        <v>0</v>
      </c>
      <c r="V660" s="1">
        <f>SUM(B660:U660)</f>
        <v>2</v>
      </c>
    </row>
    <row r="661" spans="1:22" s="1" customFormat="1" x14ac:dyDescent="0.3">
      <c r="A661" s="1">
        <v>2243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2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f>SUM(B661:U661)</f>
        <v>2</v>
      </c>
    </row>
    <row r="662" spans="1:22" s="1" customFormat="1" x14ac:dyDescent="0.3">
      <c r="A662" s="1">
        <v>2250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2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f>SUM(B662:U662)</f>
        <v>2</v>
      </c>
    </row>
    <row r="663" spans="1:22" s="1" customFormat="1" x14ac:dyDescent="0.3">
      <c r="A663" s="1">
        <v>2258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2</v>
      </c>
      <c r="V663" s="1">
        <f>SUM(B663:U663)</f>
        <v>2</v>
      </c>
    </row>
    <row r="664" spans="1:22" s="1" customFormat="1" x14ac:dyDescent="0.3">
      <c r="A664" s="1">
        <v>2262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2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f>SUM(B664:U664)</f>
        <v>2</v>
      </c>
    </row>
    <row r="665" spans="1:22" s="1" customFormat="1" x14ac:dyDescent="0.3">
      <c r="A665" s="1">
        <v>2264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2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f>SUM(B665:U665)</f>
        <v>2</v>
      </c>
    </row>
    <row r="666" spans="1:22" s="1" customFormat="1" x14ac:dyDescent="0.3">
      <c r="A666" s="1">
        <v>2271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2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f>SUM(B666:U666)</f>
        <v>2</v>
      </c>
    </row>
    <row r="667" spans="1:22" s="1" customFormat="1" x14ac:dyDescent="0.3">
      <c r="A667" s="1">
        <v>2274</v>
      </c>
      <c r="B667" s="1">
        <v>0</v>
      </c>
      <c r="C667" s="1">
        <v>0</v>
      </c>
      <c r="D667" s="1">
        <v>0</v>
      </c>
      <c r="E667" s="1">
        <v>2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f>SUM(B667:U667)</f>
        <v>2</v>
      </c>
    </row>
    <row r="668" spans="1:22" s="1" customFormat="1" x14ac:dyDescent="0.3">
      <c r="A668" s="1">
        <v>2275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2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f>SUM(B668:U668)</f>
        <v>2</v>
      </c>
    </row>
    <row r="669" spans="1:22" s="1" customFormat="1" x14ac:dyDescent="0.3">
      <c r="A669" s="1">
        <v>2282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2</v>
      </c>
      <c r="V669" s="1">
        <f>SUM(B669:U669)</f>
        <v>2</v>
      </c>
    </row>
    <row r="670" spans="1:22" s="1" customFormat="1" x14ac:dyDescent="0.3">
      <c r="A670" s="1">
        <v>2286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2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f>SUM(B670:U670)</f>
        <v>2</v>
      </c>
    </row>
    <row r="671" spans="1:22" s="1" customFormat="1" x14ac:dyDescent="0.3">
      <c r="A671" s="1">
        <v>2289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2</v>
      </c>
      <c r="U671" s="1">
        <v>0</v>
      </c>
      <c r="V671" s="1">
        <f>SUM(B671:U671)</f>
        <v>2</v>
      </c>
    </row>
    <row r="672" spans="1:22" s="1" customFormat="1" x14ac:dyDescent="0.3">
      <c r="A672" s="1">
        <v>2292</v>
      </c>
      <c r="B672" s="1">
        <v>0</v>
      </c>
      <c r="C672" s="1">
        <v>2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f>SUM(B672:U672)</f>
        <v>2</v>
      </c>
    </row>
    <row r="673" spans="1:22" s="1" customFormat="1" x14ac:dyDescent="0.3">
      <c r="A673" s="1">
        <v>2295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2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f>SUM(B673:U673)</f>
        <v>2</v>
      </c>
    </row>
    <row r="674" spans="1:22" s="1" customFormat="1" x14ac:dyDescent="0.3">
      <c r="A674" s="1">
        <v>2296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2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f>SUM(B674:U674)</f>
        <v>2</v>
      </c>
    </row>
    <row r="675" spans="1:22" s="1" customFormat="1" x14ac:dyDescent="0.3">
      <c r="A675" s="1">
        <v>2299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2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f>SUM(B675:U675)</f>
        <v>2</v>
      </c>
    </row>
    <row r="676" spans="1:22" s="1" customFormat="1" x14ac:dyDescent="0.3">
      <c r="A676" s="1">
        <v>2303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2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f>SUM(B676:U676)</f>
        <v>2</v>
      </c>
    </row>
    <row r="677" spans="1:22" s="1" customFormat="1" x14ac:dyDescent="0.3">
      <c r="A677" s="1">
        <v>2304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2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f>SUM(B677:U677)</f>
        <v>2</v>
      </c>
    </row>
    <row r="678" spans="1:22" s="1" customFormat="1" x14ac:dyDescent="0.3">
      <c r="A678" s="1">
        <v>2309</v>
      </c>
      <c r="B678" s="1">
        <v>0</v>
      </c>
      <c r="C678" s="1">
        <v>0</v>
      </c>
      <c r="D678" s="1">
        <v>2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f>SUM(B678:U678)</f>
        <v>2</v>
      </c>
    </row>
    <row r="679" spans="1:22" s="1" customFormat="1" x14ac:dyDescent="0.3">
      <c r="A679" s="1">
        <v>2312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2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f>SUM(B679:U679)</f>
        <v>2</v>
      </c>
    </row>
    <row r="680" spans="1:22" s="1" customFormat="1" x14ac:dyDescent="0.3">
      <c r="A680" s="1">
        <v>2313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2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f>SUM(B680:U680)</f>
        <v>2</v>
      </c>
    </row>
    <row r="681" spans="1:22" s="1" customFormat="1" x14ac:dyDescent="0.3">
      <c r="A681" s="1">
        <v>2316</v>
      </c>
      <c r="B681" s="1">
        <v>0</v>
      </c>
      <c r="C681" s="1">
        <v>0</v>
      </c>
      <c r="D681" s="1">
        <v>2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f>SUM(B681:U681)</f>
        <v>2</v>
      </c>
    </row>
    <row r="682" spans="1:22" s="1" customFormat="1" x14ac:dyDescent="0.3">
      <c r="A682" s="1">
        <v>2319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2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f>SUM(B682:U682)</f>
        <v>2</v>
      </c>
    </row>
    <row r="683" spans="1:22" s="1" customFormat="1" x14ac:dyDescent="0.3">
      <c r="A683" s="1">
        <v>2327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2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f>SUM(B683:U683)</f>
        <v>2</v>
      </c>
    </row>
    <row r="684" spans="1:22" s="1" customFormat="1" x14ac:dyDescent="0.3">
      <c r="A684" s="1">
        <v>2336</v>
      </c>
      <c r="B684" s="1">
        <v>0</v>
      </c>
      <c r="C684" s="1">
        <v>0</v>
      </c>
      <c r="D684" s="1">
        <v>2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f>SUM(B684:U684)</f>
        <v>2</v>
      </c>
    </row>
    <row r="685" spans="1:22" s="1" customFormat="1" x14ac:dyDescent="0.3">
      <c r="A685" s="1">
        <v>2338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2</v>
      </c>
      <c r="S685" s="1">
        <v>0</v>
      </c>
      <c r="T685" s="1">
        <v>0</v>
      </c>
      <c r="U685" s="1">
        <v>0</v>
      </c>
      <c r="V685" s="1">
        <f>SUM(B685:U685)</f>
        <v>2</v>
      </c>
    </row>
    <row r="686" spans="1:22" s="1" customFormat="1" x14ac:dyDescent="0.3">
      <c r="A686" s="1">
        <v>2339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2</v>
      </c>
      <c r="R686" s="1">
        <v>0</v>
      </c>
      <c r="S686" s="1">
        <v>0</v>
      </c>
      <c r="T686" s="1">
        <v>0</v>
      </c>
      <c r="U686" s="1">
        <v>0</v>
      </c>
      <c r="V686" s="1">
        <f>SUM(B686:U686)</f>
        <v>2</v>
      </c>
    </row>
    <row r="687" spans="1:22" s="1" customFormat="1" x14ac:dyDescent="0.3">
      <c r="A687" s="1">
        <v>2344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2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f>SUM(B687:U687)</f>
        <v>2</v>
      </c>
    </row>
    <row r="688" spans="1:22" s="1" customFormat="1" x14ac:dyDescent="0.3">
      <c r="A688" s="1">
        <v>2346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2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f>SUM(B688:U688)</f>
        <v>2</v>
      </c>
    </row>
    <row r="689" spans="1:22" s="1" customFormat="1" x14ac:dyDescent="0.3">
      <c r="A689" s="1">
        <v>2349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2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f>SUM(B689:U689)</f>
        <v>2</v>
      </c>
    </row>
    <row r="690" spans="1:22" s="1" customFormat="1" x14ac:dyDescent="0.3">
      <c r="A690" s="1">
        <v>2351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2</v>
      </c>
      <c r="U690" s="1">
        <v>0</v>
      </c>
      <c r="V690" s="1">
        <f>SUM(B690:U690)</f>
        <v>2</v>
      </c>
    </row>
    <row r="691" spans="1:22" s="1" customFormat="1" x14ac:dyDescent="0.3">
      <c r="A691" s="1">
        <v>2353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2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f>SUM(B691:U691)</f>
        <v>2</v>
      </c>
    </row>
    <row r="692" spans="1:22" s="1" customFormat="1" x14ac:dyDescent="0.3">
      <c r="A692" s="1">
        <v>2356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2</v>
      </c>
      <c r="V692" s="1">
        <f>SUM(B692:U692)</f>
        <v>2</v>
      </c>
    </row>
    <row r="693" spans="1:22" s="1" customFormat="1" x14ac:dyDescent="0.3">
      <c r="A693" s="1">
        <v>2357</v>
      </c>
      <c r="B693" s="1">
        <v>2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f>SUM(B693:U693)</f>
        <v>2</v>
      </c>
    </row>
    <row r="694" spans="1:22" s="1" customFormat="1" x14ac:dyDescent="0.3">
      <c r="A694" s="1">
        <v>2358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2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f>SUM(B694:U694)</f>
        <v>2</v>
      </c>
    </row>
    <row r="695" spans="1:22" s="1" customFormat="1" x14ac:dyDescent="0.3">
      <c r="A695" s="1">
        <v>2363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2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f>SUM(B695:U695)</f>
        <v>2</v>
      </c>
    </row>
    <row r="696" spans="1:22" s="1" customFormat="1" x14ac:dyDescent="0.3">
      <c r="A696" s="1">
        <v>2380</v>
      </c>
      <c r="B696" s="1">
        <v>0</v>
      </c>
      <c r="C696" s="1">
        <v>0</v>
      </c>
      <c r="D696" s="1">
        <v>2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f>SUM(B696:U696)</f>
        <v>2</v>
      </c>
    </row>
    <row r="697" spans="1:22" s="1" customFormat="1" x14ac:dyDescent="0.3">
      <c r="A697" s="1">
        <v>2381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2</v>
      </c>
      <c r="R697" s="1">
        <v>0</v>
      </c>
      <c r="S697" s="1">
        <v>0</v>
      </c>
      <c r="T697" s="1">
        <v>0</v>
      </c>
      <c r="U697" s="1">
        <v>0</v>
      </c>
      <c r="V697" s="1">
        <f>SUM(B697:U697)</f>
        <v>2</v>
      </c>
    </row>
    <row r="698" spans="1:22" s="1" customFormat="1" x14ac:dyDescent="0.3">
      <c r="A698" s="1">
        <v>2386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2</v>
      </c>
      <c r="U698" s="1">
        <v>0</v>
      </c>
      <c r="V698" s="1">
        <f>SUM(B698:U698)</f>
        <v>2</v>
      </c>
    </row>
    <row r="699" spans="1:22" s="1" customFormat="1" x14ac:dyDescent="0.3">
      <c r="A699" s="1">
        <v>2388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2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f>SUM(B699:U699)</f>
        <v>2</v>
      </c>
    </row>
    <row r="700" spans="1:22" s="1" customFormat="1" x14ac:dyDescent="0.3">
      <c r="A700" s="1">
        <v>2390</v>
      </c>
      <c r="B700" s="1">
        <v>0</v>
      </c>
      <c r="C700" s="1">
        <v>0</v>
      </c>
      <c r="D700" s="1">
        <v>0</v>
      </c>
      <c r="E700" s="1">
        <v>2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f>SUM(B700:U700)</f>
        <v>2</v>
      </c>
    </row>
    <row r="701" spans="1:22" s="1" customFormat="1" x14ac:dyDescent="0.3">
      <c r="A701" s="1">
        <v>2395</v>
      </c>
      <c r="B701" s="1">
        <v>0</v>
      </c>
      <c r="C701" s="1">
        <v>0</v>
      </c>
      <c r="D701" s="1">
        <v>0</v>
      </c>
      <c r="E701" s="1">
        <v>2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f>SUM(B701:U701)</f>
        <v>2</v>
      </c>
    </row>
    <row r="702" spans="1:22" s="1" customFormat="1" x14ac:dyDescent="0.3">
      <c r="A702" s="1">
        <v>2396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2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f>SUM(B702:U702)</f>
        <v>2</v>
      </c>
    </row>
    <row r="703" spans="1:22" s="1" customFormat="1" x14ac:dyDescent="0.3">
      <c r="A703" s="1">
        <v>2400</v>
      </c>
      <c r="B703" s="1">
        <v>0</v>
      </c>
      <c r="C703" s="1">
        <v>0</v>
      </c>
      <c r="D703" s="1">
        <v>2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f>SUM(B703:U703)</f>
        <v>2</v>
      </c>
    </row>
    <row r="704" spans="1:22" s="1" customFormat="1" x14ac:dyDescent="0.3">
      <c r="A704" s="1">
        <v>2406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2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f>SUM(B704:U704)</f>
        <v>2</v>
      </c>
    </row>
    <row r="705" spans="1:22" s="1" customFormat="1" x14ac:dyDescent="0.3">
      <c r="A705" s="1">
        <v>2412</v>
      </c>
      <c r="B705" s="1">
        <v>0</v>
      </c>
      <c r="C705" s="1">
        <v>0</v>
      </c>
      <c r="D705" s="1">
        <v>2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f>SUM(B705:U705)</f>
        <v>2</v>
      </c>
    </row>
    <row r="706" spans="1:22" s="1" customFormat="1" x14ac:dyDescent="0.3">
      <c r="A706" s="1">
        <v>2422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2</v>
      </c>
      <c r="R706" s="1">
        <v>0</v>
      </c>
      <c r="S706" s="1">
        <v>0</v>
      </c>
      <c r="T706" s="1">
        <v>0</v>
      </c>
      <c r="U706" s="1">
        <v>0</v>
      </c>
      <c r="V706" s="1">
        <f>SUM(B706:U706)</f>
        <v>2</v>
      </c>
    </row>
    <row r="707" spans="1:22" s="1" customFormat="1" x14ac:dyDescent="0.3">
      <c r="A707" s="1">
        <v>2424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2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f>SUM(B707:U707)</f>
        <v>2</v>
      </c>
    </row>
    <row r="708" spans="1:22" s="1" customFormat="1" x14ac:dyDescent="0.3">
      <c r="A708" s="1">
        <v>2431</v>
      </c>
      <c r="B708" s="1">
        <v>0</v>
      </c>
      <c r="C708" s="1">
        <v>0</v>
      </c>
      <c r="D708" s="1">
        <v>2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f>SUM(B708:U708)</f>
        <v>2</v>
      </c>
    </row>
    <row r="709" spans="1:22" s="1" customFormat="1" x14ac:dyDescent="0.3">
      <c r="A709" s="1">
        <v>2432</v>
      </c>
      <c r="B709" s="1">
        <v>0</v>
      </c>
      <c r="C709" s="1">
        <v>0</v>
      </c>
      <c r="D709" s="1">
        <v>2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f>SUM(B709:U709)</f>
        <v>2</v>
      </c>
    </row>
    <row r="710" spans="1:22" s="1" customFormat="1" x14ac:dyDescent="0.3">
      <c r="A710" s="1">
        <v>2434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2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f>SUM(B710:U710)</f>
        <v>2</v>
      </c>
    </row>
    <row r="711" spans="1:22" s="1" customFormat="1" x14ac:dyDescent="0.3">
      <c r="A711" s="1">
        <v>2438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2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f>SUM(B711:U711)</f>
        <v>2</v>
      </c>
    </row>
    <row r="712" spans="1:22" s="1" customFormat="1" x14ac:dyDescent="0.3">
      <c r="A712" s="1">
        <v>2440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2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f>SUM(B712:U712)</f>
        <v>2</v>
      </c>
    </row>
    <row r="713" spans="1:22" s="1" customFormat="1" x14ac:dyDescent="0.3">
      <c r="A713" s="1">
        <v>2447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2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f>SUM(B713:U713)</f>
        <v>2</v>
      </c>
    </row>
    <row r="714" spans="1:22" s="1" customFormat="1" x14ac:dyDescent="0.3">
      <c r="A714" s="1">
        <v>2451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2</v>
      </c>
      <c r="R714" s="1">
        <v>0</v>
      </c>
      <c r="S714" s="1">
        <v>0</v>
      </c>
      <c r="T714" s="1">
        <v>0</v>
      </c>
      <c r="U714" s="1">
        <v>0</v>
      </c>
      <c r="V714" s="1">
        <f>SUM(B714:U714)</f>
        <v>2</v>
      </c>
    </row>
    <row r="715" spans="1:22" s="1" customFormat="1" x14ac:dyDescent="0.3">
      <c r="A715" s="1">
        <v>2453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2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f>SUM(B715:U715)</f>
        <v>2</v>
      </c>
    </row>
    <row r="716" spans="1:22" s="1" customFormat="1" x14ac:dyDescent="0.3">
      <c r="A716" s="1">
        <v>2457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2</v>
      </c>
      <c r="U716" s="1">
        <v>0</v>
      </c>
      <c r="V716" s="1">
        <f>SUM(B716:U716)</f>
        <v>2</v>
      </c>
    </row>
    <row r="717" spans="1:22" s="1" customFormat="1" x14ac:dyDescent="0.3">
      <c r="A717" s="1">
        <v>2464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2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f>SUM(B717:U717)</f>
        <v>2</v>
      </c>
    </row>
    <row r="718" spans="1:22" s="1" customFormat="1" x14ac:dyDescent="0.3">
      <c r="A718" s="1">
        <v>2467</v>
      </c>
      <c r="B718" s="1">
        <v>2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f>SUM(B718:U718)</f>
        <v>2</v>
      </c>
    </row>
    <row r="719" spans="1:22" s="1" customFormat="1" x14ac:dyDescent="0.3">
      <c r="A719" s="1">
        <v>2473</v>
      </c>
      <c r="B719" s="1">
        <v>0</v>
      </c>
      <c r="C719" s="1">
        <v>2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f>SUM(B719:U719)</f>
        <v>2</v>
      </c>
    </row>
    <row r="720" spans="1:22" s="1" customFormat="1" x14ac:dyDescent="0.3">
      <c r="A720" s="1">
        <v>2474</v>
      </c>
      <c r="B720" s="1">
        <v>0</v>
      </c>
      <c r="C720" s="1">
        <v>0</v>
      </c>
      <c r="D720" s="1">
        <v>0</v>
      </c>
      <c r="E720" s="1">
        <v>2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f>SUM(B720:U720)</f>
        <v>2</v>
      </c>
    </row>
    <row r="721" spans="1:22" s="1" customFormat="1" x14ac:dyDescent="0.3">
      <c r="A721" s="1">
        <v>2482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2</v>
      </c>
      <c r="R721" s="1">
        <v>0</v>
      </c>
      <c r="S721" s="1">
        <v>0</v>
      </c>
      <c r="T721" s="1">
        <v>0</v>
      </c>
      <c r="U721" s="1">
        <v>0</v>
      </c>
      <c r="V721" s="1">
        <f>SUM(B721:U721)</f>
        <v>2</v>
      </c>
    </row>
    <row r="722" spans="1:22" s="1" customFormat="1" x14ac:dyDescent="0.3">
      <c r="A722" s="1">
        <v>2484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2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f>SUM(B722:U722)</f>
        <v>2</v>
      </c>
    </row>
    <row r="723" spans="1:22" s="1" customFormat="1" x14ac:dyDescent="0.3">
      <c r="A723" s="1">
        <v>2485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2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f>SUM(B723:U723)</f>
        <v>2</v>
      </c>
    </row>
    <row r="724" spans="1:22" s="1" customFormat="1" x14ac:dyDescent="0.3">
      <c r="A724" s="1">
        <v>2486</v>
      </c>
      <c r="B724" s="1">
        <v>0</v>
      </c>
      <c r="C724" s="1">
        <v>0</v>
      </c>
      <c r="D724" s="1">
        <v>2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f>SUM(B724:U724)</f>
        <v>2</v>
      </c>
    </row>
    <row r="725" spans="1:22" s="1" customFormat="1" x14ac:dyDescent="0.3">
      <c r="A725" s="1">
        <v>2487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2</v>
      </c>
      <c r="U725" s="1">
        <v>0</v>
      </c>
      <c r="V725" s="1">
        <f>SUM(B725:U725)</f>
        <v>2</v>
      </c>
    </row>
    <row r="726" spans="1:22" s="1" customFormat="1" x14ac:dyDescent="0.3">
      <c r="A726" s="1">
        <v>2495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2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f>SUM(B726:U726)</f>
        <v>2</v>
      </c>
    </row>
    <row r="727" spans="1:22" s="1" customFormat="1" x14ac:dyDescent="0.3">
      <c r="A727" s="1">
        <v>2498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2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f>SUM(B727:U727)</f>
        <v>2</v>
      </c>
    </row>
    <row r="728" spans="1:22" s="1" customFormat="1" x14ac:dyDescent="0.3">
      <c r="A728" s="1">
        <v>2506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2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f>SUM(B728:U728)</f>
        <v>2</v>
      </c>
    </row>
    <row r="729" spans="1:22" s="1" customFormat="1" x14ac:dyDescent="0.3">
      <c r="A729" s="1">
        <v>2507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2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f>SUM(B729:U729)</f>
        <v>2</v>
      </c>
    </row>
    <row r="730" spans="1:22" s="1" customFormat="1" x14ac:dyDescent="0.3">
      <c r="A730" s="1">
        <v>2509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2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f>SUM(B730:U730)</f>
        <v>2</v>
      </c>
    </row>
    <row r="731" spans="1:22" s="1" customFormat="1" x14ac:dyDescent="0.3">
      <c r="A731" s="1">
        <v>2515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2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f>SUM(B731:U731)</f>
        <v>2</v>
      </c>
    </row>
    <row r="732" spans="1:22" s="1" customFormat="1" x14ac:dyDescent="0.3">
      <c r="A732" s="1">
        <v>2516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2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f>SUM(B732:U732)</f>
        <v>2</v>
      </c>
    </row>
    <row r="733" spans="1:22" s="1" customFormat="1" x14ac:dyDescent="0.3">
      <c r="A733" s="1">
        <v>2517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2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f>SUM(B733:U733)</f>
        <v>2</v>
      </c>
    </row>
    <row r="734" spans="1:22" s="1" customFormat="1" x14ac:dyDescent="0.3">
      <c r="A734" s="1">
        <v>2521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2</v>
      </c>
      <c r="U734" s="1">
        <v>0</v>
      </c>
      <c r="V734" s="1">
        <f>SUM(B734:U734)</f>
        <v>2</v>
      </c>
    </row>
    <row r="735" spans="1:22" s="1" customFormat="1" x14ac:dyDescent="0.3">
      <c r="A735" s="1">
        <v>2526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2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f>SUM(B735:U735)</f>
        <v>2</v>
      </c>
    </row>
    <row r="736" spans="1:22" s="1" customFormat="1" x14ac:dyDescent="0.3">
      <c r="A736" s="1">
        <v>2527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2</v>
      </c>
      <c r="R736" s="1">
        <v>0</v>
      </c>
      <c r="S736" s="1">
        <v>0</v>
      </c>
      <c r="T736" s="1">
        <v>0</v>
      </c>
      <c r="U736" s="1">
        <v>0</v>
      </c>
      <c r="V736" s="1">
        <f>SUM(B736:U736)</f>
        <v>2</v>
      </c>
    </row>
    <row r="737" spans="1:22" s="1" customFormat="1" x14ac:dyDescent="0.3">
      <c r="A737" s="1">
        <v>2528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2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f>SUM(B737:U737)</f>
        <v>2</v>
      </c>
    </row>
    <row r="738" spans="1:22" s="1" customFormat="1" x14ac:dyDescent="0.3">
      <c r="A738" s="1">
        <v>2530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2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f>SUM(B738:U738)</f>
        <v>2</v>
      </c>
    </row>
    <row r="739" spans="1:22" s="1" customFormat="1" x14ac:dyDescent="0.3">
      <c r="A739" s="1">
        <v>2543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2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f>SUM(B739:U739)</f>
        <v>2</v>
      </c>
    </row>
    <row r="740" spans="1:22" s="1" customFormat="1" x14ac:dyDescent="0.3">
      <c r="A740" s="1">
        <v>2548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2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f>SUM(B740:U740)</f>
        <v>2</v>
      </c>
    </row>
    <row r="741" spans="1:22" s="1" customFormat="1" x14ac:dyDescent="0.3">
      <c r="A741" s="1">
        <v>2550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2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f>SUM(B741:U741)</f>
        <v>2</v>
      </c>
    </row>
    <row r="742" spans="1:22" s="1" customFormat="1" x14ac:dyDescent="0.3">
      <c r="A742" s="1">
        <v>2551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2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f>SUM(B742:U742)</f>
        <v>2</v>
      </c>
    </row>
    <row r="743" spans="1:22" s="1" customFormat="1" x14ac:dyDescent="0.3">
      <c r="A743" s="1">
        <v>2553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2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f>SUM(B743:U743)</f>
        <v>2</v>
      </c>
    </row>
    <row r="744" spans="1:22" s="1" customFormat="1" x14ac:dyDescent="0.3">
      <c r="A744" s="1">
        <v>2556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2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f>SUM(B744:U744)</f>
        <v>2</v>
      </c>
    </row>
    <row r="745" spans="1:22" s="1" customFormat="1" x14ac:dyDescent="0.3">
      <c r="A745" s="1">
        <v>2557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2</v>
      </c>
      <c r="R745" s="1">
        <v>0</v>
      </c>
      <c r="S745" s="1">
        <v>0</v>
      </c>
      <c r="T745" s="1">
        <v>0</v>
      </c>
      <c r="U745" s="1">
        <v>0</v>
      </c>
      <c r="V745" s="1">
        <f>SUM(B745:U745)</f>
        <v>2</v>
      </c>
    </row>
    <row r="746" spans="1:22" s="1" customFormat="1" x14ac:dyDescent="0.3">
      <c r="A746" s="1">
        <v>2560</v>
      </c>
      <c r="B746" s="1">
        <v>0</v>
      </c>
      <c r="C746" s="1">
        <v>0</v>
      </c>
      <c r="D746" s="1">
        <v>0</v>
      </c>
      <c r="E746" s="1">
        <v>0</v>
      </c>
      <c r="F746" s="1">
        <v>2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f>SUM(B746:U746)</f>
        <v>2</v>
      </c>
    </row>
    <row r="747" spans="1:22" s="1" customFormat="1" x14ac:dyDescent="0.3">
      <c r="A747" s="1">
        <v>2568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2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f>SUM(B747:U747)</f>
        <v>2</v>
      </c>
    </row>
    <row r="748" spans="1:22" s="1" customFormat="1" x14ac:dyDescent="0.3">
      <c r="A748" s="1">
        <v>2570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2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f>SUM(B748:U748)</f>
        <v>2</v>
      </c>
    </row>
    <row r="749" spans="1:22" s="1" customFormat="1" x14ac:dyDescent="0.3">
      <c r="A749" s="1">
        <v>2576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2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f>SUM(B749:U749)</f>
        <v>2</v>
      </c>
    </row>
    <row r="750" spans="1:22" s="1" customFormat="1" x14ac:dyDescent="0.3">
      <c r="A750" s="1">
        <v>2577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2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f>SUM(B750:U750)</f>
        <v>2</v>
      </c>
    </row>
    <row r="751" spans="1:22" s="1" customFormat="1" x14ac:dyDescent="0.3">
      <c r="A751" s="1">
        <v>2580</v>
      </c>
      <c r="B751" s="1">
        <v>0</v>
      </c>
      <c r="C751" s="1">
        <v>0</v>
      </c>
      <c r="D751" s="1">
        <v>0</v>
      </c>
      <c r="E751" s="1">
        <v>2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f>SUM(B751:U751)</f>
        <v>2</v>
      </c>
    </row>
    <row r="752" spans="1:22" s="1" customFormat="1" x14ac:dyDescent="0.3">
      <c r="A752" s="1">
        <v>2581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f>SUM(B752:U752)</f>
        <v>2</v>
      </c>
    </row>
    <row r="753" spans="1:22" s="1" customFormat="1" x14ac:dyDescent="0.3">
      <c r="A753" s="1">
        <v>2588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2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f>SUM(B753:U753)</f>
        <v>2</v>
      </c>
    </row>
    <row r="754" spans="1:22" s="1" customFormat="1" x14ac:dyDescent="0.3">
      <c r="A754" s="1">
        <v>2591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2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f>SUM(B754:U754)</f>
        <v>2</v>
      </c>
    </row>
    <row r="755" spans="1:22" s="1" customFormat="1" x14ac:dyDescent="0.3">
      <c r="A755" s="1">
        <v>2592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2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f>SUM(B755:U755)</f>
        <v>2</v>
      </c>
    </row>
    <row r="756" spans="1:22" s="1" customFormat="1" x14ac:dyDescent="0.3">
      <c r="A756" s="1">
        <v>2601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2</v>
      </c>
      <c r="V756" s="1">
        <f>SUM(B756:U756)</f>
        <v>2</v>
      </c>
    </row>
    <row r="757" spans="1:22" s="1" customFormat="1" x14ac:dyDescent="0.3">
      <c r="A757" s="1">
        <v>2608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2</v>
      </c>
      <c r="V757" s="1">
        <f>SUM(B757:U757)</f>
        <v>2</v>
      </c>
    </row>
    <row r="758" spans="1:22" s="1" customFormat="1" x14ac:dyDescent="0.3">
      <c r="A758" s="1">
        <v>2612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2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f>SUM(B758:U758)</f>
        <v>2</v>
      </c>
    </row>
    <row r="759" spans="1:22" s="1" customFormat="1" x14ac:dyDescent="0.3">
      <c r="A759" s="1">
        <v>2616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2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f>SUM(B759:U759)</f>
        <v>2</v>
      </c>
    </row>
    <row r="760" spans="1:22" s="1" customFormat="1" x14ac:dyDescent="0.3">
      <c r="A760" s="1">
        <v>2619</v>
      </c>
      <c r="B760" s="1">
        <v>2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f>SUM(B760:U760)</f>
        <v>2</v>
      </c>
    </row>
    <row r="761" spans="1:22" s="1" customFormat="1" x14ac:dyDescent="0.3">
      <c r="A761" s="1">
        <v>2622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2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f>SUM(B761:U761)</f>
        <v>2</v>
      </c>
    </row>
    <row r="762" spans="1:22" s="1" customFormat="1" x14ac:dyDescent="0.3">
      <c r="A762" s="1">
        <v>2623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2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f>SUM(B762:U762)</f>
        <v>2</v>
      </c>
    </row>
    <row r="763" spans="1:22" s="1" customFormat="1" x14ac:dyDescent="0.3">
      <c r="A763" s="1">
        <v>2628</v>
      </c>
      <c r="B763" s="1">
        <v>0</v>
      </c>
      <c r="C763" s="1">
        <v>0</v>
      </c>
      <c r="D763" s="1">
        <v>0</v>
      </c>
      <c r="E763" s="1">
        <v>2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f>SUM(B763:U763)</f>
        <v>2</v>
      </c>
    </row>
    <row r="764" spans="1:22" s="1" customFormat="1" x14ac:dyDescent="0.3">
      <c r="A764" s="1">
        <v>2629</v>
      </c>
      <c r="B764" s="1">
        <v>2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f>SUM(B764:U764)</f>
        <v>2</v>
      </c>
    </row>
    <row r="765" spans="1:22" s="1" customFormat="1" x14ac:dyDescent="0.3">
      <c r="A765" s="1">
        <v>2630</v>
      </c>
      <c r="B765" s="1">
        <v>0</v>
      </c>
      <c r="C765" s="1">
        <v>0</v>
      </c>
      <c r="D765" s="1">
        <v>2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f>SUM(B765:U765)</f>
        <v>2</v>
      </c>
    </row>
    <row r="766" spans="1:22" s="1" customFormat="1" x14ac:dyDescent="0.3">
      <c r="A766" s="1">
        <v>2639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2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f>SUM(B766:U766)</f>
        <v>2</v>
      </c>
    </row>
    <row r="767" spans="1:22" s="1" customFormat="1" x14ac:dyDescent="0.3">
      <c r="A767" s="1">
        <v>2640</v>
      </c>
      <c r="B767" s="1">
        <v>0</v>
      </c>
      <c r="C767" s="1">
        <v>2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f>SUM(B767:U767)</f>
        <v>2</v>
      </c>
    </row>
    <row r="768" spans="1:22" s="1" customFormat="1" x14ac:dyDescent="0.3">
      <c r="A768" s="1">
        <v>2642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2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f>SUM(B768:U768)</f>
        <v>2</v>
      </c>
    </row>
    <row r="769" spans="1:22" s="1" customFormat="1" x14ac:dyDescent="0.3">
      <c r="A769" s="1">
        <v>2644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2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f>SUM(B769:U769)</f>
        <v>2</v>
      </c>
    </row>
    <row r="770" spans="1:22" s="1" customFormat="1" x14ac:dyDescent="0.3">
      <c r="A770" s="1">
        <v>2651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2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f>SUM(B770:U770)</f>
        <v>2</v>
      </c>
    </row>
    <row r="771" spans="1:22" s="1" customFormat="1" x14ac:dyDescent="0.3">
      <c r="A771" s="1">
        <v>2660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2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f>SUM(B771:U771)</f>
        <v>2</v>
      </c>
    </row>
    <row r="772" spans="1:22" s="1" customFormat="1" x14ac:dyDescent="0.3">
      <c r="A772" s="1">
        <v>2661</v>
      </c>
      <c r="B772" s="1">
        <v>2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f>SUM(B772:U772)</f>
        <v>2</v>
      </c>
    </row>
    <row r="773" spans="1:22" s="1" customFormat="1" x14ac:dyDescent="0.3">
      <c r="A773" s="1">
        <v>2665</v>
      </c>
      <c r="B773" s="1">
        <v>2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f>SUM(B773:U773)</f>
        <v>2</v>
      </c>
    </row>
    <row r="774" spans="1:22" s="1" customFormat="1" x14ac:dyDescent="0.3">
      <c r="A774" s="1">
        <v>2671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2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f>SUM(B774:U774)</f>
        <v>2</v>
      </c>
    </row>
    <row r="775" spans="1:22" s="1" customFormat="1" x14ac:dyDescent="0.3">
      <c r="A775" s="1">
        <v>2672</v>
      </c>
      <c r="B775" s="1">
        <v>0</v>
      </c>
      <c r="C775" s="1">
        <v>0</v>
      </c>
      <c r="D775" s="1">
        <v>2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f>SUM(B775:U775)</f>
        <v>2</v>
      </c>
    </row>
    <row r="776" spans="1:22" s="1" customFormat="1" x14ac:dyDescent="0.3">
      <c r="A776" s="1">
        <v>2676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2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f>SUM(B776:U776)</f>
        <v>2</v>
      </c>
    </row>
    <row r="777" spans="1:22" s="1" customFormat="1" x14ac:dyDescent="0.3">
      <c r="A777" s="1">
        <v>2679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2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f>SUM(B777:U777)</f>
        <v>2</v>
      </c>
    </row>
    <row r="778" spans="1:22" s="1" customFormat="1" x14ac:dyDescent="0.3">
      <c r="A778" s="1">
        <v>2681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2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f>SUM(B778:U778)</f>
        <v>2</v>
      </c>
    </row>
    <row r="779" spans="1:22" s="1" customFormat="1" x14ac:dyDescent="0.3">
      <c r="A779" s="1">
        <v>2685</v>
      </c>
      <c r="B779" s="1">
        <v>0</v>
      </c>
      <c r="C779" s="1">
        <v>0</v>
      </c>
      <c r="D779" s="1">
        <v>2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f>SUM(B779:U779)</f>
        <v>2</v>
      </c>
    </row>
    <row r="780" spans="1:22" s="1" customFormat="1" x14ac:dyDescent="0.3">
      <c r="A780" s="1">
        <v>2687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2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f>SUM(B780:U780)</f>
        <v>2</v>
      </c>
    </row>
    <row r="781" spans="1:22" s="1" customFormat="1" x14ac:dyDescent="0.3">
      <c r="A781" s="1">
        <v>2688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2</v>
      </c>
      <c r="U781" s="1">
        <v>0</v>
      </c>
      <c r="V781" s="1">
        <f>SUM(B781:U781)</f>
        <v>2</v>
      </c>
    </row>
    <row r="782" spans="1:22" s="1" customFormat="1" x14ac:dyDescent="0.3">
      <c r="A782" s="1">
        <v>2698</v>
      </c>
      <c r="B782" s="1">
        <v>0</v>
      </c>
      <c r="C782" s="1">
        <v>2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f>SUM(B782:U782)</f>
        <v>2</v>
      </c>
    </row>
    <row r="783" spans="1:22" s="1" customFormat="1" x14ac:dyDescent="0.3">
      <c r="A783" s="1">
        <v>2707</v>
      </c>
      <c r="B783" s="1">
        <v>2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f>SUM(B783:U783)</f>
        <v>2</v>
      </c>
    </row>
    <row r="784" spans="1:22" s="1" customFormat="1" x14ac:dyDescent="0.3">
      <c r="A784" s="1">
        <v>2716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2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f>SUM(B784:U784)</f>
        <v>2</v>
      </c>
    </row>
    <row r="785" spans="1:22" s="1" customFormat="1" x14ac:dyDescent="0.3">
      <c r="A785" s="1">
        <v>2720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2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f>SUM(B785:U785)</f>
        <v>2</v>
      </c>
    </row>
    <row r="786" spans="1:22" s="1" customFormat="1" x14ac:dyDescent="0.3">
      <c r="A786" s="1">
        <v>2725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2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f>SUM(B786:U786)</f>
        <v>2</v>
      </c>
    </row>
    <row r="787" spans="1:22" s="1" customFormat="1" x14ac:dyDescent="0.3">
      <c r="A787" s="1">
        <v>2726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2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f>SUM(B787:U787)</f>
        <v>2</v>
      </c>
    </row>
    <row r="788" spans="1:22" s="1" customFormat="1" x14ac:dyDescent="0.3">
      <c r="A788" s="1">
        <v>2733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2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f>SUM(B788:U788)</f>
        <v>2</v>
      </c>
    </row>
    <row r="789" spans="1:22" s="1" customFormat="1" x14ac:dyDescent="0.3">
      <c r="A789" s="1">
        <v>2736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2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f>SUM(B789:U789)</f>
        <v>2</v>
      </c>
    </row>
    <row r="790" spans="1:22" s="1" customFormat="1" x14ac:dyDescent="0.3">
      <c r="A790" s="1">
        <v>2742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2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f>SUM(B790:U790)</f>
        <v>2</v>
      </c>
    </row>
    <row r="791" spans="1:22" s="1" customFormat="1" x14ac:dyDescent="0.3">
      <c r="A791" s="1">
        <v>2754</v>
      </c>
      <c r="B791" s="1">
        <v>2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f>SUM(B791:U791)</f>
        <v>2</v>
      </c>
    </row>
    <row r="792" spans="1:22" s="1" customFormat="1" x14ac:dyDescent="0.3">
      <c r="A792" s="1">
        <v>2758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2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f>SUM(B792:U792)</f>
        <v>2</v>
      </c>
    </row>
    <row r="793" spans="1:22" s="1" customFormat="1" x14ac:dyDescent="0.3">
      <c r="A793" s="1">
        <v>2761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2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f>SUM(B793:U793)</f>
        <v>2</v>
      </c>
    </row>
    <row r="794" spans="1:22" s="1" customFormat="1" x14ac:dyDescent="0.3">
      <c r="A794" s="1">
        <v>2764</v>
      </c>
      <c r="B794" s="1">
        <v>0</v>
      </c>
      <c r="C794" s="1">
        <v>0</v>
      </c>
      <c r="D794" s="1">
        <v>0</v>
      </c>
      <c r="E794" s="1">
        <v>2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f>SUM(B794:U794)</f>
        <v>2</v>
      </c>
    </row>
    <row r="795" spans="1:22" s="1" customFormat="1" x14ac:dyDescent="0.3">
      <c r="A795" s="1">
        <v>2769</v>
      </c>
      <c r="B795" s="1">
        <v>2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f>SUM(B795:U795)</f>
        <v>2</v>
      </c>
    </row>
    <row r="796" spans="1:22" s="1" customFormat="1" x14ac:dyDescent="0.3">
      <c r="A796" s="1">
        <v>2770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2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f>SUM(B796:U796)</f>
        <v>2</v>
      </c>
    </row>
    <row r="797" spans="1:22" s="1" customFormat="1" x14ac:dyDescent="0.3">
      <c r="A797" s="1">
        <v>2771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2</v>
      </c>
      <c r="U797" s="1">
        <v>0</v>
      </c>
      <c r="V797" s="1">
        <f>SUM(B797:U797)</f>
        <v>2</v>
      </c>
    </row>
    <row r="798" spans="1:22" s="1" customFormat="1" x14ac:dyDescent="0.3">
      <c r="A798" s="1">
        <v>2781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2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f>SUM(B798:U798)</f>
        <v>2</v>
      </c>
    </row>
    <row r="799" spans="1:22" s="1" customFormat="1" x14ac:dyDescent="0.3">
      <c r="A799" s="1">
        <v>2799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2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f>SUM(B799:U799)</f>
        <v>2</v>
      </c>
    </row>
    <row r="800" spans="1:22" s="1" customFormat="1" x14ac:dyDescent="0.3">
      <c r="A800" s="1">
        <v>2802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2</v>
      </c>
      <c r="S800" s="1">
        <v>0</v>
      </c>
      <c r="T800" s="1">
        <v>0</v>
      </c>
      <c r="U800" s="1">
        <v>0</v>
      </c>
      <c r="V800" s="1">
        <f>SUM(B800:U800)</f>
        <v>2</v>
      </c>
    </row>
    <row r="801" spans="1:22" s="1" customFormat="1" x14ac:dyDescent="0.3">
      <c r="A801" s="1">
        <v>2805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2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f>SUM(B801:U801)</f>
        <v>2</v>
      </c>
    </row>
    <row r="802" spans="1:22" s="1" customFormat="1" x14ac:dyDescent="0.3">
      <c r="A802" s="1">
        <v>2811</v>
      </c>
      <c r="B802" s="1">
        <v>0</v>
      </c>
      <c r="C802" s="1">
        <v>0</v>
      </c>
      <c r="D802" s="1">
        <v>0</v>
      </c>
      <c r="E802" s="1">
        <v>2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f>SUM(B802:U802)</f>
        <v>2</v>
      </c>
    </row>
    <row r="803" spans="1:22" s="1" customFormat="1" x14ac:dyDescent="0.3">
      <c r="A803" s="1">
        <v>2814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2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f>SUM(B803:U803)</f>
        <v>2</v>
      </c>
    </row>
    <row r="804" spans="1:22" s="1" customFormat="1" x14ac:dyDescent="0.3">
      <c r="A804" s="1">
        <v>2818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2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f>SUM(B804:U804)</f>
        <v>2</v>
      </c>
    </row>
    <row r="805" spans="1:22" s="1" customFormat="1" x14ac:dyDescent="0.3">
      <c r="A805" s="1">
        <v>2822</v>
      </c>
      <c r="B805" s="1">
        <v>2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f>SUM(B805:U805)</f>
        <v>2</v>
      </c>
    </row>
    <row r="806" spans="1:22" s="1" customFormat="1" x14ac:dyDescent="0.3">
      <c r="A806" s="1">
        <v>2824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2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f>SUM(B806:U806)</f>
        <v>2</v>
      </c>
    </row>
    <row r="807" spans="1:22" s="1" customFormat="1" x14ac:dyDescent="0.3">
      <c r="A807" s="1">
        <v>2825</v>
      </c>
      <c r="B807" s="1">
        <v>0</v>
      </c>
      <c r="C807" s="1">
        <v>0</v>
      </c>
      <c r="D807" s="1">
        <v>2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f>SUM(B807:U807)</f>
        <v>2</v>
      </c>
    </row>
    <row r="808" spans="1:22" s="1" customFormat="1" x14ac:dyDescent="0.3">
      <c r="A808" s="1">
        <v>2828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2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f>SUM(B808:U808)</f>
        <v>2</v>
      </c>
    </row>
    <row r="809" spans="1:22" s="1" customFormat="1" x14ac:dyDescent="0.3">
      <c r="A809" s="1">
        <v>2829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2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f>SUM(B809:U809)</f>
        <v>2</v>
      </c>
    </row>
    <row r="810" spans="1:22" s="1" customFormat="1" x14ac:dyDescent="0.3">
      <c r="A810" s="1">
        <v>2831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2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f>SUM(B810:U810)</f>
        <v>2</v>
      </c>
    </row>
    <row r="811" spans="1:22" s="1" customFormat="1" x14ac:dyDescent="0.3">
      <c r="A811" s="1">
        <v>2837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2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f>SUM(B811:U811)</f>
        <v>2</v>
      </c>
    </row>
    <row r="812" spans="1:22" s="1" customFormat="1" x14ac:dyDescent="0.3">
      <c r="A812" s="1">
        <v>2839</v>
      </c>
      <c r="B812" s="1">
        <v>0</v>
      </c>
      <c r="C812" s="1">
        <v>2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f>SUM(B812:U812)</f>
        <v>2</v>
      </c>
    </row>
    <row r="813" spans="1:22" s="1" customFormat="1" x14ac:dyDescent="0.3">
      <c r="A813" s="1">
        <v>2840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2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f>SUM(B813:U813)</f>
        <v>2</v>
      </c>
    </row>
    <row r="814" spans="1:22" s="1" customFormat="1" x14ac:dyDescent="0.3">
      <c r="A814" s="1">
        <v>2843</v>
      </c>
      <c r="B814" s="1">
        <v>2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f>SUM(B814:U814)</f>
        <v>2</v>
      </c>
    </row>
    <row r="815" spans="1:22" s="1" customFormat="1" x14ac:dyDescent="0.3">
      <c r="A815" s="1">
        <v>2849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2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f>SUM(B815:U815)</f>
        <v>2</v>
      </c>
    </row>
    <row r="816" spans="1:22" s="1" customFormat="1" x14ac:dyDescent="0.3">
      <c r="A816" s="1">
        <v>2851</v>
      </c>
      <c r="B816" s="1">
        <v>2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f>SUM(B816:U816)</f>
        <v>2</v>
      </c>
    </row>
    <row r="817" spans="1:22" s="1" customFormat="1" x14ac:dyDescent="0.3">
      <c r="A817" s="1">
        <v>2852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2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f>SUM(B817:U817)</f>
        <v>2</v>
      </c>
    </row>
    <row r="818" spans="1:22" s="1" customFormat="1" x14ac:dyDescent="0.3">
      <c r="A818" s="1">
        <v>2853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2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f>SUM(B818:U818)</f>
        <v>2</v>
      </c>
    </row>
    <row r="819" spans="1:22" s="1" customFormat="1" x14ac:dyDescent="0.3">
      <c r="A819" s="1">
        <v>2861</v>
      </c>
      <c r="B819" s="1">
        <v>0</v>
      </c>
      <c r="C819" s="1">
        <v>0</v>
      </c>
      <c r="D819" s="1">
        <v>2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f>SUM(B819:U819)</f>
        <v>2</v>
      </c>
    </row>
    <row r="820" spans="1:22" s="1" customFormat="1" x14ac:dyDescent="0.3">
      <c r="A820" s="1">
        <v>2863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2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f>SUM(B820:U820)</f>
        <v>2</v>
      </c>
    </row>
    <row r="821" spans="1:22" s="1" customFormat="1" x14ac:dyDescent="0.3">
      <c r="A821" s="1">
        <v>2871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2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f>SUM(B821:U821)</f>
        <v>2</v>
      </c>
    </row>
    <row r="822" spans="1:22" s="1" customFormat="1" x14ac:dyDescent="0.3">
      <c r="A822" s="1">
        <v>2872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2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f>SUM(B822:U822)</f>
        <v>2</v>
      </c>
    </row>
    <row r="823" spans="1:22" s="1" customFormat="1" x14ac:dyDescent="0.3">
      <c r="A823" s="1">
        <v>2876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2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f>SUM(B823:U823)</f>
        <v>2</v>
      </c>
    </row>
    <row r="824" spans="1:22" s="1" customFormat="1" x14ac:dyDescent="0.3">
      <c r="A824" s="1">
        <v>2877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2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f>SUM(B824:U824)</f>
        <v>2</v>
      </c>
    </row>
    <row r="825" spans="1:22" s="1" customFormat="1" x14ac:dyDescent="0.3">
      <c r="A825" s="1">
        <v>2878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2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f>SUM(B825:U825)</f>
        <v>2</v>
      </c>
    </row>
    <row r="826" spans="1:22" s="1" customFormat="1" x14ac:dyDescent="0.3">
      <c r="A826" s="1">
        <v>2882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2</v>
      </c>
      <c r="S826" s="1">
        <v>0</v>
      </c>
      <c r="T826" s="1">
        <v>0</v>
      </c>
      <c r="U826" s="1">
        <v>0</v>
      </c>
      <c r="V826" s="1">
        <f>SUM(B826:U826)</f>
        <v>2</v>
      </c>
    </row>
    <row r="827" spans="1:22" s="1" customFormat="1" x14ac:dyDescent="0.3">
      <c r="A827" s="1">
        <v>2883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2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f>SUM(B827:U827)</f>
        <v>2</v>
      </c>
    </row>
    <row r="828" spans="1:22" s="1" customFormat="1" x14ac:dyDescent="0.3">
      <c r="A828" s="1">
        <v>2890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2</v>
      </c>
      <c r="U828" s="1">
        <v>0</v>
      </c>
      <c r="V828" s="1">
        <f>SUM(B828:U828)</f>
        <v>2</v>
      </c>
    </row>
    <row r="829" spans="1:22" s="1" customFormat="1" x14ac:dyDescent="0.3">
      <c r="A829" s="1">
        <v>2892</v>
      </c>
      <c r="B829" s="1">
        <v>0</v>
      </c>
      <c r="C829" s="1">
        <v>0</v>
      </c>
      <c r="D829" s="1">
        <v>2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f>SUM(B829:U829)</f>
        <v>2</v>
      </c>
    </row>
    <row r="830" spans="1:22" s="1" customFormat="1" x14ac:dyDescent="0.3">
      <c r="A830" s="1">
        <v>2894</v>
      </c>
      <c r="B830" s="1">
        <v>2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f>SUM(B830:U830)</f>
        <v>2</v>
      </c>
    </row>
    <row r="831" spans="1:22" s="1" customFormat="1" x14ac:dyDescent="0.3">
      <c r="A831" s="1">
        <v>2895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2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f>SUM(B831:U831)</f>
        <v>2</v>
      </c>
    </row>
    <row r="832" spans="1:22" s="1" customFormat="1" x14ac:dyDescent="0.3">
      <c r="A832" s="1">
        <v>2898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2</v>
      </c>
      <c r="U832" s="1">
        <v>0</v>
      </c>
      <c r="V832" s="1">
        <f>SUM(B832:U832)</f>
        <v>2</v>
      </c>
    </row>
    <row r="833" spans="1:22" s="1" customFormat="1" x14ac:dyDescent="0.3">
      <c r="A833" s="1">
        <v>2900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2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f>SUM(B833:U833)</f>
        <v>2</v>
      </c>
    </row>
    <row r="834" spans="1:22" s="1" customFormat="1" x14ac:dyDescent="0.3">
      <c r="A834" s="1">
        <v>2902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2</v>
      </c>
      <c r="V834" s="1">
        <f>SUM(B834:U834)</f>
        <v>2</v>
      </c>
    </row>
    <row r="835" spans="1:22" s="1" customFormat="1" x14ac:dyDescent="0.3">
      <c r="A835" s="1">
        <v>2903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2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f>SUM(B835:U835)</f>
        <v>2</v>
      </c>
    </row>
    <row r="836" spans="1:22" s="1" customFormat="1" x14ac:dyDescent="0.3">
      <c r="A836" s="1">
        <v>2907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2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f>SUM(B836:U836)</f>
        <v>2</v>
      </c>
    </row>
    <row r="837" spans="1:22" s="1" customFormat="1" x14ac:dyDescent="0.3">
      <c r="A837" s="1">
        <v>2908</v>
      </c>
      <c r="B837" s="1">
        <v>2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f>SUM(B837:U837)</f>
        <v>2</v>
      </c>
    </row>
    <row r="838" spans="1:22" s="1" customFormat="1" x14ac:dyDescent="0.3">
      <c r="A838" s="1">
        <v>2911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2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f>SUM(B838:U838)</f>
        <v>2</v>
      </c>
    </row>
    <row r="839" spans="1:22" s="1" customFormat="1" x14ac:dyDescent="0.3">
      <c r="A839" s="1">
        <v>2918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2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f>SUM(B839:U839)</f>
        <v>2</v>
      </c>
    </row>
    <row r="840" spans="1:22" s="1" customFormat="1" x14ac:dyDescent="0.3">
      <c r="A840" s="1">
        <v>2922</v>
      </c>
      <c r="B840" s="1">
        <v>0</v>
      </c>
      <c r="C840" s="1">
        <v>0</v>
      </c>
      <c r="D840" s="1">
        <v>2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f>SUM(B840:U840)</f>
        <v>2</v>
      </c>
    </row>
    <row r="841" spans="1:22" s="1" customFormat="1" x14ac:dyDescent="0.3">
      <c r="A841" s="1">
        <v>2923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2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f>SUM(B841:U841)</f>
        <v>2</v>
      </c>
    </row>
    <row r="842" spans="1:22" s="1" customFormat="1" x14ac:dyDescent="0.3">
      <c r="A842" s="1">
        <v>2926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2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f>SUM(B842:U842)</f>
        <v>2</v>
      </c>
    </row>
    <row r="843" spans="1:22" s="1" customFormat="1" x14ac:dyDescent="0.3">
      <c r="A843" s="1">
        <v>2928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2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f>SUM(B843:U843)</f>
        <v>2</v>
      </c>
    </row>
    <row r="844" spans="1:22" s="1" customFormat="1" x14ac:dyDescent="0.3">
      <c r="A844" s="1">
        <v>2929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2</v>
      </c>
      <c r="U844" s="1">
        <v>0</v>
      </c>
      <c r="V844" s="1">
        <f>SUM(B844:U844)</f>
        <v>2</v>
      </c>
    </row>
    <row r="845" spans="1:22" s="1" customFormat="1" x14ac:dyDescent="0.3">
      <c r="A845" s="1">
        <v>2930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2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f>SUM(B845:U845)</f>
        <v>2</v>
      </c>
    </row>
    <row r="846" spans="1:22" s="1" customFormat="1" x14ac:dyDescent="0.3">
      <c r="A846" s="1">
        <v>2936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f>SUM(B846:U846)</f>
        <v>2</v>
      </c>
    </row>
    <row r="847" spans="1:22" s="1" customFormat="1" x14ac:dyDescent="0.3">
      <c r="A847" s="1">
        <v>2948</v>
      </c>
      <c r="B847" s="1">
        <v>0</v>
      </c>
      <c r="C847" s="1">
        <v>0</v>
      </c>
      <c r="D847" s="1">
        <v>0</v>
      </c>
      <c r="E847" s="1">
        <v>2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f>SUM(B847:U847)</f>
        <v>2</v>
      </c>
    </row>
    <row r="848" spans="1:22" s="1" customFormat="1" x14ac:dyDescent="0.3">
      <c r="A848" s="1">
        <v>2949</v>
      </c>
      <c r="B848" s="1">
        <v>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f>SUM(B848:U848)</f>
        <v>2</v>
      </c>
    </row>
    <row r="849" spans="1:22" s="1" customFormat="1" x14ac:dyDescent="0.3">
      <c r="A849" s="1">
        <v>2959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2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f>SUM(B849:U849)</f>
        <v>2</v>
      </c>
    </row>
    <row r="850" spans="1:22" s="1" customFormat="1" x14ac:dyDescent="0.3">
      <c r="A850" s="1">
        <v>2961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2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f>SUM(B850:U850)</f>
        <v>2</v>
      </c>
    </row>
    <row r="851" spans="1:22" s="1" customFormat="1" x14ac:dyDescent="0.3">
      <c r="A851" s="1">
        <v>2968</v>
      </c>
      <c r="B851" s="1">
        <v>0</v>
      </c>
      <c r="C851" s="1">
        <v>0</v>
      </c>
      <c r="D851" s="1">
        <v>2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f>SUM(B851:U851)</f>
        <v>2</v>
      </c>
    </row>
    <row r="852" spans="1:22" s="1" customFormat="1" x14ac:dyDescent="0.3">
      <c r="A852" s="1">
        <v>2970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2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f>SUM(B852:U852)</f>
        <v>2</v>
      </c>
    </row>
    <row r="853" spans="1:22" s="1" customFormat="1" x14ac:dyDescent="0.3">
      <c r="A853" s="1">
        <v>2972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2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f>SUM(B853:U853)</f>
        <v>2</v>
      </c>
    </row>
    <row r="854" spans="1:22" s="1" customFormat="1" x14ac:dyDescent="0.3">
      <c r="A854" s="1">
        <v>2973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2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f>SUM(B854:U854)</f>
        <v>2</v>
      </c>
    </row>
    <row r="855" spans="1:22" s="1" customFormat="1" x14ac:dyDescent="0.3">
      <c r="A855" s="1">
        <v>2979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2</v>
      </c>
      <c r="U855" s="1">
        <v>0</v>
      </c>
      <c r="V855" s="1">
        <f>SUM(B855:U855)</f>
        <v>2</v>
      </c>
    </row>
    <row r="856" spans="1:22" s="1" customFormat="1" x14ac:dyDescent="0.3">
      <c r="A856" s="1">
        <v>2980</v>
      </c>
      <c r="B856" s="1">
        <v>0</v>
      </c>
      <c r="C856" s="1">
        <v>0</v>
      </c>
      <c r="D856" s="1">
        <v>2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f>SUM(B856:U856)</f>
        <v>2</v>
      </c>
    </row>
    <row r="857" spans="1:22" s="1" customFormat="1" x14ac:dyDescent="0.3">
      <c r="A857" s="1">
        <v>2981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2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f>SUM(B857:U857)</f>
        <v>2</v>
      </c>
    </row>
    <row r="858" spans="1:22" s="1" customFormat="1" x14ac:dyDescent="0.3">
      <c r="A858" s="1">
        <v>2983</v>
      </c>
      <c r="B858" s="1">
        <v>0</v>
      </c>
      <c r="C858" s="1">
        <v>0</v>
      </c>
      <c r="D858" s="1">
        <v>0</v>
      </c>
      <c r="E858" s="1">
        <v>2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f>SUM(B858:U858)</f>
        <v>2</v>
      </c>
    </row>
    <row r="859" spans="1:22" s="1" customFormat="1" x14ac:dyDescent="0.3">
      <c r="A859" s="1">
        <v>2985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2</v>
      </c>
      <c r="V859" s="1">
        <f>SUM(B859:U859)</f>
        <v>2</v>
      </c>
    </row>
    <row r="860" spans="1:22" s="1" customFormat="1" x14ac:dyDescent="0.3">
      <c r="A860" s="1">
        <v>2991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2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f>SUM(B860:U860)</f>
        <v>2</v>
      </c>
    </row>
    <row r="861" spans="1:22" s="1" customFormat="1" x14ac:dyDescent="0.3">
      <c r="A861" s="1">
        <v>2996</v>
      </c>
      <c r="B861" s="1">
        <v>0</v>
      </c>
      <c r="C861" s="1">
        <v>0</v>
      </c>
      <c r="D861" s="1">
        <v>2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f>SUM(B861:U861)</f>
        <v>2</v>
      </c>
    </row>
    <row r="862" spans="1:22" s="1" customFormat="1" x14ac:dyDescent="0.3">
      <c r="A862" s="1">
        <v>2997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2</v>
      </c>
      <c r="V862" s="1">
        <f>SUM(B862:U862)</f>
        <v>2</v>
      </c>
    </row>
    <row r="863" spans="1:22" s="1" customFormat="1" x14ac:dyDescent="0.3">
      <c r="A863" s="1">
        <v>2998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2</v>
      </c>
      <c r="U863" s="1">
        <v>0</v>
      </c>
      <c r="V863" s="1">
        <f>SUM(B863:U863)</f>
        <v>2</v>
      </c>
    </row>
    <row r="864" spans="1:22" s="1" customFormat="1" x14ac:dyDescent="0.3">
      <c r="A864" s="1">
        <v>3001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2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f>SUM(B864:U864)</f>
        <v>2</v>
      </c>
    </row>
    <row r="865" spans="1:22" s="1" customFormat="1" x14ac:dyDescent="0.3">
      <c r="A865" s="1">
        <v>3010</v>
      </c>
      <c r="B865" s="1">
        <v>0</v>
      </c>
      <c r="C865" s="1">
        <v>0</v>
      </c>
      <c r="D865" s="1">
        <v>0</v>
      </c>
      <c r="E865" s="1">
        <v>0</v>
      </c>
      <c r="F865" s="1">
        <v>2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f>SUM(B865:U865)</f>
        <v>2</v>
      </c>
    </row>
    <row r="866" spans="1:22" s="1" customFormat="1" x14ac:dyDescent="0.3">
      <c r="A866" s="1">
        <v>3014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2</v>
      </c>
      <c r="R866" s="1">
        <v>0</v>
      </c>
      <c r="S866" s="1">
        <v>0</v>
      </c>
      <c r="T866" s="1">
        <v>0</v>
      </c>
      <c r="U866" s="1">
        <v>0</v>
      </c>
      <c r="V866" s="1">
        <f>SUM(B866:U866)</f>
        <v>2</v>
      </c>
    </row>
    <row r="867" spans="1:22" s="1" customFormat="1" x14ac:dyDescent="0.3">
      <c r="A867" s="1">
        <v>3018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2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f>SUM(B867:U867)</f>
        <v>2</v>
      </c>
    </row>
    <row r="868" spans="1:22" s="1" customFormat="1" x14ac:dyDescent="0.3">
      <c r="A868" s="1">
        <v>3019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2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f>SUM(B868:U868)</f>
        <v>2</v>
      </c>
    </row>
    <row r="869" spans="1:22" s="1" customFormat="1" x14ac:dyDescent="0.3">
      <c r="A869" s="1">
        <v>3026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2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f>SUM(B869:U869)</f>
        <v>2</v>
      </c>
    </row>
    <row r="870" spans="1:22" s="1" customFormat="1" x14ac:dyDescent="0.3">
      <c r="A870" s="1">
        <v>3030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2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f>SUM(B870:U870)</f>
        <v>2</v>
      </c>
    </row>
    <row r="871" spans="1:22" s="1" customFormat="1" x14ac:dyDescent="0.3">
      <c r="A871" s="1">
        <v>3033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2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f>SUM(B871:U871)</f>
        <v>2</v>
      </c>
    </row>
    <row r="872" spans="1:22" s="1" customFormat="1" x14ac:dyDescent="0.3">
      <c r="A872" s="1">
        <v>3035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2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f>SUM(B872:U872)</f>
        <v>2</v>
      </c>
    </row>
    <row r="873" spans="1:22" s="1" customFormat="1" x14ac:dyDescent="0.3">
      <c r="A873" s="1">
        <v>3036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2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f>SUM(B873:U873)</f>
        <v>2</v>
      </c>
    </row>
    <row r="874" spans="1:22" s="1" customFormat="1" x14ac:dyDescent="0.3">
      <c r="A874" s="1">
        <v>3037</v>
      </c>
      <c r="B874" s="1">
        <v>2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f>SUM(B874:U874)</f>
        <v>2</v>
      </c>
    </row>
    <row r="875" spans="1:22" s="1" customFormat="1" x14ac:dyDescent="0.3">
      <c r="A875" s="1">
        <v>3040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2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f>SUM(B875:U875)</f>
        <v>2</v>
      </c>
    </row>
    <row r="876" spans="1:22" s="1" customFormat="1" x14ac:dyDescent="0.3">
      <c r="A876" s="1">
        <v>3043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2</v>
      </c>
      <c r="U876" s="1">
        <v>0</v>
      </c>
      <c r="V876" s="1">
        <f>SUM(B876:U876)</f>
        <v>2</v>
      </c>
    </row>
    <row r="877" spans="1:22" s="1" customFormat="1" x14ac:dyDescent="0.3">
      <c r="A877" s="1">
        <v>3046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2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f>SUM(B877:U877)</f>
        <v>2</v>
      </c>
    </row>
    <row r="878" spans="1:22" s="1" customFormat="1" x14ac:dyDescent="0.3">
      <c r="A878" s="1">
        <v>3048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2</v>
      </c>
      <c r="T878" s="1">
        <v>0</v>
      </c>
      <c r="U878" s="1">
        <v>0</v>
      </c>
      <c r="V878" s="1">
        <f>SUM(B878:U878)</f>
        <v>2</v>
      </c>
    </row>
    <row r="879" spans="1:22" s="1" customFormat="1" x14ac:dyDescent="0.3">
      <c r="A879" s="1">
        <v>3055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2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f>SUM(B879:U879)</f>
        <v>2</v>
      </c>
    </row>
    <row r="880" spans="1:22" s="1" customFormat="1" x14ac:dyDescent="0.3">
      <c r="A880" s="1">
        <v>3059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2</v>
      </c>
      <c r="U880" s="1">
        <v>0</v>
      </c>
      <c r="V880" s="1">
        <f>SUM(B880:U880)</f>
        <v>2</v>
      </c>
    </row>
    <row r="881" spans="1:22" s="1" customFormat="1" x14ac:dyDescent="0.3">
      <c r="A881" s="1">
        <v>3060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2</v>
      </c>
      <c r="R881" s="1">
        <v>0</v>
      </c>
      <c r="S881" s="1">
        <v>0</v>
      </c>
      <c r="T881" s="1">
        <v>0</v>
      </c>
      <c r="U881" s="1">
        <v>0</v>
      </c>
      <c r="V881" s="1">
        <f>SUM(B881:U881)</f>
        <v>2</v>
      </c>
    </row>
    <row r="882" spans="1:22" s="1" customFormat="1" x14ac:dyDescent="0.3">
      <c r="A882" s="1">
        <v>3062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2</v>
      </c>
      <c r="R882" s="1">
        <v>0</v>
      </c>
      <c r="S882" s="1">
        <v>0</v>
      </c>
      <c r="T882" s="1">
        <v>0</v>
      </c>
      <c r="U882" s="1">
        <v>0</v>
      </c>
      <c r="V882" s="1">
        <f>SUM(B882:U882)</f>
        <v>2</v>
      </c>
    </row>
    <row r="883" spans="1:22" s="1" customFormat="1" x14ac:dyDescent="0.3">
      <c r="A883" s="1">
        <v>3067</v>
      </c>
      <c r="B883" s="1">
        <v>0</v>
      </c>
      <c r="C883" s="1">
        <v>0</v>
      </c>
      <c r="D883" s="1">
        <v>0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f>SUM(B883:U883)</f>
        <v>2</v>
      </c>
    </row>
    <row r="884" spans="1:22" s="1" customFormat="1" x14ac:dyDescent="0.3">
      <c r="A884" s="1">
        <v>3068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2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f>SUM(B884:U884)</f>
        <v>2</v>
      </c>
    </row>
    <row r="885" spans="1:22" s="1" customFormat="1" x14ac:dyDescent="0.3">
      <c r="A885" s="1">
        <v>3069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2</v>
      </c>
      <c r="S885" s="1">
        <v>0</v>
      </c>
      <c r="T885" s="1">
        <v>0</v>
      </c>
      <c r="U885" s="1">
        <v>0</v>
      </c>
      <c r="V885" s="1">
        <f>SUM(B885:U885)</f>
        <v>2</v>
      </c>
    </row>
    <row r="886" spans="1:22" s="1" customFormat="1" x14ac:dyDescent="0.3">
      <c r="A886" s="1">
        <v>3071</v>
      </c>
      <c r="B886" s="1">
        <v>0</v>
      </c>
      <c r="C886" s="1">
        <v>0</v>
      </c>
      <c r="D886" s="1">
        <v>0</v>
      </c>
      <c r="E886" s="1">
        <v>0</v>
      </c>
      <c r="F886" s="1">
        <v>2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f>SUM(B886:U886)</f>
        <v>2</v>
      </c>
    </row>
    <row r="887" spans="1:22" s="1" customFormat="1" x14ac:dyDescent="0.3">
      <c r="A887" s="1">
        <v>3073</v>
      </c>
      <c r="B887" s="1">
        <v>0</v>
      </c>
      <c r="C887" s="1">
        <v>0</v>
      </c>
      <c r="D887" s="1">
        <v>0</v>
      </c>
      <c r="E887" s="1">
        <v>2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f>SUM(B887:U887)</f>
        <v>2</v>
      </c>
    </row>
    <row r="888" spans="1:22" s="1" customFormat="1" x14ac:dyDescent="0.3">
      <c r="A888" s="1">
        <v>3076</v>
      </c>
      <c r="B888" s="1">
        <v>0</v>
      </c>
      <c r="C888" s="1">
        <v>0</v>
      </c>
      <c r="D888" s="1">
        <v>0</v>
      </c>
      <c r="E888" s="1">
        <v>0</v>
      </c>
      <c r="F888" s="1">
        <v>2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f>SUM(B888:U888)</f>
        <v>2</v>
      </c>
    </row>
    <row r="889" spans="1:22" s="1" customFormat="1" x14ac:dyDescent="0.3">
      <c r="A889" s="1">
        <v>3079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2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f>SUM(B889:U889)</f>
        <v>2</v>
      </c>
    </row>
    <row r="890" spans="1:22" s="1" customFormat="1" x14ac:dyDescent="0.3">
      <c r="A890" s="1">
        <v>3080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2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f>SUM(B890:U890)</f>
        <v>2</v>
      </c>
    </row>
    <row r="891" spans="1:22" s="1" customFormat="1" x14ac:dyDescent="0.3">
      <c r="A891" s="1">
        <v>3087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2</v>
      </c>
      <c r="S891" s="1">
        <v>0</v>
      </c>
      <c r="T891" s="1">
        <v>0</v>
      </c>
      <c r="U891" s="1">
        <v>0</v>
      </c>
      <c r="V891" s="1">
        <f>SUM(B891:U891)</f>
        <v>2</v>
      </c>
    </row>
    <row r="892" spans="1:22" s="1" customFormat="1" x14ac:dyDescent="0.3">
      <c r="A892" s="1">
        <v>3091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2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f>SUM(B892:U892)</f>
        <v>2</v>
      </c>
    </row>
    <row r="893" spans="1:22" s="1" customFormat="1" x14ac:dyDescent="0.3">
      <c r="A893" s="1">
        <v>3095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2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f>SUM(B893:U893)</f>
        <v>2</v>
      </c>
    </row>
    <row r="894" spans="1:22" s="1" customFormat="1" x14ac:dyDescent="0.3">
      <c r="A894" s="1">
        <v>3096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2</v>
      </c>
      <c r="T894" s="1">
        <v>0</v>
      </c>
      <c r="U894" s="1">
        <v>0</v>
      </c>
      <c r="V894" s="1">
        <f>SUM(B894:U894)</f>
        <v>2</v>
      </c>
    </row>
    <row r="895" spans="1:22" s="1" customFormat="1" x14ac:dyDescent="0.3">
      <c r="A895" s="1">
        <v>3097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2</v>
      </c>
      <c r="U895" s="1">
        <v>0</v>
      </c>
      <c r="V895" s="1">
        <f>SUM(B895:U895)</f>
        <v>2</v>
      </c>
    </row>
    <row r="896" spans="1:22" s="1" customFormat="1" x14ac:dyDescent="0.3">
      <c r="A896" s="1">
        <v>3099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2</v>
      </c>
      <c r="T896" s="1">
        <v>0</v>
      </c>
      <c r="U896" s="1">
        <v>0</v>
      </c>
      <c r="V896" s="1">
        <f>SUM(B896:U896)</f>
        <v>2</v>
      </c>
    </row>
    <row r="897" spans="1:22" s="1" customFormat="1" x14ac:dyDescent="0.3">
      <c r="A897" s="1">
        <v>3104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2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f>SUM(B897:U897)</f>
        <v>2</v>
      </c>
    </row>
    <row r="898" spans="1:22" s="1" customFormat="1" x14ac:dyDescent="0.3">
      <c r="A898" s="1">
        <v>3109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2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f>SUM(B898:U898)</f>
        <v>2</v>
      </c>
    </row>
    <row r="899" spans="1:22" s="1" customFormat="1" x14ac:dyDescent="0.3">
      <c r="A899" s="1">
        <v>3111</v>
      </c>
      <c r="B899" s="1">
        <v>0</v>
      </c>
      <c r="C899" s="1">
        <v>0</v>
      </c>
      <c r="D899" s="1">
        <v>0</v>
      </c>
      <c r="E899" s="1">
        <v>2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f>SUM(B899:U899)</f>
        <v>2</v>
      </c>
    </row>
    <row r="900" spans="1:22" s="1" customFormat="1" x14ac:dyDescent="0.3">
      <c r="A900" s="1">
        <v>3114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2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f>SUM(B900:U900)</f>
        <v>2</v>
      </c>
    </row>
    <row r="901" spans="1:22" s="1" customFormat="1" x14ac:dyDescent="0.3">
      <c r="A901" s="1">
        <v>3119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f>SUM(B901:U901)</f>
        <v>2</v>
      </c>
    </row>
    <row r="902" spans="1:22" s="1" customFormat="1" x14ac:dyDescent="0.3">
      <c r="A902" s="1">
        <v>3125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2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f>SUM(B902:U902)</f>
        <v>2</v>
      </c>
    </row>
    <row r="903" spans="1:22" s="1" customFormat="1" x14ac:dyDescent="0.3">
      <c r="A903" s="1">
        <v>3128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2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f>SUM(B903:U903)</f>
        <v>2</v>
      </c>
    </row>
    <row r="904" spans="1:22" s="1" customFormat="1" x14ac:dyDescent="0.3">
      <c r="A904" s="1">
        <v>3130</v>
      </c>
      <c r="B904" s="1">
        <v>0</v>
      </c>
      <c r="C904" s="1">
        <v>2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f>SUM(B904:U904)</f>
        <v>2</v>
      </c>
    </row>
    <row r="905" spans="1:22" s="1" customFormat="1" x14ac:dyDescent="0.3">
      <c r="A905" s="1">
        <v>3131</v>
      </c>
      <c r="B905" s="1">
        <v>0</v>
      </c>
      <c r="C905" s="1">
        <v>0</v>
      </c>
      <c r="D905" s="1">
        <v>0</v>
      </c>
      <c r="E905" s="1">
        <v>2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f>SUM(B905:U905)</f>
        <v>2</v>
      </c>
    </row>
    <row r="906" spans="1:22" s="1" customFormat="1" x14ac:dyDescent="0.3">
      <c r="A906" s="1">
        <v>3132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2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f>SUM(B906:U906)</f>
        <v>2</v>
      </c>
    </row>
    <row r="907" spans="1:22" s="1" customFormat="1" x14ac:dyDescent="0.3">
      <c r="A907" s="1">
        <v>3136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2</v>
      </c>
      <c r="V907" s="1">
        <f>SUM(B907:U907)</f>
        <v>2</v>
      </c>
    </row>
    <row r="908" spans="1:22" s="1" customFormat="1" x14ac:dyDescent="0.3">
      <c r="A908" s="1">
        <v>3143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2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f>SUM(B908:U908)</f>
        <v>2</v>
      </c>
    </row>
    <row r="909" spans="1:22" s="1" customFormat="1" x14ac:dyDescent="0.3">
      <c r="A909" s="1">
        <v>3144</v>
      </c>
      <c r="B909" s="1">
        <v>2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f>SUM(B909:U909)</f>
        <v>2</v>
      </c>
    </row>
    <row r="910" spans="1:22" s="1" customFormat="1" x14ac:dyDescent="0.3">
      <c r="A910" s="1">
        <v>3148</v>
      </c>
      <c r="B910" s="1">
        <v>0</v>
      </c>
      <c r="C910" s="1">
        <v>0</v>
      </c>
      <c r="D910" s="1">
        <v>2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f>SUM(B910:U910)</f>
        <v>2</v>
      </c>
    </row>
    <row r="911" spans="1:22" s="1" customFormat="1" x14ac:dyDescent="0.3">
      <c r="A911" s="1">
        <v>3152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2</v>
      </c>
      <c r="S911" s="1">
        <v>0</v>
      </c>
      <c r="T911" s="1">
        <v>0</v>
      </c>
      <c r="U911" s="1">
        <v>0</v>
      </c>
      <c r="V911" s="1">
        <f>SUM(B911:U911)</f>
        <v>2</v>
      </c>
    </row>
    <row r="912" spans="1:22" s="1" customFormat="1" x14ac:dyDescent="0.3">
      <c r="A912" s="1">
        <v>3156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2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f>SUM(B912:U912)</f>
        <v>2</v>
      </c>
    </row>
    <row r="913" spans="1:22" s="1" customFormat="1" x14ac:dyDescent="0.3">
      <c r="A913" s="1">
        <v>3158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2</v>
      </c>
      <c r="V913" s="1">
        <f>SUM(B913:U913)</f>
        <v>2</v>
      </c>
    </row>
    <row r="914" spans="1:22" s="1" customFormat="1" x14ac:dyDescent="0.3">
      <c r="A914" s="1">
        <v>3166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2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f>SUM(B914:U914)</f>
        <v>2</v>
      </c>
    </row>
    <row r="915" spans="1:22" s="1" customFormat="1" x14ac:dyDescent="0.3">
      <c r="A915" s="1">
        <v>3167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2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f>SUM(B915:U915)</f>
        <v>2</v>
      </c>
    </row>
    <row r="916" spans="1:22" s="1" customFormat="1" x14ac:dyDescent="0.3">
      <c r="A916" s="1">
        <v>3168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2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f>SUM(B916:U916)</f>
        <v>2</v>
      </c>
    </row>
    <row r="917" spans="1:22" s="1" customFormat="1" x14ac:dyDescent="0.3">
      <c r="A917" s="1">
        <v>3171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2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f>SUM(B917:U917)</f>
        <v>2</v>
      </c>
    </row>
    <row r="918" spans="1:22" s="1" customFormat="1" x14ac:dyDescent="0.3">
      <c r="A918" s="1">
        <v>3172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2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f>SUM(B918:U918)</f>
        <v>2</v>
      </c>
    </row>
    <row r="919" spans="1:22" s="1" customFormat="1" x14ac:dyDescent="0.3">
      <c r="A919" s="1">
        <v>3174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2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f>SUM(B919:U919)</f>
        <v>2</v>
      </c>
    </row>
    <row r="920" spans="1:22" s="1" customFormat="1" x14ac:dyDescent="0.3">
      <c r="A920" s="1">
        <v>3180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2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f>SUM(B920:U920)</f>
        <v>2</v>
      </c>
    </row>
    <row r="921" spans="1:22" s="1" customFormat="1" x14ac:dyDescent="0.3">
      <c r="A921" s="1">
        <v>3190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2</v>
      </c>
      <c r="S921" s="1">
        <v>0</v>
      </c>
      <c r="T921" s="1">
        <v>0</v>
      </c>
      <c r="U921" s="1">
        <v>0</v>
      </c>
      <c r="V921" s="1">
        <f>SUM(B921:U921)</f>
        <v>2</v>
      </c>
    </row>
    <row r="922" spans="1:22" s="1" customFormat="1" x14ac:dyDescent="0.3">
      <c r="A922" s="1">
        <v>3191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2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f>SUM(B922:U922)</f>
        <v>2</v>
      </c>
    </row>
    <row r="923" spans="1:22" s="1" customFormat="1" x14ac:dyDescent="0.3">
      <c r="A923" s="1">
        <v>3192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2</v>
      </c>
      <c r="R923" s="1">
        <v>0</v>
      </c>
      <c r="S923" s="1">
        <v>0</v>
      </c>
      <c r="T923" s="1">
        <v>0</v>
      </c>
      <c r="U923" s="1">
        <v>0</v>
      </c>
      <c r="V923" s="1">
        <f>SUM(B923:U923)</f>
        <v>2</v>
      </c>
    </row>
    <row r="924" spans="1:22" s="1" customFormat="1" x14ac:dyDescent="0.3">
      <c r="A924" s="1">
        <v>3201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2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f>SUM(B924:U924)</f>
        <v>2</v>
      </c>
    </row>
    <row r="925" spans="1:22" s="1" customFormat="1" x14ac:dyDescent="0.3">
      <c r="A925" s="1">
        <v>3203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2</v>
      </c>
      <c r="U925" s="1">
        <v>0</v>
      </c>
      <c r="V925" s="1">
        <f>SUM(B925:U925)</f>
        <v>2</v>
      </c>
    </row>
    <row r="926" spans="1:22" s="1" customFormat="1" x14ac:dyDescent="0.3">
      <c r="A926" s="1">
        <v>3208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2</v>
      </c>
      <c r="T926" s="1">
        <v>0</v>
      </c>
      <c r="U926" s="1">
        <v>0</v>
      </c>
      <c r="V926" s="1">
        <f>SUM(B926:U926)</f>
        <v>2</v>
      </c>
    </row>
    <row r="927" spans="1:22" s="1" customFormat="1" x14ac:dyDescent="0.3">
      <c r="A927" s="1">
        <v>3209</v>
      </c>
      <c r="B927" s="1">
        <v>2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f>SUM(B927:U927)</f>
        <v>2</v>
      </c>
    </row>
    <row r="928" spans="1:22" s="1" customFormat="1" x14ac:dyDescent="0.3">
      <c r="A928" s="1">
        <v>3212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2</v>
      </c>
      <c r="T928" s="1">
        <v>0</v>
      </c>
      <c r="U928" s="1">
        <v>0</v>
      </c>
      <c r="V928" s="1">
        <f>SUM(B928:U928)</f>
        <v>2</v>
      </c>
    </row>
    <row r="929" spans="1:22" s="1" customFormat="1" x14ac:dyDescent="0.3">
      <c r="A929" s="1">
        <v>3215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2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f>SUM(B929:U929)</f>
        <v>2</v>
      </c>
    </row>
    <row r="930" spans="1:22" s="1" customFormat="1" x14ac:dyDescent="0.3">
      <c r="A930" s="1">
        <v>3225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2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f>SUM(B930:U930)</f>
        <v>2</v>
      </c>
    </row>
    <row r="931" spans="1:22" s="1" customFormat="1" x14ac:dyDescent="0.3">
      <c r="A931" s="1">
        <v>3226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2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f>SUM(B931:U931)</f>
        <v>2</v>
      </c>
    </row>
    <row r="932" spans="1:22" s="1" customFormat="1" x14ac:dyDescent="0.3">
      <c r="A932" s="1">
        <v>3227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2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f>SUM(B932:U932)</f>
        <v>2</v>
      </c>
    </row>
    <row r="933" spans="1:22" s="1" customFormat="1" x14ac:dyDescent="0.3">
      <c r="A933" s="1">
        <v>3230</v>
      </c>
      <c r="B933" s="1">
        <v>2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f>SUM(B933:U933)</f>
        <v>2</v>
      </c>
    </row>
    <row r="934" spans="1:22" s="1" customFormat="1" x14ac:dyDescent="0.3">
      <c r="A934" s="1">
        <v>3238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f>SUM(B934:U934)</f>
        <v>2</v>
      </c>
    </row>
    <row r="935" spans="1:22" s="1" customFormat="1" x14ac:dyDescent="0.3">
      <c r="A935" s="1">
        <v>3241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2</v>
      </c>
      <c r="S935" s="1">
        <v>0</v>
      </c>
      <c r="T935" s="1">
        <v>0</v>
      </c>
      <c r="U935" s="1">
        <v>0</v>
      </c>
      <c r="V935" s="1">
        <f>SUM(B935:U935)</f>
        <v>2</v>
      </c>
    </row>
    <row r="936" spans="1:22" s="1" customFormat="1" x14ac:dyDescent="0.3">
      <c r="A936" s="1">
        <v>3246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2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f>SUM(B936:U936)</f>
        <v>2</v>
      </c>
    </row>
    <row r="937" spans="1:22" s="1" customFormat="1" x14ac:dyDescent="0.3">
      <c r="A937" s="1">
        <v>3248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2</v>
      </c>
      <c r="V937" s="1">
        <f>SUM(B937:U937)</f>
        <v>2</v>
      </c>
    </row>
    <row r="938" spans="1:22" s="1" customFormat="1" x14ac:dyDescent="0.3">
      <c r="A938" s="1">
        <v>3257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2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f>SUM(B938:U938)</f>
        <v>2</v>
      </c>
    </row>
    <row r="939" spans="1:22" s="1" customFormat="1" x14ac:dyDescent="0.3">
      <c r="A939" s="1">
        <v>3263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2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f>SUM(B939:U939)</f>
        <v>2</v>
      </c>
    </row>
    <row r="940" spans="1:22" s="1" customFormat="1" x14ac:dyDescent="0.3">
      <c r="A940" s="1">
        <v>3265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2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f>SUM(B940:U940)</f>
        <v>2</v>
      </c>
    </row>
    <row r="941" spans="1:22" s="1" customFormat="1" x14ac:dyDescent="0.3">
      <c r="A941" s="1">
        <v>3266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2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f>SUM(B941:U941)</f>
        <v>2</v>
      </c>
    </row>
    <row r="942" spans="1:22" s="1" customFormat="1" x14ac:dyDescent="0.3">
      <c r="A942" s="1">
        <v>3267</v>
      </c>
      <c r="B942" s="1">
        <v>0</v>
      </c>
      <c r="C942" s="1">
        <v>0</v>
      </c>
      <c r="D942" s="1">
        <v>2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f>SUM(B942:U942)</f>
        <v>2</v>
      </c>
    </row>
    <row r="943" spans="1:22" s="1" customFormat="1" x14ac:dyDescent="0.3">
      <c r="A943" s="1">
        <v>3268</v>
      </c>
      <c r="B943" s="1">
        <v>2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f>SUM(B943:U943)</f>
        <v>2</v>
      </c>
    </row>
    <row r="944" spans="1:22" s="1" customFormat="1" x14ac:dyDescent="0.3">
      <c r="A944" s="1">
        <v>3275</v>
      </c>
      <c r="B944" s="1">
        <v>0</v>
      </c>
      <c r="C944" s="1">
        <v>2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f>SUM(B944:U944)</f>
        <v>2</v>
      </c>
    </row>
    <row r="945" spans="1:22" s="1" customFormat="1" x14ac:dyDescent="0.3">
      <c r="A945" s="1">
        <v>3277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2</v>
      </c>
      <c r="T945" s="1">
        <v>0</v>
      </c>
      <c r="U945" s="1">
        <v>0</v>
      </c>
      <c r="V945" s="1">
        <f>SUM(B945:U945)</f>
        <v>2</v>
      </c>
    </row>
    <row r="946" spans="1:22" s="1" customFormat="1" x14ac:dyDescent="0.3">
      <c r="A946" s="1">
        <v>3281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2</v>
      </c>
      <c r="R946" s="1">
        <v>0</v>
      </c>
      <c r="S946" s="1">
        <v>0</v>
      </c>
      <c r="T946" s="1">
        <v>0</v>
      </c>
      <c r="U946" s="1">
        <v>0</v>
      </c>
      <c r="V946" s="1">
        <f>SUM(B946:U946)</f>
        <v>2</v>
      </c>
    </row>
    <row r="947" spans="1:22" s="1" customFormat="1" x14ac:dyDescent="0.3">
      <c r="A947" s="1">
        <v>3283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2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f>SUM(B947:U947)</f>
        <v>2</v>
      </c>
    </row>
    <row r="948" spans="1:22" s="1" customFormat="1" x14ac:dyDescent="0.3">
      <c r="A948" s="1">
        <v>3286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2</v>
      </c>
      <c r="U948" s="1">
        <v>0</v>
      </c>
      <c r="V948" s="1">
        <f>SUM(B948:U948)</f>
        <v>2</v>
      </c>
    </row>
    <row r="949" spans="1:22" s="1" customFormat="1" x14ac:dyDescent="0.3">
      <c r="A949" s="1">
        <v>3287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f>SUM(B949:U949)</f>
        <v>2</v>
      </c>
    </row>
    <row r="950" spans="1:22" s="1" customFormat="1" x14ac:dyDescent="0.3">
      <c r="A950" s="1">
        <v>3288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2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f>SUM(B950:U950)</f>
        <v>2</v>
      </c>
    </row>
    <row r="951" spans="1:22" s="1" customFormat="1" x14ac:dyDescent="0.3">
      <c r="A951" s="1">
        <v>3291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2</v>
      </c>
      <c r="V951" s="1">
        <f>SUM(B951:U951)</f>
        <v>2</v>
      </c>
    </row>
    <row r="952" spans="1:22" s="1" customFormat="1" x14ac:dyDescent="0.3">
      <c r="A952" s="1">
        <v>3295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2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f>SUM(B952:U952)</f>
        <v>2</v>
      </c>
    </row>
    <row r="953" spans="1:22" s="1" customFormat="1" x14ac:dyDescent="0.3">
      <c r="A953" s="1">
        <v>3298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2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f>SUM(B953:U953)</f>
        <v>2</v>
      </c>
    </row>
    <row r="954" spans="1:22" s="1" customFormat="1" x14ac:dyDescent="0.3">
      <c r="A954" s="1">
        <v>3306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2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f>SUM(B954:U954)</f>
        <v>2</v>
      </c>
    </row>
    <row r="955" spans="1:22" s="1" customFormat="1" x14ac:dyDescent="0.3">
      <c r="A955" s="1">
        <v>3310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2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f>SUM(B955:U955)</f>
        <v>2</v>
      </c>
    </row>
    <row r="956" spans="1:22" s="1" customFormat="1" x14ac:dyDescent="0.3">
      <c r="A956" s="1">
        <v>3312</v>
      </c>
      <c r="B956" s="1">
        <v>0</v>
      </c>
      <c r="C956" s="1">
        <v>2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f>SUM(B956:U956)</f>
        <v>2</v>
      </c>
    </row>
    <row r="957" spans="1:22" s="1" customFormat="1" x14ac:dyDescent="0.3">
      <c r="A957" s="1">
        <v>3315</v>
      </c>
      <c r="B957" s="1">
        <v>0</v>
      </c>
      <c r="C957" s="1">
        <v>0</v>
      </c>
      <c r="D957" s="1">
        <v>2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f>SUM(B957:U957)</f>
        <v>2</v>
      </c>
    </row>
    <row r="958" spans="1:22" s="1" customFormat="1" x14ac:dyDescent="0.3">
      <c r="A958" s="1">
        <v>3317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2</v>
      </c>
      <c r="T958" s="1">
        <v>0</v>
      </c>
      <c r="U958" s="1">
        <v>0</v>
      </c>
      <c r="V958" s="1">
        <f>SUM(B958:U958)</f>
        <v>2</v>
      </c>
    </row>
    <row r="959" spans="1:22" s="1" customFormat="1" x14ac:dyDescent="0.3">
      <c r="A959" s="1">
        <v>3318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2</v>
      </c>
      <c r="S959" s="1">
        <v>0</v>
      </c>
      <c r="T959" s="1">
        <v>0</v>
      </c>
      <c r="U959" s="1">
        <v>0</v>
      </c>
      <c r="V959" s="1">
        <f>SUM(B959:U959)</f>
        <v>2</v>
      </c>
    </row>
    <row r="960" spans="1:22" s="1" customFormat="1" x14ac:dyDescent="0.3">
      <c r="A960" s="1">
        <v>3321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2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f>SUM(B960:U960)</f>
        <v>2</v>
      </c>
    </row>
    <row r="961" spans="1:22" s="1" customFormat="1" x14ac:dyDescent="0.3">
      <c r="A961" s="1">
        <v>3324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2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f>SUM(B961:U961)</f>
        <v>2</v>
      </c>
    </row>
    <row r="962" spans="1:22" s="1" customFormat="1" x14ac:dyDescent="0.3">
      <c r="A962" s="1">
        <v>3326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2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f>SUM(B962:U962)</f>
        <v>2</v>
      </c>
    </row>
    <row r="963" spans="1:22" s="1" customFormat="1" x14ac:dyDescent="0.3">
      <c r="A963" s="1">
        <v>3329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2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f>SUM(B963:U963)</f>
        <v>2</v>
      </c>
    </row>
    <row r="964" spans="1:22" s="1" customFormat="1" x14ac:dyDescent="0.3">
      <c r="A964" s="1">
        <v>3332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2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f>SUM(B964:U964)</f>
        <v>2</v>
      </c>
    </row>
    <row r="965" spans="1:22" s="1" customFormat="1" x14ac:dyDescent="0.3">
      <c r="A965" s="1">
        <v>3333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2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f>SUM(B965:U965)</f>
        <v>2</v>
      </c>
    </row>
    <row r="966" spans="1:22" s="1" customFormat="1" x14ac:dyDescent="0.3">
      <c r="A966" s="1">
        <v>3334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2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f>SUM(B966:U966)</f>
        <v>2</v>
      </c>
    </row>
    <row r="967" spans="1:22" s="1" customFormat="1" x14ac:dyDescent="0.3">
      <c r="A967" s="1">
        <v>3342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2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f>SUM(B967:U967)</f>
        <v>2</v>
      </c>
    </row>
    <row r="968" spans="1:22" s="1" customFormat="1" x14ac:dyDescent="0.3">
      <c r="A968" s="1">
        <v>3347</v>
      </c>
      <c r="B968" s="1">
        <v>2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f>SUM(B968:U968)</f>
        <v>2</v>
      </c>
    </row>
    <row r="969" spans="1:22" s="1" customFormat="1" x14ac:dyDescent="0.3">
      <c r="A969" s="1">
        <v>3348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2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f>SUM(B969:U969)</f>
        <v>2</v>
      </c>
    </row>
    <row r="970" spans="1:22" s="1" customFormat="1" x14ac:dyDescent="0.3">
      <c r="A970" s="1">
        <v>3353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2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f>SUM(B970:U970)</f>
        <v>2</v>
      </c>
    </row>
    <row r="971" spans="1:22" s="1" customFormat="1" x14ac:dyDescent="0.3">
      <c r="A971" s="1">
        <v>3357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2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f>SUM(B971:U971)</f>
        <v>2</v>
      </c>
    </row>
    <row r="972" spans="1:22" s="1" customFormat="1" x14ac:dyDescent="0.3">
      <c r="A972" s="1">
        <v>3358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2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f>SUM(B972:U972)</f>
        <v>2</v>
      </c>
    </row>
    <row r="973" spans="1:22" s="1" customFormat="1" x14ac:dyDescent="0.3">
      <c r="A973" s="1">
        <v>3361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2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f>SUM(B973:U973)</f>
        <v>2</v>
      </c>
    </row>
    <row r="974" spans="1:22" s="1" customFormat="1" x14ac:dyDescent="0.3">
      <c r="A974" s="1">
        <v>3364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2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f>SUM(B974:U974)</f>
        <v>2</v>
      </c>
    </row>
    <row r="975" spans="1:22" s="1" customFormat="1" x14ac:dyDescent="0.3">
      <c r="A975" s="1">
        <v>3366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2</v>
      </c>
      <c r="S975" s="1">
        <v>0</v>
      </c>
      <c r="T975" s="1">
        <v>0</v>
      </c>
      <c r="U975" s="1">
        <v>0</v>
      </c>
      <c r="V975" s="1">
        <f>SUM(B975:U975)</f>
        <v>2</v>
      </c>
    </row>
    <row r="976" spans="1:22" s="1" customFormat="1" x14ac:dyDescent="0.3">
      <c r="A976" s="1">
        <v>3368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2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f>SUM(B976:U976)</f>
        <v>2</v>
      </c>
    </row>
    <row r="977" spans="1:22" s="1" customFormat="1" x14ac:dyDescent="0.3">
      <c r="A977" s="1">
        <v>3371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2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f>SUM(B977:U977)</f>
        <v>2</v>
      </c>
    </row>
    <row r="978" spans="1:22" s="1" customFormat="1" x14ac:dyDescent="0.3">
      <c r="A978" s="1">
        <v>3372</v>
      </c>
      <c r="B978" s="1">
        <v>2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f>SUM(B978:U978)</f>
        <v>2</v>
      </c>
    </row>
    <row r="979" spans="1:22" s="1" customFormat="1" x14ac:dyDescent="0.3">
      <c r="A979" s="1">
        <v>3375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2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f>SUM(B979:U979)</f>
        <v>2</v>
      </c>
    </row>
    <row r="980" spans="1:22" s="1" customFormat="1" x14ac:dyDescent="0.3">
      <c r="A980" s="1">
        <v>3378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2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f>SUM(B980:U980)</f>
        <v>2</v>
      </c>
    </row>
    <row r="981" spans="1:22" s="1" customFormat="1" x14ac:dyDescent="0.3">
      <c r="A981" s="1">
        <v>3381</v>
      </c>
      <c r="B981" s="1">
        <v>2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f>SUM(B981:U981)</f>
        <v>2</v>
      </c>
    </row>
    <row r="982" spans="1:22" s="1" customFormat="1" x14ac:dyDescent="0.3">
      <c r="A982" s="1">
        <v>3383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2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f>SUM(B982:U982)</f>
        <v>2</v>
      </c>
    </row>
    <row r="983" spans="1:22" s="1" customFormat="1" x14ac:dyDescent="0.3">
      <c r="A983" s="1">
        <v>3387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2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f>SUM(B983:U983)</f>
        <v>2</v>
      </c>
    </row>
    <row r="984" spans="1:22" s="1" customFormat="1" x14ac:dyDescent="0.3">
      <c r="A984" s="1">
        <v>3389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2</v>
      </c>
      <c r="V984" s="1">
        <f>SUM(B984:U984)</f>
        <v>2</v>
      </c>
    </row>
    <row r="985" spans="1:22" s="1" customFormat="1" x14ac:dyDescent="0.3">
      <c r="A985" s="1">
        <v>3393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2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f>SUM(B985:U985)</f>
        <v>2</v>
      </c>
    </row>
    <row r="986" spans="1:22" s="1" customFormat="1" x14ac:dyDescent="0.3">
      <c r="A986" s="1">
        <v>3394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2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f>SUM(B986:U986)</f>
        <v>2</v>
      </c>
    </row>
    <row r="987" spans="1:22" s="1" customFormat="1" x14ac:dyDescent="0.3">
      <c r="A987" s="1">
        <v>3400</v>
      </c>
      <c r="B987" s="1">
        <v>0</v>
      </c>
      <c r="C987" s="1">
        <v>2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f>SUM(B987:U987)</f>
        <v>2</v>
      </c>
    </row>
    <row r="988" spans="1:22" s="1" customFormat="1" x14ac:dyDescent="0.3">
      <c r="A988" s="1">
        <v>3402</v>
      </c>
      <c r="B988" s="1">
        <v>0</v>
      </c>
      <c r="C988" s="1">
        <v>0</v>
      </c>
      <c r="D988" s="1">
        <v>2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f>SUM(B988:U988)</f>
        <v>2</v>
      </c>
    </row>
    <row r="989" spans="1:22" s="1" customFormat="1" x14ac:dyDescent="0.3">
      <c r="A989" s="1">
        <v>3405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2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f>SUM(B989:U989)</f>
        <v>2</v>
      </c>
    </row>
    <row r="990" spans="1:22" s="1" customFormat="1" x14ac:dyDescent="0.3">
      <c r="A990" s="1">
        <v>3409</v>
      </c>
      <c r="B990" s="1">
        <v>0</v>
      </c>
      <c r="C990" s="1">
        <v>0</v>
      </c>
      <c r="D990" s="1">
        <v>0</v>
      </c>
      <c r="E990" s="1">
        <v>2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f>SUM(B990:U990)</f>
        <v>2</v>
      </c>
    </row>
    <row r="991" spans="1:22" s="1" customFormat="1" x14ac:dyDescent="0.3">
      <c r="A991" s="1">
        <v>3411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2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f>SUM(B991:U991)</f>
        <v>2</v>
      </c>
    </row>
    <row r="992" spans="1:22" s="1" customFormat="1" x14ac:dyDescent="0.3">
      <c r="A992" s="1">
        <v>3423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2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f>SUM(B992:U992)</f>
        <v>2</v>
      </c>
    </row>
    <row r="993" spans="1:22" s="1" customFormat="1" x14ac:dyDescent="0.3">
      <c r="A993" s="1">
        <v>3426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2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f>SUM(B993:U993)</f>
        <v>2</v>
      </c>
    </row>
    <row r="994" spans="1:22" s="1" customFormat="1" x14ac:dyDescent="0.3">
      <c r="A994" s="1">
        <v>3428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2</v>
      </c>
      <c r="U994" s="1">
        <v>0</v>
      </c>
      <c r="V994" s="1">
        <f>SUM(B994:U994)</f>
        <v>2</v>
      </c>
    </row>
    <row r="995" spans="1:22" s="1" customFormat="1" x14ac:dyDescent="0.3">
      <c r="A995" s="1">
        <v>3432</v>
      </c>
      <c r="B995" s="1">
        <v>0</v>
      </c>
      <c r="C995" s="1">
        <v>0</v>
      </c>
      <c r="D995" s="1">
        <v>2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f>SUM(B995:U995)</f>
        <v>2</v>
      </c>
    </row>
    <row r="996" spans="1:22" s="1" customFormat="1" x14ac:dyDescent="0.3">
      <c r="A996" s="1">
        <v>3437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2</v>
      </c>
      <c r="T996" s="1">
        <v>0</v>
      </c>
      <c r="U996" s="1">
        <v>0</v>
      </c>
      <c r="V996" s="1">
        <f>SUM(B996:U996)</f>
        <v>2</v>
      </c>
    </row>
    <row r="997" spans="1:22" s="1" customFormat="1" x14ac:dyDescent="0.3">
      <c r="A997" s="1">
        <v>3438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2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f>SUM(B997:U997)</f>
        <v>2</v>
      </c>
    </row>
    <row r="998" spans="1:22" s="1" customFormat="1" x14ac:dyDescent="0.3">
      <c r="A998" s="1">
        <v>3440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2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f>SUM(B998:U998)</f>
        <v>2</v>
      </c>
    </row>
    <row r="999" spans="1:22" s="1" customFormat="1" x14ac:dyDescent="0.3">
      <c r="A999" s="1">
        <v>3445</v>
      </c>
      <c r="B999" s="1">
        <v>2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f>SUM(B999:U999)</f>
        <v>2</v>
      </c>
    </row>
    <row r="1000" spans="1:22" s="1" customFormat="1" x14ac:dyDescent="0.3">
      <c r="A1000" s="1">
        <v>3446</v>
      </c>
      <c r="B1000" s="1">
        <v>0</v>
      </c>
      <c r="C1000" s="1">
        <v>0</v>
      </c>
      <c r="D1000" s="1">
        <v>0</v>
      </c>
      <c r="E1000" s="1">
        <v>0</v>
      </c>
      <c r="F1000" s="1">
        <v>2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f>SUM(B1000:U1000)</f>
        <v>2</v>
      </c>
    </row>
    <row r="1001" spans="1:22" s="1" customFormat="1" x14ac:dyDescent="0.3">
      <c r="A1001" s="1">
        <v>3447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2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f>SUM(B1001:U1001)</f>
        <v>2</v>
      </c>
    </row>
    <row r="1002" spans="1:22" s="1" customFormat="1" x14ac:dyDescent="0.3">
      <c r="A1002" s="1">
        <v>3454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2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f>SUM(B1002:U1002)</f>
        <v>2</v>
      </c>
    </row>
    <row r="1003" spans="1:22" s="1" customFormat="1" x14ac:dyDescent="0.3">
      <c r="A1003" s="1">
        <v>3456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2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f>SUM(B1003:U1003)</f>
        <v>2</v>
      </c>
    </row>
    <row r="1004" spans="1:22" s="1" customFormat="1" x14ac:dyDescent="0.3">
      <c r="A1004" s="1">
        <v>3457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2</v>
      </c>
      <c r="U1004" s="1">
        <v>0</v>
      </c>
      <c r="V1004" s="1">
        <f>SUM(B1004:U1004)</f>
        <v>2</v>
      </c>
    </row>
    <row r="1005" spans="1:22" s="1" customFormat="1" x14ac:dyDescent="0.3">
      <c r="A1005" s="1">
        <v>3460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2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f>SUM(B1005:U1005)</f>
        <v>2</v>
      </c>
    </row>
    <row r="1006" spans="1:22" s="1" customFormat="1" x14ac:dyDescent="0.3">
      <c r="A1006" s="1">
        <v>3463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2</v>
      </c>
      <c r="V1006" s="1">
        <f>SUM(B1006:U1006)</f>
        <v>2</v>
      </c>
    </row>
    <row r="1007" spans="1:22" s="1" customFormat="1" x14ac:dyDescent="0.3">
      <c r="A1007" s="1">
        <v>3467</v>
      </c>
      <c r="B1007" s="1">
        <v>0</v>
      </c>
      <c r="C1007" s="1">
        <v>0</v>
      </c>
      <c r="D1007" s="1">
        <v>2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f>SUM(B1007:U1007)</f>
        <v>2</v>
      </c>
    </row>
    <row r="1008" spans="1:22" s="1" customFormat="1" x14ac:dyDescent="0.3">
      <c r="A1008" s="1">
        <v>3471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2</v>
      </c>
      <c r="S1008" s="1">
        <v>0</v>
      </c>
      <c r="T1008" s="1">
        <v>0</v>
      </c>
      <c r="U1008" s="1">
        <v>0</v>
      </c>
      <c r="V1008" s="1">
        <f>SUM(B1008:U1008)</f>
        <v>2</v>
      </c>
    </row>
    <row r="1009" spans="1:22" s="1" customFormat="1" x14ac:dyDescent="0.3">
      <c r="A1009" s="1">
        <v>3472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2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f>SUM(B1009:U1009)</f>
        <v>2</v>
      </c>
    </row>
    <row r="1010" spans="1:22" s="1" customFormat="1" x14ac:dyDescent="0.3">
      <c r="A1010" s="1">
        <v>3474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2</v>
      </c>
      <c r="U1010" s="1">
        <v>0</v>
      </c>
      <c r="V1010" s="1">
        <f>SUM(B1010:U1010)</f>
        <v>2</v>
      </c>
    </row>
    <row r="1011" spans="1:22" s="1" customFormat="1" x14ac:dyDescent="0.3">
      <c r="A1011" s="1">
        <v>3476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2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f>SUM(B1011:U1011)</f>
        <v>2</v>
      </c>
    </row>
    <row r="1012" spans="1:22" s="1" customFormat="1" x14ac:dyDescent="0.3">
      <c r="A1012" s="1">
        <v>3478</v>
      </c>
      <c r="B1012" s="1">
        <v>2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f>SUM(B1012:U1012)</f>
        <v>2</v>
      </c>
    </row>
    <row r="1013" spans="1:22" s="1" customFormat="1" x14ac:dyDescent="0.3">
      <c r="A1013" s="1">
        <v>3480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2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f>SUM(B1013:U1013)</f>
        <v>2</v>
      </c>
    </row>
    <row r="1014" spans="1:22" s="1" customFormat="1" x14ac:dyDescent="0.3">
      <c r="A1014" s="1">
        <v>3481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2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f>SUM(B1014:U1014)</f>
        <v>2</v>
      </c>
    </row>
    <row r="1015" spans="1:22" s="1" customFormat="1" x14ac:dyDescent="0.3">
      <c r="A1015" s="1">
        <v>3495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2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f>SUM(B1015:U1015)</f>
        <v>2</v>
      </c>
    </row>
    <row r="1016" spans="1:22" s="1" customFormat="1" x14ac:dyDescent="0.3">
      <c r="A1016" s="1">
        <v>3498</v>
      </c>
      <c r="B1016" s="1">
        <v>0</v>
      </c>
      <c r="C1016" s="1">
        <v>0</v>
      </c>
      <c r="D1016" s="1">
        <v>0</v>
      </c>
      <c r="E1016" s="1">
        <v>2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f>SUM(B1016:U1016)</f>
        <v>2</v>
      </c>
    </row>
    <row r="1017" spans="1:22" s="1" customFormat="1" x14ac:dyDescent="0.3">
      <c r="A1017" s="1">
        <v>3504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2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f>SUM(B1017:U1017)</f>
        <v>2</v>
      </c>
    </row>
    <row r="1018" spans="1:22" s="1" customFormat="1" x14ac:dyDescent="0.3">
      <c r="A1018" s="1">
        <v>3507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2</v>
      </c>
      <c r="V1018" s="1">
        <f>SUM(B1018:U1018)</f>
        <v>2</v>
      </c>
    </row>
    <row r="1019" spans="1:22" s="1" customFormat="1" x14ac:dyDescent="0.3">
      <c r="A1019" s="1">
        <v>3513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2</v>
      </c>
      <c r="U1019" s="1">
        <v>0</v>
      </c>
      <c r="V1019" s="1">
        <f>SUM(B1019:U1019)</f>
        <v>2</v>
      </c>
    </row>
    <row r="1020" spans="1:22" s="1" customFormat="1" x14ac:dyDescent="0.3">
      <c r="A1020" s="1">
        <v>3514</v>
      </c>
      <c r="B1020" s="1">
        <v>0</v>
      </c>
      <c r="C1020" s="1">
        <v>0</v>
      </c>
      <c r="D1020" s="1">
        <v>2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f>SUM(B1020:U1020)</f>
        <v>2</v>
      </c>
    </row>
    <row r="1021" spans="1:22" s="1" customFormat="1" x14ac:dyDescent="0.3">
      <c r="A1021" s="1">
        <v>3523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2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f>SUM(B1021:U1021)</f>
        <v>2</v>
      </c>
    </row>
    <row r="1022" spans="1:22" s="1" customFormat="1" x14ac:dyDescent="0.3">
      <c r="A1022" s="1">
        <v>3526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2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f>SUM(B1022:U1022)</f>
        <v>2</v>
      </c>
    </row>
    <row r="1023" spans="1:22" s="1" customFormat="1" x14ac:dyDescent="0.3">
      <c r="A1023" s="1">
        <v>3533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2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f>SUM(B1023:U1023)</f>
        <v>2</v>
      </c>
    </row>
    <row r="1024" spans="1:22" s="1" customFormat="1" x14ac:dyDescent="0.3">
      <c r="A1024" s="1">
        <v>3535</v>
      </c>
      <c r="B1024" s="1">
        <v>0</v>
      </c>
      <c r="C1024" s="1">
        <v>0</v>
      </c>
      <c r="D1024" s="1">
        <v>2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f>SUM(B1024:U1024)</f>
        <v>2</v>
      </c>
    </row>
    <row r="1025" spans="1:22" s="1" customFormat="1" x14ac:dyDescent="0.3">
      <c r="A1025" s="1">
        <v>3540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2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f>SUM(B1025:U1025)</f>
        <v>2</v>
      </c>
    </row>
    <row r="1026" spans="1:22" s="1" customFormat="1" x14ac:dyDescent="0.3">
      <c r="A1026" s="1">
        <v>3545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2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f>SUM(B1026:U1026)</f>
        <v>2</v>
      </c>
    </row>
    <row r="1027" spans="1:22" s="1" customFormat="1" x14ac:dyDescent="0.3">
      <c r="A1027" s="1">
        <v>3547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2</v>
      </c>
      <c r="U1027" s="1">
        <v>0</v>
      </c>
      <c r="V1027" s="1">
        <f>SUM(B1027:U1027)</f>
        <v>2</v>
      </c>
    </row>
    <row r="1028" spans="1:22" s="1" customFormat="1" x14ac:dyDescent="0.3">
      <c r="A1028" s="1">
        <v>3552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2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f>SUM(B1028:U1028)</f>
        <v>2</v>
      </c>
    </row>
    <row r="1029" spans="1:22" s="1" customFormat="1" x14ac:dyDescent="0.3">
      <c r="A1029" s="1">
        <v>3559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2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f>SUM(B1029:U1029)</f>
        <v>2</v>
      </c>
    </row>
    <row r="1030" spans="1:22" s="1" customFormat="1" x14ac:dyDescent="0.3">
      <c r="A1030" s="1">
        <v>3560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2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f>SUM(B1030:U1030)</f>
        <v>2</v>
      </c>
    </row>
    <row r="1031" spans="1:22" s="1" customFormat="1" x14ac:dyDescent="0.3">
      <c r="A1031" s="1">
        <v>3561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2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f>SUM(B1031:U1031)</f>
        <v>2</v>
      </c>
    </row>
    <row r="1032" spans="1:22" s="1" customFormat="1" x14ac:dyDescent="0.3">
      <c r="A1032" s="1">
        <v>3563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2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f>SUM(B1032:U1032)</f>
        <v>2</v>
      </c>
    </row>
    <row r="1033" spans="1:22" s="1" customFormat="1" x14ac:dyDescent="0.3">
      <c r="A1033" s="1">
        <v>3568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2</v>
      </c>
      <c r="U1033" s="1">
        <v>0</v>
      </c>
      <c r="V1033" s="1">
        <f>SUM(B1033:U1033)</f>
        <v>2</v>
      </c>
    </row>
    <row r="1034" spans="1:22" s="1" customFormat="1" x14ac:dyDescent="0.3">
      <c r="A1034" s="1">
        <v>3570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2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f>SUM(B1034:U1034)</f>
        <v>2</v>
      </c>
    </row>
    <row r="1035" spans="1:22" s="1" customFormat="1" x14ac:dyDescent="0.3">
      <c r="A1035" s="1">
        <v>3571</v>
      </c>
      <c r="B1035" s="1">
        <v>0</v>
      </c>
      <c r="C1035" s="1">
        <v>0</v>
      </c>
      <c r="D1035" s="1">
        <v>0</v>
      </c>
      <c r="E1035" s="1">
        <v>2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f>SUM(B1035:U1035)</f>
        <v>2</v>
      </c>
    </row>
    <row r="1036" spans="1:22" s="1" customFormat="1" x14ac:dyDescent="0.3">
      <c r="A1036" s="1">
        <v>3572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2</v>
      </c>
      <c r="R1036" s="1">
        <v>0</v>
      </c>
      <c r="S1036" s="1">
        <v>0</v>
      </c>
      <c r="T1036" s="1">
        <v>0</v>
      </c>
      <c r="U1036" s="1">
        <v>0</v>
      </c>
      <c r="V1036" s="1">
        <f>SUM(B1036:U1036)</f>
        <v>2</v>
      </c>
    </row>
    <row r="1037" spans="1:22" s="1" customFormat="1" x14ac:dyDescent="0.3">
      <c r="A1037" s="1">
        <v>3573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2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f>SUM(B1037:U1037)</f>
        <v>2</v>
      </c>
    </row>
    <row r="1038" spans="1:22" s="1" customFormat="1" x14ac:dyDescent="0.3">
      <c r="A1038" s="1">
        <v>3574</v>
      </c>
      <c r="B1038" s="1">
        <v>2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f>SUM(B1038:U1038)</f>
        <v>2</v>
      </c>
    </row>
    <row r="1039" spans="1:22" s="1" customFormat="1" x14ac:dyDescent="0.3">
      <c r="A1039" s="1">
        <v>3581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2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f>SUM(B1039:U1039)</f>
        <v>2</v>
      </c>
    </row>
    <row r="1040" spans="1:22" s="1" customFormat="1" x14ac:dyDescent="0.3">
      <c r="A1040" s="1">
        <v>3582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2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f>SUM(B1040:U1040)</f>
        <v>2</v>
      </c>
    </row>
    <row r="1041" spans="1:22" s="1" customFormat="1" x14ac:dyDescent="0.3">
      <c r="A1041" s="1">
        <v>3598</v>
      </c>
      <c r="B1041" s="1">
        <v>0</v>
      </c>
      <c r="C1041" s="1">
        <v>0</v>
      </c>
      <c r="D1041" s="1">
        <v>2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f>SUM(B1041:U1041)</f>
        <v>2</v>
      </c>
    </row>
    <row r="1042" spans="1:22" s="1" customFormat="1" x14ac:dyDescent="0.3">
      <c r="A1042" s="1">
        <v>3602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2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f>SUM(B1042:U1042)</f>
        <v>2</v>
      </c>
    </row>
    <row r="1043" spans="1:22" s="1" customFormat="1" x14ac:dyDescent="0.3">
      <c r="A1043" s="1">
        <v>3607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2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f>SUM(B1043:U1043)</f>
        <v>2</v>
      </c>
    </row>
    <row r="1044" spans="1:22" s="1" customFormat="1" x14ac:dyDescent="0.3">
      <c r="A1044" s="1">
        <v>3610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2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f>SUM(B1044:U1044)</f>
        <v>2</v>
      </c>
    </row>
    <row r="1045" spans="1:22" s="1" customFormat="1" x14ac:dyDescent="0.3">
      <c r="A1045" s="1">
        <v>3612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2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f>SUM(B1045:U1045)</f>
        <v>2</v>
      </c>
    </row>
    <row r="1046" spans="1:22" s="1" customFormat="1" x14ac:dyDescent="0.3">
      <c r="A1046" s="1">
        <v>3615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2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f>SUM(B1046:U1046)</f>
        <v>2</v>
      </c>
    </row>
    <row r="1047" spans="1:22" s="1" customFormat="1" x14ac:dyDescent="0.3">
      <c r="A1047" s="1">
        <v>3616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2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f>SUM(B1047:U1047)</f>
        <v>2</v>
      </c>
    </row>
    <row r="1048" spans="1:22" s="1" customFormat="1" x14ac:dyDescent="0.3">
      <c r="A1048" s="1">
        <v>3624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2</v>
      </c>
      <c r="R1048" s="1">
        <v>0</v>
      </c>
      <c r="S1048" s="1">
        <v>0</v>
      </c>
      <c r="T1048" s="1">
        <v>0</v>
      </c>
      <c r="U1048" s="1">
        <v>0</v>
      </c>
      <c r="V1048" s="1">
        <f>SUM(B1048:U1048)</f>
        <v>2</v>
      </c>
    </row>
    <row r="1049" spans="1:22" s="1" customFormat="1" x14ac:dyDescent="0.3">
      <c r="A1049" s="1">
        <v>3626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2</v>
      </c>
      <c r="R1049" s="1">
        <v>0</v>
      </c>
      <c r="S1049" s="1">
        <v>0</v>
      </c>
      <c r="T1049" s="1">
        <v>0</v>
      </c>
      <c r="U1049" s="1">
        <v>0</v>
      </c>
      <c r="V1049" s="1">
        <f>SUM(B1049:U1049)</f>
        <v>2</v>
      </c>
    </row>
    <row r="1050" spans="1:22" s="1" customFormat="1" x14ac:dyDescent="0.3">
      <c r="A1050" s="1">
        <v>3630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2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f>SUM(B1050:U1050)</f>
        <v>2</v>
      </c>
    </row>
    <row r="1051" spans="1:22" s="1" customFormat="1" x14ac:dyDescent="0.3">
      <c r="A1051" s="1">
        <v>3637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2</v>
      </c>
      <c r="U1051" s="1">
        <v>0</v>
      </c>
      <c r="V1051" s="1">
        <f>SUM(B1051:U1051)</f>
        <v>2</v>
      </c>
    </row>
    <row r="1052" spans="1:22" s="1" customFormat="1" x14ac:dyDescent="0.3">
      <c r="A1052" s="1">
        <v>3647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2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f>SUM(B1052:U1052)</f>
        <v>2</v>
      </c>
    </row>
    <row r="1053" spans="1:22" s="1" customFormat="1" x14ac:dyDescent="0.3">
      <c r="A1053" s="1">
        <v>3652</v>
      </c>
      <c r="B1053" s="1">
        <v>0</v>
      </c>
      <c r="C1053" s="1">
        <v>0</v>
      </c>
      <c r="D1053" s="1">
        <v>0</v>
      </c>
      <c r="E1053" s="1">
        <v>2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f>SUM(B1053:U1053)</f>
        <v>2</v>
      </c>
    </row>
    <row r="1054" spans="1:22" s="1" customFormat="1" x14ac:dyDescent="0.3">
      <c r="A1054" s="1">
        <v>3653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2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f>SUM(B1054:U1054)</f>
        <v>2</v>
      </c>
    </row>
    <row r="1055" spans="1:22" s="1" customFormat="1" x14ac:dyDescent="0.3">
      <c r="A1055" s="1">
        <v>3659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2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f>SUM(B1055:U1055)</f>
        <v>2</v>
      </c>
    </row>
    <row r="1056" spans="1:22" s="1" customFormat="1" x14ac:dyDescent="0.3">
      <c r="A1056" s="1">
        <v>3661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2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f>SUM(B1056:U1056)</f>
        <v>2</v>
      </c>
    </row>
    <row r="1057" spans="1:22" s="1" customFormat="1" x14ac:dyDescent="0.3">
      <c r="A1057" s="1">
        <v>3666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2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f>SUM(B1057:U1057)</f>
        <v>2</v>
      </c>
    </row>
    <row r="1058" spans="1:22" s="1" customFormat="1" x14ac:dyDescent="0.3">
      <c r="A1058" s="1">
        <v>3668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2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f>SUM(B1058:U1058)</f>
        <v>2</v>
      </c>
    </row>
    <row r="1059" spans="1:22" s="1" customFormat="1" x14ac:dyDescent="0.3">
      <c r="A1059" s="1">
        <v>3682</v>
      </c>
      <c r="B1059" s="1">
        <v>0</v>
      </c>
      <c r="C1059" s="1">
        <v>0</v>
      </c>
      <c r="D1059" s="1">
        <v>2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f>SUM(B1059:U1059)</f>
        <v>2</v>
      </c>
    </row>
    <row r="1060" spans="1:22" s="1" customFormat="1" x14ac:dyDescent="0.3">
      <c r="A1060" s="1">
        <v>3683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2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f>SUM(B1060:U1060)</f>
        <v>2</v>
      </c>
    </row>
    <row r="1061" spans="1:22" s="1" customFormat="1" x14ac:dyDescent="0.3">
      <c r="A1061" s="1">
        <v>3686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2</v>
      </c>
      <c r="V1061" s="1">
        <f>SUM(B1061:U1061)</f>
        <v>2</v>
      </c>
    </row>
    <row r="1062" spans="1:22" s="1" customFormat="1" x14ac:dyDescent="0.3">
      <c r="A1062" s="1">
        <v>3687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2</v>
      </c>
      <c r="U1062" s="1">
        <v>0</v>
      </c>
      <c r="V1062" s="1">
        <f>SUM(B1062:U1062)</f>
        <v>2</v>
      </c>
    </row>
    <row r="1063" spans="1:22" s="1" customFormat="1" x14ac:dyDescent="0.3">
      <c r="A1063" s="1">
        <v>3689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2</v>
      </c>
      <c r="U1063" s="1">
        <v>0</v>
      </c>
      <c r="V1063" s="1">
        <f>SUM(B1063:U1063)</f>
        <v>2</v>
      </c>
    </row>
    <row r="1064" spans="1:22" s="1" customFormat="1" x14ac:dyDescent="0.3">
      <c r="A1064" s="1">
        <v>3692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2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f>SUM(B1064:U1064)</f>
        <v>2</v>
      </c>
    </row>
    <row r="1065" spans="1:22" s="1" customFormat="1" x14ac:dyDescent="0.3">
      <c r="A1065" s="1">
        <v>3693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2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f>SUM(B1065:U1065)</f>
        <v>2</v>
      </c>
    </row>
    <row r="1066" spans="1:22" s="1" customFormat="1" x14ac:dyDescent="0.3">
      <c r="A1066" s="1">
        <v>3697</v>
      </c>
      <c r="B1066" s="1">
        <v>0</v>
      </c>
      <c r="C1066" s="1">
        <v>0</v>
      </c>
      <c r="D1066" s="1">
        <v>0</v>
      </c>
      <c r="E1066" s="1">
        <v>0</v>
      </c>
      <c r="F1066" s="1">
        <v>2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f>SUM(B1066:U1066)</f>
        <v>2</v>
      </c>
    </row>
    <row r="1067" spans="1:22" s="1" customFormat="1" x14ac:dyDescent="0.3">
      <c r="A1067" s="1">
        <v>3702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2</v>
      </c>
      <c r="T1067" s="1">
        <v>0</v>
      </c>
      <c r="U1067" s="1">
        <v>0</v>
      </c>
      <c r="V1067" s="1">
        <f>SUM(B1067:U1067)</f>
        <v>2</v>
      </c>
    </row>
    <row r="1068" spans="1:22" s="1" customFormat="1" x14ac:dyDescent="0.3">
      <c r="A1068" s="1">
        <v>3710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2</v>
      </c>
      <c r="U1068" s="1">
        <v>0</v>
      </c>
      <c r="V1068" s="1">
        <f>SUM(B1068:U1068)</f>
        <v>2</v>
      </c>
    </row>
    <row r="1069" spans="1:22" s="1" customFormat="1" x14ac:dyDescent="0.3">
      <c r="A1069" s="1">
        <v>3712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2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f>SUM(B1069:U1069)</f>
        <v>2</v>
      </c>
    </row>
    <row r="1070" spans="1:22" s="1" customFormat="1" x14ac:dyDescent="0.3">
      <c r="A1070" s="1">
        <v>3715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2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f>SUM(B1070:U1070)</f>
        <v>2</v>
      </c>
    </row>
    <row r="1071" spans="1:22" s="1" customFormat="1" x14ac:dyDescent="0.3">
      <c r="A1071" s="1">
        <v>3716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2</v>
      </c>
      <c r="V1071" s="1">
        <f>SUM(B1071:U1071)</f>
        <v>2</v>
      </c>
    </row>
    <row r="1072" spans="1:22" s="1" customFormat="1" x14ac:dyDescent="0.3">
      <c r="A1072" s="1">
        <v>3718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2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f>SUM(B1072:U1072)</f>
        <v>2</v>
      </c>
    </row>
    <row r="1073" spans="1:22" s="1" customFormat="1" x14ac:dyDescent="0.3">
      <c r="A1073" s="1">
        <v>3719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2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f>SUM(B1073:U1073)</f>
        <v>2</v>
      </c>
    </row>
    <row r="1074" spans="1:22" s="1" customFormat="1" x14ac:dyDescent="0.3">
      <c r="A1074" s="1">
        <v>3724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2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f>SUM(B1074:U1074)</f>
        <v>2</v>
      </c>
    </row>
    <row r="1075" spans="1:22" s="1" customFormat="1" x14ac:dyDescent="0.3">
      <c r="A1075" s="1">
        <v>3726</v>
      </c>
      <c r="B1075" s="1">
        <v>0</v>
      </c>
      <c r="C1075" s="1">
        <v>2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f>SUM(B1075:U1075)</f>
        <v>2</v>
      </c>
    </row>
    <row r="1076" spans="1:22" s="1" customFormat="1" x14ac:dyDescent="0.3">
      <c r="A1076" s="1">
        <v>3730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2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f>SUM(B1076:U1076)</f>
        <v>2</v>
      </c>
    </row>
    <row r="1077" spans="1:22" s="1" customFormat="1" x14ac:dyDescent="0.3">
      <c r="A1077" s="1">
        <v>3731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2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f>SUM(B1077:U1077)</f>
        <v>2</v>
      </c>
    </row>
    <row r="1078" spans="1:22" s="1" customFormat="1" x14ac:dyDescent="0.3">
      <c r="A1078" s="1">
        <v>3738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2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f>SUM(B1078:U1078)</f>
        <v>2</v>
      </c>
    </row>
    <row r="1079" spans="1:22" s="1" customFormat="1" x14ac:dyDescent="0.3">
      <c r="A1079" s="1">
        <v>3741</v>
      </c>
      <c r="B1079" s="1">
        <v>0</v>
      </c>
      <c r="C1079" s="1">
        <v>0</v>
      </c>
      <c r="D1079" s="1">
        <v>2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f>SUM(B1079:U1079)</f>
        <v>2</v>
      </c>
    </row>
    <row r="1080" spans="1:22" s="1" customFormat="1" x14ac:dyDescent="0.3">
      <c r="A1080" s="1">
        <v>3744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2</v>
      </c>
      <c r="T1080" s="1">
        <v>0</v>
      </c>
      <c r="U1080" s="1">
        <v>0</v>
      </c>
      <c r="V1080" s="1">
        <f>SUM(B1080:U1080)</f>
        <v>2</v>
      </c>
    </row>
    <row r="1081" spans="1:22" s="1" customFormat="1" x14ac:dyDescent="0.3">
      <c r="A1081" s="1">
        <v>3745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2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f>SUM(B1081:U1081)</f>
        <v>2</v>
      </c>
    </row>
    <row r="1082" spans="1:22" s="1" customFormat="1" x14ac:dyDescent="0.3">
      <c r="A1082" s="1">
        <v>3747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2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f>SUM(B1082:U1082)</f>
        <v>2</v>
      </c>
    </row>
    <row r="1083" spans="1:22" s="1" customFormat="1" x14ac:dyDescent="0.3">
      <c r="A1083" s="1">
        <v>3756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2</v>
      </c>
      <c r="R1083" s="1">
        <v>0</v>
      </c>
      <c r="S1083" s="1">
        <v>0</v>
      </c>
      <c r="T1083" s="1">
        <v>0</v>
      </c>
      <c r="U1083" s="1">
        <v>0</v>
      </c>
      <c r="V1083" s="1">
        <f>SUM(B1083:U1083)</f>
        <v>2</v>
      </c>
    </row>
    <row r="1084" spans="1:22" s="1" customFormat="1" x14ac:dyDescent="0.3">
      <c r="A1084" s="1">
        <v>3757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2</v>
      </c>
      <c r="V1084" s="1">
        <f>SUM(B1084:U1084)</f>
        <v>2</v>
      </c>
    </row>
    <row r="1085" spans="1:22" s="1" customFormat="1" x14ac:dyDescent="0.3">
      <c r="A1085" s="1">
        <v>3765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2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f>SUM(B1085:U1085)</f>
        <v>2</v>
      </c>
    </row>
    <row r="1086" spans="1:22" s="1" customFormat="1" x14ac:dyDescent="0.3">
      <c r="A1086" s="1">
        <v>3766</v>
      </c>
      <c r="B1086" s="1">
        <v>0</v>
      </c>
      <c r="C1086" s="1">
        <v>2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f>SUM(B1086:U1086)</f>
        <v>2</v>
      </c>
    </row>
    <row r="1087" spans="1:22" s="1" customFormat="1" x14ac:dyDescent="0.3">
      <c r="A1087" s="1">
        <v>3771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2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f>SUM(B1087:U1087)</f>
        <v>2</v>
      </c>
    </row>
    <row r="1088" spans="1:22" s="1" customFormat="1" x14ac:dyDescent="0.3">
      <c r="A1088" s="1">
        <v>3775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2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f>SUM(B1088:U1088)</f>
        <v>2</v>
      </c>
    </row>
    <row r="1089" spans="1:22" s="1" customFormat="1" x14ac:dyDescent="0.3">
      <c r="A1089" s="1">
        <v>3777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2</v>
      </c>
      <c r="U1089" s="1">
        <v>0</v>
      </c>
      <c r="V1089" s="1">
        <f>SUM(B1089:U1089)</f>
        <v>2</v>
      </c>
    </row>
    <row r="1090" spans="1:22" s="1" customFormat="1" x14ac:dyDescent="0.3">
      <c r="A1090" s="1">
        <v>3782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2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f>SUM(B1090:U1090)</f>
        <v>2</v>
      </c>
    </row>
    <row r="1091" spans="1:22" s="1" customFormat="1" x14ac:dyDescent="0.3">
      <c r="A1091" s="1">
        <v>3785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2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f>SUM(B1091:U1091)</f>
        <v>2</v>
      </c>
    </row>
    <row r="1092" spans="1:22" s="1" customFormat="1" x14ac:dyDescent="0.3">
      <c r="A1092" s="1">
        <v>3789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2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f>SUM(B1092:U1092)</f>
        <v>2</v>
      </c>
    </row>
    <row r="1093" spans="1:22" s="1" customFormat="1" x14ac:dyDescent="0.3">
      <c r="A1093" s="1">
        <v>3799</v>
      </c>
      <c r="B1093" s="1">
        <v>0</v>
      </c>
      <c r="C1093" s="1">
        <v>0</v>
      </c>
      <c r="D1093" s="1">
        <v>0</v>
      </c>
      <c r="E1093" s="1">
        <v>2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f>SUM(B1093:U1093)</f>
        <v>2</v>
      </c>
    </row>
    <row r="1094" spans="1:22" s="1" customFormat="1" x14ac:dyDescent="0.3">
      <c r="A1094" s="1">
        <v>3800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2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f>SUM(B1094:U1094)</f>
        <v>2</v>
      </c>
    </row>
    <row r="1095" spans="1:22" s="1" customFormat="1" x14ac:dyDescent="0.3">
      <c r="A1095" s="1">
        <v>3801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2</v>
      </c>
      <c r="V1095" s="1">
        <f>SUM(B1095:U1095)</f>
        <v>2</v>
      </c>
    </row>
    <row r="1096" spans="1:22" s="1" customFormat="1" x14ac:dyDescent="0.3">
      <c r="A1096" s="1">
        <v>3802</v>
      </c>
      <c r="B1096" s="1">
        <v>0</v>
      </c>
      <c r="C1096" s="1">
        <v>0</v>
      </c>
      <c r="D1096" s="1">
        <v>0</v>
      </c>
      <c r="E1096" s="1">
        <v>0</v>
      </c>
      <c r="F1096" s="1">
        <v>2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f>SUM(B1096:U1096)</f>
        <v>2</v>
      </c>
    </row>
    <row r="1097" spans="1:22" s="1" customFormat="1" x14ac:dyDescent="0.3">
      <c r="A1097" s="1">
        <v>3804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2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f>SUM(B1097:U1097)</f>
        <v>2</v>
      </c>
    </row>
    <row r="1098" spans="1:22" s="1" customFormat="1" x14ac:dyDescent="0.3">
      <c r="A1098" s="1">
        <v>3805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2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f>SUM(B1098:U1098)</f>
        <v>2</v>
      </c>
    </row>
    <row r="1099" spans="1:22" s="1" customFormat="1" x14ac:dyDescent="0.3">
      <c r="A1099" s="1">
        <v>3812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2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f>SUM(B1099:U1099)</f>
        <v>2</v>
      </c>
    </row>
    <row r="1100" spans="1:22" s="1" customFormat="1" x14ac:dyDescent="0.3">
      <c r="A1100" s="1">
        <v>3813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2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f>SUM(B1100:U1100)</f>
        <v>2</v>
      </c>
    </row>
    <row r="1101" spans="1:22" s="1" customFormat="1" x14ac:dyDescent="0.3">
      <c r="A1101" s="1">
        <v>3816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2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f>SUM(B1101:U1101)</f>
        <v>2</v>
      </c>
    </row>
    <row r="1102" spans="1:22" s="1" customFormat="1" x14ac:dyDescent="0.3">
      <c r="A1102" s="1">
        <v>3822</v>
      </c>
      <c r="B1102" s="1">
        <v>0</v>
      </c>
      <c r="C1102" s="1">
        <v>0</v>
      </c>
      <c r="D1102" s="1">
        <v>2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f>SUM(B1102:U1102)</f>
        <v>2</v>
      </c>
    </row>
    <row r="1103" spans="1:22" s="1" customFormat="1" x14ac:dyDescent="0.3">
      <c r="A1103" s="1">
        <v>3823</v>
      </c>
      <c r="B1103" s="1">
        <v>2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f>SUM(B1103:U1103)</f>
        <v>2</v>
      </c>
    </row>
    <row r="1104" spans="1:22" s="1" customFormat="1" x14ac:dyDescent="0.3">
      <c r="A1104" s="1">
        <v>3831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2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f>SUM(B1104:U1104)</f>
        <v>2</v>
      </c>
    </row>
    <row r="1105" spans="1:22" s="1" customFormat="1" x14ac:dyDescent="0.3">
      <c r="A1105" s="1">
        <v>3832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2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f>SUM(B1105:U1105)</f>
        <v>2</v>
      </c>
    </row>
    <row r="1106" spans="1:22" s="1" customFormat="1" x14ac:dyDescent="0.3">
      <c r="A1106" s="1">
        <v>3836</v>
      </c>
      <c r="B1106" s="1">
        <v>0</v>
      </c>
      <c r="C1106" s="1">
        <v>0</v>
      </c>
      <c r="D1106" s="1">
        <v>0</v>
      </c>
      <c r="E1106" s="1">
        <v>2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f>SUM(B1106:U1106)</f>
        <v>2</v>
      </c>
    </row>
    <row r="1107" spans="1:22" s="1" customFormat="1" x14ac:dyDescent="0.3">
      <c r="A1107" s="1">
        <v>3839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2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f>SUM(B1107:U1107)</f>
        <v>2</v>
      </c>
    </row>
    <row r="1108" spans="1:22" s="1" customFormat="1" x14ac:dyDescent="0.3">
      <c r="A1108" s="1">
        <v>3840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2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f>SUM(B1108:U1108)</f>
        <v>2</v>
      </c>
    </row>
    <row r="1109" spans="1:22" s="1" customFormat="1" x14ac:dyDescent="0.3">
      <c r="A1109" s="1">
        <v>3841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2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f>SUM(B1109:U1109)</f>
        <v>2</v>
      </c>
    </row>
    <row r="1110" spans="1:22" s="1" customFormat="1" x14ac:dyDescent="0.3">
      <c r="A1110" s="1">
        <v>3842</v>
      </c>
      <c r="B1110" s="1">
        <v>0</v>
      </c>
      <c r="C1110" s="1">
        <v>0</v>
      </c>
      <c r="D1110" s="1">
        <v>0</v>
      </c>
      <c r="E1110" s="1">
        <v>0</v>
      </c>
      <c r="F1110" s="1">
        <v>2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f>SUM(B1110:U1110)</f>
        <v>2</v>
      </c>
    </row>
    <row r="1111" spans="1:22" s="1" customFormat="1" x14ac:dyDescent="0.3">
      <c r="A1111" s="1">
        <v>3843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2</v>
      </c>
      <c r="U1111" s="1">
        <v>0</v>
      </c>
      <c r="V1111" s="1">
        <f>SUM(B1111:U1111)</f>
        <v>2</v>
      </c>
    </row>
    <row r="1112" spans="1:22" s="1" customFormat="1" x14ac:dyDescent="0.3">
      <c r="A1112" s="1">
        <v>3850</v>
      </c>
      <c r="B1112" s="1">
        <v>0</v>
      </c>
      <c r="C1112" s="1">
        <v>0</v>
      </c>
      <c r="D1112" s="1">
        <v>2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f>SUM(B1112:U1112)</f>
        <v>2</v>
      </c>
    </row>
    <row r="1113" spans="1:22" s="1" customFormat="1" x14ac:dyDescent="0.3">
      <c r="A1113" s="1">
        <v>3852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2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f>SUM(B1113:U1113)</f>
        <v>2</v>
      </c>
    </row>
    <row r="1114" spans="1:22" s="1" customFormat="1" x14ac:dyDescent="0.3">
      <c r="A1114" s="1">
        <v>3854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2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f>SUM(B1114:U1114)</f>
        <v>2</v>
      </c>
    </row>
    <row r="1115" spans="1:22" s="1" customFormat="1" x14ac:dyDescent="0.3">
      <c r="A1115" s="1">
        <v>3862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2</v>
      </c>
      <c r="T1115" s="1">
        <v>0</v>
      </c>
      <c r="U1115" s="1">
        <v>0</v>
      </c>
      <c r="V1115" s="1">
        <f>SUM(B1115:U1115)</f>
        <v>2</v>
      </c>
    </row>
    <row r="1116" spans="1:22" s="1" customFormat="1" x14ac:dyDescent="0.3">
      <c r="A1116" s="1">
        <v>3864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2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f>SUM(B1116:U1116)</f>
        <v>2</v>
      </c>
    </row>
    <row r="1117" spans="1:22" s="1" customFormat="1" x14ac:dyDescent="0.3">
      <c r="A1117" s="1">
        <v>3870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2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f>SUM(B1117:U1117)</f>
        <v>2</v>
      </c>
    </row>
    <row r="1118" spans="1:22" s="1" customFormat="1" x14ac:dyDescent="0.3">
      <c r="A1118" s="1">
        <v>3873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2</v>
      </c>
      <c r="U1118" s="1">
        <v>0</v>
      </c>
      <c r="V1118" s="1">
        <f>SUM(B1118:U1118)</f>
        <v>2</v>
      </c>
    </row>
    <row r="1119" spans="1:22" s="1" customFormat="1" x14ac:dyDescent="0.3">
      <c r="A1119" s="1">
        <v>3875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2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f>SUM(B1119:U1119)</f>
        <v>2</v>
      </c>
    </row>
    <row r="1120" spans="1:22" s="1" customFormat="1" x14ac:dyDescent="0.3">
      <c r="A1120" s="1">
        <v>3878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2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f>SUM(B1120:U1120)</f>
        <v>2</v>
      </c>
    </row>
    <row r="1121" spans="1:22" s="1" customFormat="1" x14ac:dyDescent="0.3">
      <c r="A1121" s="1">
        <v>3882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2</v>
      </c>
      <c r="R1121" s="1">
        <v>0</v>
      </c>
      <c r="S1121" s="1">
        <v>0</v>
      </c>
      <c r="T1121" s="1">
        <v>0</v>
      </c>
      <c r="U1121" s="1">
        <v>0</v>
      </c>
      <c r="V1121" s="1">
        <f>SUM(B1121:U1121)</f>
        <v>2</v>
      </c>
    </row>
    <row r="1122" spans="1:22" s="1" customFormat="1" x14ac:dyDescent="0.3">
      <c r="A1122" s="1">
        <v>3883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2</v>
      </c>
      <c r="U1122" s="1">
        <v>0</v>
      </c>
      <c r="V1122" s="1">
        <f>SUM(B1122:U1122)</f>
        <v>2</v>
      </c>
    </row>
    <row r="1123" spans="1:22" s="1" customFormat="1" x14ac:dyDescent="0.3">
      <c r="A1123" s="1">
        <v>3888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2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f>SUM(B1123:U1123)</f>
        <v>2</v>
      </c>
    </row>
    <row r="1124" spans="1:22" s="1" customFormat="1" x14ac:dyDescent="0.3">
      <c r="A1124" s="1">
        <v>3892</v>
      </c>
      <c r="B1124" s="1">
        <v>0</v>
      </c>
      <c r="C1124" s="1">
        <v>0</v>
      </c>
      <c r="D1124" s="1">
        <v>0</v>
      </c>
      <c r="E1124" s="1">
        <v>2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f>SUM(B1124:U1124)</f>
        <v>2</v>
      </c>
    </row>
    <row r="1125" spans="1:22" s="1" customFormat="1" x14ac:dyDescent="0.3">
      <c r="A1125" s="1">
        <v>3897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2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f>SUM(B1125:U1125)</f>
        <v>2</v>
      </c>
    </row>
    <row r="1126" spans="1:22" s="1" customFormat="1" x14ac:dyDescent="0.3">
      <c r="A1126" s="1">
        <v>3900</v>
      </c>
      <c r="B1126" s="1">
        <v>0</v>
      </c>
      <c r="C1126" s="1">
        <v>0</v>
      </c>
      <c r="D1126" s="1">
        <v>0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f>SUM(B1126:U1126)</f>
        <v>2</v>
      </c>
    </row>
    <row r="1127" spans="1:22" s="1" customFormat="1" x14ac:dyDescent="0.3">
      <c r="A1127" s="1">
        <v>3901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2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f>SUM(B1127:U1127)</f>
        <v>2</v>
      </c>
    </row>
    <row r="1128" spans="1:22" s="1" customFormat="1" x14ac:dyDescent="0.3">
      <c r="A1128" s="1">
        <v>3903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2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f>SUM(B1128:U1128)</f>
        <v>2</v>
      </c>
    </row>
    <row r="1129" spans="1:22" s="1" customFormat="1" x14ac:dyDescent="0.3">
      <c r="A1129" s="1">
        <v>3904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2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f>SUM(B1129:U1129)</f>
        <v>2</v>
      </c>
    </row>
    <row r="1130" spans="1:22" s="1" customFormat="1" x14ac:dyDescent="0.3">
      <c r="A1130" s="1">
        <v>3908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2</v>
      </c>
      <c r="U1130" s="1">
        <v>0</v>
      </c>
      <c r="V1130" s="1">
        <f>SUM(B1130:U1130)</f>
        <v>2</v>
      </c>
    </row>
    <row r="1131" spans="1:22" s="1" customFormat="1" x14ac:dyDescent="0.3">
      <c r="A1131" s="1">
        <v>3909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2</v>
      </c>
      <c r="V1131" s="1">
        <f>SUM(B1131:U1131)</f>
        <v>2</v>
      </c>
    </row>
    <row r="1132" spans="1:22" s="1" customFormat="1" x14ac:dyDescent="0.3">
      <c r="A1132" s="1">
        <v>3914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2</v>
      </c>
      <c r="S1132" s="1">
        <v>0</v>
      </c>
      <c r="T1132" s="1">
        <v>0</v>
      </c>
      <c r="U1132" s="1">
        <v>0</v>
      </c>
      <c r="V1132" s="1">
        <f>SUM(B1132:U1132)</f>
        <v>2</v>
      </c>
    </row>
    <row r="1133" spans="1:22" s="1" customFormat="1" x14ac:dyDescent="0.3">
      <c r="A1133" s="1">
        <v>3916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2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f>SUM(B1133:U1133)</f>
        <v>2</v>
      </c>
    </row>
    <row r="1134" spans="1:22" s="1" customFormat="1" x14ac:dyDescent="0.3">
      <c r="A1134" s="1">
        <v>3917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2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f>SUM(B1134:U1134)</f>
        <v>2</v>
      </c>
    </row>
    <row r="1135" spans="1:22" s="1" customFormat="1" x14ac:dyDescent="0.3">
      <c r="A1135" s="1">
        <v>3920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2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f>SUM(B1135:U1135)</f>
        <v>2</v>
      </c>
    </row>
    <row r="1136" spans="1:22" s="1" customFormat="1" x14ac:dyDescent="0.3">
      <c r="A1136" s="1">
        <v>3925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2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f>SUM(B1136:U1136)</f>
        <v>2</v>
      </c>
    </row>
    <row r="1137" spans="1:22" s="1" customFormat="1" x14ac:dyDescent="0.3">
      <c r="A1137" s="1">
        <v>3927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2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f>SUM(B1137:U1137)</f>
        <v>2</v>
      </c>
    </row>
    <row r="1138" spans="1:22" s="1" customFormat="1" x14ac:dyDescent="0.3">
      <c r="A1138" s="1">
        <v>3930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2</v>
      </c>
      <c r="U1138" s="1">
        <v>0</v>
      </c>
      <c r="V1138" s="1">
        <f>SUM(B1138:U1138)</f>
        <v>2</v>
      </c>
    </row>
    <row r="1139" spans="1:22" s="1" customFormat="1" x14ac:dyDescent="0.3">
      <c r="A1139" s="1">
        <v>3931</v>
      </c>
      <c r="B1139" s="1">
        <v>2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f>SUM(B1139:U1139)</f>
        <v>2</v>
      </c>
    </row>
    <row r="1140" spans="1:22" s="1" customFormat="1" x14ac:dyDescent="0.3">
      <c r="A1140" s="1">
        <v>3933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2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f>SUM(B1140:U1140)</f>
        <v>2</v>
      </c>
    </row>
    <row r="1141" spans="1:22" s="1" customFormat="1" x14ac:dyDescent="0.3">
      <c r="A1141" s="1">
        <v>3938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2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f>SUM(B1141:U1141)</f>
        <v>2</v>
      </c>
    </row>
    <row r="1142" spans="1:22" s="1" customFormat="1" x14ac:dyDescent="0.3">
      <c r="A1142" s="1">
        <v>3940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2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f>SUM(B1142:U1142)</f>
        <v>2</v>
      </c>
    </row>
    <row r="1143" spans="1:22" s="1" customFormat="1" x14ac:dyDescent="0.3">
      <c r="A1143" s="1">
        <v>3950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2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f>SUM(B1143:U1143)</f>
        <v>2</v>
      </c>
    </row>
    <row r="1144" spans="1:22" s="1" customFormat="1" x14ac:dyDescent="0.3">
      <c r="A1144" s="1">
        <v>3958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2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f>SUM(B1144:U1144)</f>
        <v>2</v>
      </c>
    </row>
    <row r="1145" spans="1:22" s="1" customFormat="1" x14ac:dyDescent="0.3">
      <c r="A1145" s="1">
        <v>3959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2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f>SUM(B1145:U1145)</f>
        <v>2</v>
      </c>
    </row>
    <row r="1146" spans="1:22" s="1" customFormat="1" x14ac:dyDescent="0.3">
      <c r="A1146" s="1">
        <v>3962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2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f>SUM(B1146:U1146)</f>
        <v>2</v>
      </c>
    </row>
    <row r="1147" spans="1:22" s="1" customFormat="1" x14ac:dyDescent="0.3">
      <c r="A1147" s="1">
        <v>3964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2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f>SUM(B1147:U1147)</f>
        <v>2</v>
      </c>
    </row>
    <row r="1148" spans="1:22" s="1" customFormat="1" x14ac:dyDescent="0.3">
      <c r="A1148" s="1">
        <v>3967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2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f>SUM(B1148:U1148)</f>
        <v>2</v>
      </c>
    </row>
    <row r="1149" spans="1:22" s="1" customFormat="1" x14ac:dyDescent="0.3">
      <c r="A1149" s="1">
        <v>3972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2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f>SUM(B1149:U1149)</f>
        <v>2</v>
      </c>
    </row>
    <row r="1150" spans="1:22" s="1" customFormat="1" x14ac:dyDescent="0.3">
      <c r="A1150" s="1">
        <v>3975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2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f>SUM(B1150:U1150)</f>
        <v>2</v>
      </c>
    </row>
    <row r="1151" spans="1:22" s="1" customFormat="1" x14ac:dyDescent="0.3">
      <c r="A1151" s="1">
        <v>3977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2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f>SUM(B1151:U1151)</f>
        <v>2</v>
      </c>
    </row>
    <row r="1152" spans="1:22" s="1" customFormat="1" x14ac:dyDescent="0.3">
      <c r="A1152" s="1">
        <v>3980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2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f>SUM(B1152:U1152)</f>
        <v>2</v>
      </c>
    </row>
    <row r="1153" spans="1:22" s="1" customFormat="1" x14ac:dyDescent="0.3">
      <c r="A1153" s="1">
        <v>3982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2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f>SUM(B1153:U1153)</f>
        <v>2</v>
      </c>
    </row>
    <row r="1154" spans="1:22" s="1" customFormat="1" x14ac:dyDescent="0.3">
      <c r="A1154" s="1">
        <v>3985</v>
      </c>
      <c r="B1154" s="1">
        <v>0</v>
      </c>
      <c r="C1154" s="1">
        <v>0</v>
      </c>
      <c r="D1154" s="1">
        <v>2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f>SUM(B1154:U1154)</f>
        <v>2</v>
      </c>
    </row>
    <row r="1155" spans="1:22" s="1" customFormat="1" x14ac:dyDescent="0.3">
      <c r="A1155" s="1">
        <v>3995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2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f>SUM(B1155:U1155)</f>
        <v>2</v>
      </c>
    </row>
    <row r="1156" spans="1:22" s="1" customFormat="1" x14ac:dyDescent="0.3">
      <c r="A1156" s="1">
        <v>3999</v>
      </c>
      <c r="B1156" s="1">
        <v>0</v>
      </c>
      <c r="C1156" s="1">
        <v>2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f>SUM(B1156:U1156)</f>
        <v>2</v>
      </c>
    </row>
    <row r="1157" spans="1:22" s="1" customFormat="1" x14ac:dyDescent="0.3">
      <c r="A1157" s="1">
        <v>4000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2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f>SUM(B1157:U1157)</f>
        <v>2</v>
      </c>
    </row>
    <row r="1158" spans="1:22" s="1" customFormat="1" x14ac:dyDescent="0.3">
      <c r="A1158" s="1">
        <v>4002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2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f>SUM(B1158:U1158)</f>
        <v>2</v>
      </c>
    </row>
    <row r="1159" spans="1:22" s="1" customFormat="1" x14ac:dyDescent="0.3">
      <c r="A1159" s="1">
        <v>4007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2</v>
      </c>
      <c r="U1159" s="1">
        <v>0</v>
      </c>
      <c r="V1159" s="1">
        <f>SUM(B1159:U1159)</f>
        <v>2</v>
      </c>
    </row>
    <row r="1160" spans="1:22" s="1" customFormat="1" x14ac:dyDescent="0.3">
      <c r="A1160" s="1">
        <v>4018</v>
      </c>
      <c r="B1160" s="1">
        <v>0</v>
      </c>
      <c r="C1160" s="1">
        <v>0</v>
      </c>
      <c r="D1160" s="1">
        <v>2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f>SUM(B1160:U1160)</f>
        <v>2</v>
      </c>
    </row>
    <row r="1161" spans="1:22" s="1" customFormat="1" x14ac:dyDescent="0.3">
      <c r="A1161" s="1">
        <v>4021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2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f>SUM(B1161:U1161)</f>
        <v>2</v>
      </c>
    </row>
    <row r="1162" spans="1:22" s="1" customFormat="1" x14ac:dyDescent="0.3">
      <c r="A1162" s="1">
        <v>4022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2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f>SUM(B1162:U1162)</f>
        <v>2</v>
      </c>
    </row>
    <row r="1163" spans="1:22" s="1" customFormat="1" x14ac:dyDescent="0.3">
      <c r="A1163" s="1">
        <v>4024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2</v>
      </c>
      <c r="V1163" s="1">
        <f>SUM(B1163:U1163)</f>
        <v>2</v>
      </c>
    </row>
    <row r="1164" spans="1:22" s="1" customFormat="1" x14ac:dyDescent="0.3">
      <c r="A1164" s="1">
        <v>4026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2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f>SUM(B1164:U1164)</f>
        <v>2</v>
      </c>
    </row>
    <row r="1165" spans="1:22" s="1" customFormat="1" x14ac:dyDescent="0.3">
      <c r="A1165" s="1">
        <v>4027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2</v>
      </c>
      <c r="R1165" s="1">
        <v>0</v>
      </c>
      <c r="S1165" s="1">
        <v>0</v>
      </c>
      <c r="T1165" s="1">
        <v>0</v>
      </c>
      <c r="U1165" s="1">
        <v>0</v>
      </c>
      <c r="V1165" s="1">
        <f>SUM(B1165:U1165)</f>
        <v>2</v>
      </c>
    </row>
    <row r="1166" spans="1:22" s="1" customFormat="1" x14ac:dyDescent="0.3">
      <c r="A1166" s="1">
        <v>4036</v>
      </c>
      <c r="B1166" s="1">
        <v>0</v>
      </c>
      <c r="C1166" s="1">
        <v>0</v>
      </c>
      <c r="D1166" s="1">
        <v>2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f>SUM(B1166:U1166)</f>
        <v>2</v>
      </c>
    </row>
    <row r="1167" spans="1:22" s="1" customFormat="1" x14ac:dyDescent="0.3">
      <c r="A1167" s="1">
        <v>4038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2</v>
      </c>
      <c r="R1167" s="1">
        <v>0</v>
      </c>
      <c r="S1167" s="1">
        <v>0</v>
      </c>
      <c r="T1167" s="1">
        <v>0</v>
      </c>
      <c r="U1167" s="1">
        <v>0</v>
      </c>
      <c r="V1167" s="1">
        <f>SUM(B1167:U1167)</f>
        <v>2</v>
      </c>
    </row>
    <row r="1168" spans="1:22" s="1" customFormat="1" x14ac:dyDescent="0.3">
      <c r="A1168" s="1">
        <v>4041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2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f>SUM(B1168:U1168)</f>
        <v>2</v>
      </c>
    </row>
    <row r="1169" spans="1:22" s="1" customFormat="1" x14ac:dyDescent="0.3">
      <c r="A1169" s="1">
        <v>4044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2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f>SUM(B1169:U1169)</f>
        <v>2</v>
      </c>
    </row>
    <row r="1170" spans="1:22" s="1" customFormat="1" x14ac:dyDescent="0.3">
      <c r="A1170" s="1">
        <v>4048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2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f>SUM(B1170:U1170)</f>
        <v>2</v>
      </c>
    </row>
    <row r="1171" spans="1:22" s="1" customFormat="1" x14ac:dyDescent="0.3">
      <c r="A1171" s="1">
        <v>4049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2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f>SUM(B1171:U1171)</f>
        <v>2</v>
      </c>
    </row>
    <row r="1172" spans="1:22" s="1" customFormat="1" x14ac:dyDescent="0.3">
      <c r="A1172" s="1">
        <v>4050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2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f>SUM(B1172:U1172)</f>
        <v>2</v>
      </c>
    </row>
    <row r="1173" spans="1:22" s="1" customFormat="1" x14ac:dyDescent="0.3">
      <c r="A1173" s="1">
        <v>4054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2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f>SUM(B1173:U1173)</f>
        <v>2</v>
      </c>
    </row>
    <row r="1174" spans="1:22" s="1" customFormat="1" x14ac:dyDescent="0.3">
      <c r="A1174" s="1">
        <v>4055</v>
      </c>
      <c r="B1174" s="1">
        <v>0</v>
      </c>
      <c r="C1174" s="1">
        <v>0</v>
      </c>
      <c r="D1174" s="1">
        <v>0</v>
      </c>
      <c r="E1174" s="1">
        <v>0</v>
      </c>
      <c r="F1174" s="1">
        <v>2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f>SUM(B1174:U1174)</f>
        <v>2</v>
      </c>
    </row>
    <row r="1175" spans="1:22" s="1" customFormat="1" x14ac:dyDescent="0.3">
      <c r="A1175" s="1">
        <v>4056</v>
      </c>
      <c r="B1175" s="1">
        <v>0</v>
      </c>
      <c r="C1175" s="1">
        <v>0</v>
      </c>
      <c r="D1175" s="1">
        <v>0</v>
      </c>
      <c r="E1175" s="1">
        <v>0</v>
      </c>
      <c r="F1175" s="1">
        <v>2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f>SUM(B1175:U1175)</f>
        <v>2</v>
      </c>
    </row>
    <row r="1176" spans="1:22" s="1" customFormat="1" x14ac:dyDescent="0.3">
      <c r="A1176" s="1">
        <v>4059</v>
      </c>
      <c r="B1176" s="1">
        <v>0</v>
      </c>
      <c r="C1176" s="1">
        <v>0</v>
      </c>
      <c r="D1176" s="1">
        <v>2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f>SUM(B1176:U1176)</f>
        <v>2</v>
      </c>
    </row>
    <row r="1177" spans="1:22" s="1" customFormat="1" x14ac:dyDescent="0.3">
      <c r="A1177" s="1">
        <v>4062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2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f>SUM(B1177:U1177)</f>
        <v>2</v>
      </c>
    </row>
    <row r="1178" spans="1:22" s="1" customFormat="1" x14ac:dyDescent="0.3">
      <c r="A1178" s="1">
        <v>4070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2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f>SUM(B1178:U1178)</f>
        <v>2</v>
      </c>
    </row>
    <row r="1179" spans="1:22" s="1" customFormat="1" x14ac:dyDescent="0.3">
      <c r="A1179" s="1">
        <v>4071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2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f>SUM(B1179:U1179)</f>
        <v>2</v>
      </c>
    </row>
    <row r="1180" spans="1:22" s="1" customFormat="1" x14ac:dyDescent="0.3">
      <c r="A1180" s="1">
        <v>4074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2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f>SUM(B1180:U1180)</f>
        <v>2</v>
      </c>
    </row>
    <row r="1181" spans="1:22" s="1" customFormat="1" x14ac:dyDescent="0.3">
      <c r="A1181" s="1">
        <v>4078</v>
      </c>
      <c r="B1181" s="1">
        <v>2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f>SUM(B1181:U1181)</f>
        <v>2</v>
      </c>
    </row>
    <row r="1182" spans="1:22" s="1" customFormat="1" x14ac:dyDescent="0.3">
      <c r="A1182" s="1">
        <v>4079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2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f>SUM(B1182:U1182)</f>
        <v>2</v>
      </c>
    </row>
    <row r="1183" spans="1:22" s="1" customFormat="1" x14ac:dyDescent="0.3">
      <c r="A1183" s="1">
        <v>4080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2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f>SUM(B1183:U1183)</f>
        <v>2</v>
      </c>
    </row>
    <row r="1184" spans="1:22" s="1" customFormat="1" x14ac:dyDescent="0.3">
      <c r="A1184" s="1">
        <v>4083</v>
      </c>
      <c r="B1184" s="1">
        <v>0</v>
      </c>
      <c r="C1184" s="1">
        <v>0</v>
      </c>
      <c r="D1184" s="1">
        <v>2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f>SUM(B1184:U1184)</f>
        <v>2</v>
      </c>
    </row>
    <row r="1185" spans="1:22" s="1" customFormat="1" x14ac:dyDescent="0.3">
      <c r="A1185" s="1">
        <v>4086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2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f>SUM(B1185:U1185)</f>
        <v>2</v>
      </c>
    </row>
    <row r="1186" spans="1:22" s="1" customFormat="1" x14ac:dyDescent="0.3">
      <c r="A1186" s="1">
        <v>4088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2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f>SUM(B1186:U1186)</f>
        <v>2</v>
      </c>
    </row>
    <row r="1187" spans="1:22" s="1" customFormat="1" x14ac:dyDescent="0.3">
      <c r="A1187" s="1">
        <v>4090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2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f>SUM(B1187:U1187)</f>
        <v>2</v>
      </c>
    </row>
    <row r="1188" spans="1:22" s="1" customFormat="1" x14ac:dyDescent="0.3">
      <c r="A1188" s="1">
        <v>4096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2</v>
      </c>
      <c r="T1188" s="1">
        <v>0</v>
      </c>
      <c r="U1188" s="1">
        <v>0</v>
      </c>
      <c r="V1188" s="1">
        <f>SUM(B1188:U1188)</f>
        <v>2</v>
      </c>
    </row>
    <row r="1189" spans="1:22" s="1" customFormat="1" x14ac:dyDescent="0.3">
      <c r="A1189" s="1">
        <v>4097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2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f>SUM(B1189:U1189)</f>
        <v>2</v>
      </c>
    </row>
    <row r="1190" spans="1:22" s="1" customFormat="1" x14ac:dyDescent="0.3">
      <c r="A1190" s="1">
        <v>4107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2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f>SUM(B1190:U1190)</f>
        <v>2</v>
      </c>
    </row>
    <row r="1191" spans="1:22" s="1" customFormat="1" x14ac:dyDescent="0.3">
      <c r="A1191" s="1">
        <v>4114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2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f>SUM(B1191:U1191)</f>
        <v>2</v>
      </c>
    </row>
    <row r="1192" spans="1:22" s="1" customFormat="1" x14ac:dyDescent="0.3">
      <c r="A1192" s="1">
        <v>4115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2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f>SUM(B1192:U1192)</f>
        <v>2</v>
      </c>
    </row>
    <row r="1193" spans="1:22" s="1" customFormat="1" x14ac:dyDescent="0.3">
      <c r="A1193" s="1">
        <v>4123</v>
      </c>
      <c r="B1193" s="1">
        <v>0</v>
      </c>
      <c r="C1193" s="1">
        <v>0</v>
      </c>
      <c r="D1193" s="1">
        <v>0</v>
      </c>
      <c r="E1193" s="1">
        <v>2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f>SUM(B1193:U1193)</f>
        <v>2</v>
      </c>
    </row>
    <row r="1194" spans="1:22" s="1" customFormat="1" x14ac:dyDescent="0.3">
      <c r="A1194" s="1">
        <v>4124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2</v>
      </c>
      <c r="R1194" s="1">
        <v>0</v>
      </c>
      <c r="S1194" s="1">
        <v>0</v>
      </c>
      <c r="T1194" s="1">
        <v>0</v>
      </c>
      <c r="U1194" s="1">
        <v>0</v>
      </c>
      <c r="V1194" s="1">
        <f>SUM(B1194:U1194)</f>
        <v>2</v>
      </c>
    </row>
    <row r="1195" spans="1:22" s="1" customFormat="1" x14ac:dyDescent="0.3">
      <c r="A1195" s="1">
        <v>4125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2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f>SUM(B1195:U1195)</f>
        <v>2</v>
      </c>
    </row>
    <row r="1196" spans="1:22" s="1" customFormat="1" x14ac:dyDescent="0.3">
      <c r="A1196" s="1">
        <v>4130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2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f>SUM(B1196:U1196)</f>
        <v>2</v>
      </c>
    </row>
    <row r="1197" spans="1:22" s="1" customFormat="1" x14ac:dyDescent="0.3">
      <c r="A1197" s="1">
        <v>4134</v>
      </c>
      <c r="B1197" s="1">
        <v>0</v>
      </c>
      <c r="C1197" s="1">
        <v>0</v>
      </c>
      <c r="D1197" s="1">
        <v>0</v>
      </c>
      <c r="E1197" s="1">
        <v>0</v>
      </c>
      <c r="F1197" s="1">
        <v>2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f>SUM(B1197:U1197)</f>
        <v>2</v>
      </c>
    </row>
    <row r="1198" spans="1:22" s="1" customFormat="1" x14ac:dyDescent="0.3">
      <c r="A1198" s="1">
        <v>4139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2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f>SUM(B1198:U1198)</f>
        <v>2</v>
      </c>
    </row>
    <row r="1199" spans="1:22" s="1" customFormat="1" x14ac:dyDescent="0.3">
      <c r="A1199" s="1">
        <v>4147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2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f>SUM(B1199:U1199)</f>
        <v>2</v>
      </c>
    </row>
    <row r="1200" spans="1:22" s="1" customFormat="1" x14ac:dyDescent="0.3">
      <c r="A1200" s="1">
        <v>4151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2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f>SUM(B1200:U1200)</f>
        <v>2</v>
      </c>
    </row>
    <row r="1201" spans="1:22" s="1" customFormat="1" x14ac:dyDescent="0.3">
      <c r="A1201" s="1">
        <v>4153</v>
      </c>
      <c r="B1201" s="1">
        <v>2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f>SUM(B1201:U1201)</f>
        <v>2</v>
      </c>
    </row>
    <row r="1202" spans="1:22" s="1" customFormat="1" x14ac:dyDescent="0.3">
      <c r="A1202" s="1">
        <v>4155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2</v>
      </c>
      <c r="R1202" s="1">
        <v>0</v>
      </c>
      <c r="S1202" s="1">
        <v>0</v>
      </c>
      <c r="T1202" s="1">
        <v>0</v>
      </c>
      <c r="U1202" s="1">
        <v>0</v>
      </c>
      <c r="V1202" s="1">
        <f>SUM(B1202:U1202)</f>
        <v>2</v>
      </c>
    </row>
    <row r="1203" spans="1:22" s="1" customFormat="1" x14ac:dyDescent="0.3">
      <c r="A1203" s="1">
        <v>4156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2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f>SUM(B1203:U1203)</f>
        <v>2</v>
      </c>
    </row>
    <row r="1204" spans="1:22" s="1" customFormat="1" x14ac:dyDescent="0.3">
      <c r="A1204" s="1">
        <v>4157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2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f>SUM(B1204:U1204)</f>
        <v>2</v>
      </c>
    </row>
    <row r="1205" spans="1:22" s="1" customFormat="1" x14ac:dyDescent="0.3">
      <c r="A1205" s="1">
        <v>4159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2</v>
      </c>
      <c r="R1205" s="1">
        <v>0</v>
      </c>
      <c r="S1205" s="1">
        <v>0</v>
      </c>
      <c r="T1205" s="1">
        <v>0</v>
      </c>
      <c r="U1205" s="1">
        <v>0</v>
      </c>
      <c r="V1205" s="1">
        <f>SUM(B1205:U1205)</f>
        <v>2</v>
      </c>
    </row>
    <row r="1206" spans="1:22" s="1" customFormat="1" x14ac:dyDescent="0.3">
      <c r="A1206" s="1">
        <v>4160</v>
      </c>
      <c r="B1206" s="1">
        <v>0</v>
      </c>
      <c r="C1206" s="1">
        <v>0</v>
      </c>
      <c r="D1206" s="1">
        <v>0</v>
      </c>
      <c r="E1206" s="1">
        <v>2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f>SUM(B1206:U1206)</f>
        <v>2</v>
      </c>
    </row>
    <row r="1207" spans="1:22" s="1" customFormat="1" x14ac:dyDescent="0.3">
      <c r="A1207" s="1">
        <v>4161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f>SUM(B1207:U1207)</f>
        <v>2</v>
      </c>
    </row>
    <row r="1208" spans="1:22" s="1" customFormat="1" x14ac:dyDescent="0.3">
      <c r="A1208" s="1">
        <v>4165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2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f>SUM(B1208:U1208)</f>
        <v>2</v>
      </c>
    </row>
    <row r="1209" spans="1:22" s="1" customFormat="1" x14ac:dyDescent="0.3">
      <c r="A1209" s="1">
        <v>4172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2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f>SUM(B1209:U1209)</f>
        <v>2</v>
      </c>
    </row>
    <row r="1210" spans="1:22" s="1" customFormat="1" x14ac:dyDescent="0.3">
      <c r="A1210" s="1">
        <v>4175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2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f>SUM(B1210:U1210)</f>
        <v>2</v>
      </c>
    </row>
    <row r="1211" spans="1:22" s="1" customFormat="1" x14ac:dyDescent="0.3">
      <c r="A1211" s="1">
        <v>4176</v>
      </c>
      <c r="B1211" s="1">
        <v>0</v>
      </c>
      <c r="C1211" s="1">
        <v>0</v>
      </c>
      <c r="D1211" s="1">
        <v>2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f>SUM(B1211:U1211)</f>
        <v>2</v>
      </c>
    </row>
    <row r="1212" spans="1:22" s="1" customFormat="1" x14ac:dyDescent="0.3">
      <c r="A1212" s="1">
        <v>4181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2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f>SUM(B1212:U1212)</f>
        <v>2</v>
      </c>
    </row>
    <row r="1213" spans="1:22" s="1" customFormat="1" x14ac:dyDescent="0.3">
      <c r="A1213" s="1">
        <v>4182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2</v>
      </c>
      <c r="U1213" s="1">
        <v>0</v>
      </c>
      <c r="V1213" s="1">
        <f>SUM(B1213:U1213)</f>
        <v>2</v>
      </c>
    </row>
    <row r="1214" spans="1:22" s="1" customFormat="1" x14ac:dyDescent="0.3">
      <c r="A1214" s="1">
        <v>4184</v>
      </c>
      <c r="B1214" s="1">
        <v>0</v>
      </c>
      <c r="C1214" s="1">
        <v>0</v>
      </c>
      <c r="D1214" s="1">
        <v>0</v>
      </c>
      <c r="E1214" s="1">
        <v>2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f>SUM(B1214:U1214)</f>
        <v>2</v>
      </c>
    </row>
    <row r="1215" spans="1:22" s="1" customFormat="1" x14ac:dyDescent="0.3">
      <c r="A1215" s="1">
        <v>4187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2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f>SUM(B1215:U1215)</f>
        <v>2</v>
      </c>
    </row>
    <row r="1216" spans="1:22" s="1" customFormat="1" x14ac:dyDescent="0.3">
      <c r="A1216" s="1">
        <v>4197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2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f>SUM(B1216:U1216)</f>
        <v>2</v>
      </c>
    </row>
    <row r="1217" spans="1:22" s="1" customFormat="1" x14ac:dyDescent="0.3">
      <c r="A1217" s="1">
        <v>4199</v>
      </c>
      <c r="B1217" s="1">
        <v>2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f>SUM(B1217:U1217)</f>
        <v>2</v>
      </c>
    </row>
    <row r="1218" spans="1:22" s="1" customFormat="1" x14ac:dyDescent="0.3">
      <c r="A1218" s="1">
        <v>4202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2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f>SUM(B1218:U1218)</f>
        <v>2</v>
      </c>
    </row>
    <row r="1219" spans="1:22" s="1" customFormat="1" x14ac:dyDescent="0.3">
      <c r="A1219" s="1">
        <v>4206</v>
      </c>
      <c r="B1219" s="1">
        <v>0</v>
      </c>
      <c r="C1219" s="1">
        <v>0</v>
      </c>
      <c r="D1219" s="1">
        <v>2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f>SUM(B1219:U1219)</f>
        <v>2</v>
      </c>
    </row>
    <row r="1220" spans="1:22" s="1" customFormat="1" x14ac:dyDescent="0.3">
      <c r="A1220" s="1">
        <v>4207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2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f>SUM(B1220:U1220)</f>
        <v>2</v>
      </c>
    </row>
    <row r="1221" spans="1:22" s="1" customFormat="1" x14ac:dyDescent="0.3">
      <c r="A1221" s="1">
        <v>4211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2</v>
      </c>
      <c r="R1221" s="1">
        <v>0</v>
      </c>
      <c r="S1221" s="1">
        <v>0</v>
      </c>
      <c r="T1221" s="1">
        <v>0</v>
      </c>
      <c r="U1221" s="1">
        <v>0</v>
      </c>
      <c r="V1221" s="1">
        <f>SUM(B1221:U1221)</f>
        <v>2</v>
      </c>
    </row>
    <row r="1222" spans="1:22" s="1" customFormat="1" x14ac:dyDescent="0.3">
      <c r="A1222" s="1">
        <v>4216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2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f>SUM(B1222:U1222)</f>
        <v>2</v>
      </c>
    </row>
    <row r="1223" spans="1:22" s="1" customFormat="1" x14ac:dyDescent="0.3">
      <c r="A1223" s="1">
        <v>4217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2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f>SUM(B1223:U1223)</f>
        <v>2</v>
      </c>
    </row>
    <row r="1224" spans="1:22" s="1" customFormat="1" x14ac:dyDescent="0.3">
      <c r="A1224" s="1">
        <v>4226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2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f>SUM(B1224:U1224)</f>
        <v>2</v>
      </c>
    </row>
    <row r="1225" spans="1:22" s="1" customFormat="1" x14ac:dyDescent="0.3">
      <c r="A1225" s="1">
        <v>4227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2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f>SUM(B1225:U1225)</f>
        <v>2</v>
      </c>
    </row>
    <row r="1226" spans="1:22" s="1" customFormat="1" x14ac:dyDescent="0.3">
      <c r="A1226" s="1">
        <v>4233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2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f>SUM(B1226:U1226)</f>
        <v>2</v>
      </c>
    </row>
    <row r="1227" spans="1:22" s="1" customFormat="1" x14ac:dyDescent="0.3">
      <c r="A1227" s="1">
        <v>4234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2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f>SUM(B1227:U1227)</f>
        <v>2</v>
      </c>
    </row>
    <row r="1228" spans="1:22" s="1" customFormat="1" x14ac:dyDescent="0.3">
      <c r="A1228" s="1">
        <v>4235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2</v>
      </c>
      <c r="U1228" s="1">
        <v>0</v>
      </c>
      <c r="V1228" s="1">
        <f>SUM(B1228:U1228)</f>
        <v>2</v>
      </c>
    </row>
    <row r="1229" spans="1:22" s="1" customFormat="1" x14ac:dyDescent="0.3">
      <c r="A1229" s="1">
        <v>4236</v>
      </c>
      <c r="B1229" s="1">
        <v>0</v>
      </c>
      <c r="C1229" s="1">
        <v>0</v>
      </c>
      <c r="D1229" s="1">
        <v>0</v>
      </c>
      <c r="E1229" s="1">
        <v>0</v>
      </c>
      <c r="F1229" s="1">
        <v>2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f>SUM(B1229:U1229)</f>
        <v>2</v>
      </c>
    </row>
    <row r="1230" spans="1:22" s="1" customFormat="1" x14ac:dyDescent="0.3">
      <c r="A1230" s="1">
        <v>4238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2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f>SUM(B1230:U1230)</f>
        <v>2</v>
      </c>
    </row>
    <row r="1231" spans="1:22" s="1" customFormat="1" x14ac:dyDescent="0.3">
      <c r="A1231" s="1">
        <v>4240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2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f>SUM(B1231:U1231)</f>
        <v>2</v>
      </c>
    </row>
    <row r="1232" spans="1:22" s="1" customFormat="1" x14ac:dyDescent="0.3">
      <c r="A1232" s="1">
        <v>4248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2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f>SUM(B1232:U1232)</f>
        <v>2</v>
      </c>
    </row>
    <row r="1233" spans="1:22" s="1" customFormat="1" x14ac:dyDescent="0.3">
      <c r="A1233" s="1">
        <v>4251</v>
      </c>
      <c r="B1233" s="1">
        <v>0</v>
      </c>
      <c r="C1233" s="1">
        <v>0</v>
      </c>
      <c r="D1233" s="1">
        <v>2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f>SUM(B1233:U1233)</f>
        <v>2</v>
      </c>
    </row>
    <row r="1234" spans="1:22" s="1" customFormat="1" x14ac:dyDescent="0.3">
      <c r="A1234" s="1">
        <v>4254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2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f>SUM(B1234:U1234)</f>
        <v>2</v>
      </c>
    </row>
    <row r="1235" spans="1:22" s="1" customFormat="1" x14ac:dyDescent="0.3">
      <c r="A1235" s="1">
        <v>4261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2</v>
      </c>
      <c r="U1235" s="1">
        <v>0</v>
      </c>
      <c r="V1235" s="1">
        <f>SUM(B1235:U1235)</f>
        <v>2</v>
      </c>
    </row>
    <row r="1236" spans="1:22" s="1" customFormat="1" x14ac:dyDescent="0.3">
      <c r="A1236" s="1">
        <v>4262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2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f>SUM(B1236:U1236)</f>
        <v>2</v>
      </c>
    </row>
    <row r="1237" spans="1:22" s="1" customFormat="1" x14ac:dyDescent="0.3">
      <c r="A1237" s="1">
        <v>4267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2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f>SUM(B1237:U1237)</f>
        <v>2</v>
      </c>
    </row>
    <row r="1238" spans="1:22" s="1" customFormat="1" x14ac:dyDescent="0.3">
      <c r="A1238" s="1">
        <v>4277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2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f>SUM(B1238:U1238)</f>
        <v>2</v>
      </c>
    </row>
    <row r="1239" spans="1:22" s="1" customFormat="1" x14ac:dyDescent="0.3">
      <c r="A1239" s="1">
        <v>4278</v>
      </c>
      <c r="B1239" s="1">
        <v>2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f>SUM(B1239:U1239)</f>
        <v>2</v>
      </c>
    </row>
    <row r="1240" spans="1:22" s="1" customFormat="1" x14ac:dyDescent="0.3">
      <c r="A1240" s="1">
        <v>4282</v>
      </c>
      <c r="B1240" s="1">
        <v>0</v>
      </c>
      <c r="C1240" s="1">
        <v>0</v>
      </c>
      <c r="D1240" s="1">
        <v>2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f>SUM(B1240:U1240)</f>
        <v>2</v>
      </c>
    </row>
    <row r="1241" spans="1:22" s="1" customFormat="1" x14ac:dyDescent="0.3">
      <c r="A1241" s="1">
        <v>4285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2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f>SUM(B1241:U1241)</f>
        <v>2</v>
      </c>
    </row>
    <row r="1242" spans="1:22" s="1" customFormat="1" x14ac:dyDescent="0.3">
      <c r="A1242" s="1">
        <v>4290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2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f>SUM(B1242:U1242)</f>
        <v>2</v>
      </c>
    </row>
    <row r="1243" spans="1:22" s="1" customFormat="1" x14ac:dyDescent="0.3">
      <c r="A1243" s="1">
        <v>4302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2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f>SUM(B1243:U1243)</f>
        <v>2</v>
      </c>
    </row>
    <row r="1244" spans="1:22" s="1" customFormat="1" x14ac:dyDescent="0.3">
      <c r="A1244" s="1">
        <v>4306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2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f>SUM(B1244:U1244)</f>
        <v>2</v>
      </c>
    </row>
    <row r="1245" spans="1:22" s="1" customFormat="1" x14ac:dyDescent="0.3">
      <c r="A1245" s="1">
        <v>4313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2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f>SUM(B1245:U1245)</f>
        <v>2</v>
      </c>
    </row>
    <row r="1246" spans="1:22" s="1" customFormat="1" x14ac:dyDescent="0.3">
      <c r="A1246" s="1">
        <v>4314</v>
      </c>
      <c r="B1246" s="1">
        <v>2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f>SUM(B1246:U1246)</f>
        <v>2</v>
      </c>
    </row>
    <row r="1247" spans="1:22" s="1" customFormat="1" x14ac:dyDescent="0.3">
      <c r="A1247" s="1">
        <v>4316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2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f>SUM(B1247:U1247)</f>
        <v>2</v>
      </c>
    </row>
    <row r="1248" spans="1:22" s="1" customFormat="1" x14ac:dyDescent="0.3">
      <c r="A1248" s="1">
        <v>4317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2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f>SUM(B1248:U1248)</f>
        <v>2</v>
      </c>
    </row>
    <row r="1249" spans="1:22" s="1" customFormat="1" x14ac:dyDescent="0.3">
      <c r="A1249" s="1">
        <v>4320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2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f>SUM(B1249:U1249)</f>
        <v>2</v>
      </c>
    </row>
    <row r="1250" spans="1:22" s="1" customFormat="1" x14ac:dyDescent="0.3">
      <c r="A1250" s="1">
        <v>4328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2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f>SUM(B1250:U1250)</f>
        <v>2</v>
      </c>
    </row>
    <row r="1251" spans="1:22" s="1" customFormat="1" x14ac:dyDescent="0.3">
      <c r="A1251" s="1">
        <v>4332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2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f>SUM(B1251:U1251)</f>
        <v>2</v>
      </c>
    </row>
    <row r="1252" spans="1:22" s="1" customFormat="1" x14ac:dyDescent="0.3">
      <c r="A1252" s="1">
        <v>4334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2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f>SUM(B1252:U1252)</f>
        <v>2</v>
      </c>
    </row>
    <row r="1253" spans="1:22" s="1" customFormat="1" x14ac:dyDescent="0.3">
      <c r="A1253" s="1">
        <v>4335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2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f>SUM(B1253:U1253)</f>
        <v>2</v>
      </c>
    </row>
    <row r="1254" spans="1:22" s="1" customFormat="1" x14ac:dyDescent="0.3">
      <c r="A1254" s="1">
        <v>4336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2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f>SUM(B1254:U1254)</f>
        <v>2</v>
      </c>
    </row>
    <row r="1255" spans="1:22" s="1" customFormat="1" x14ac:dyDescent="0.3">
      <c r="A1255" s="1">
        <v>4337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2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f>SUM(B1255:U1255)</f>
        <v>2</v>
      </c>
    </row>
    <row r="1256" spans="1:22" s="1" customFormat="1" x14ac:dyDescent="0.3">
      <c r="A1256" s="1">
        <v>4340</v>
      </c>
      <c r="B1256" s="1">
        <v>0</v>
      </c>
      <c r="C1256" s="1">
        <v>0</v>
      </c>
      <c r="D1256" s="1">
        <v>2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f>SUM(B1256:U1256)</f>
        <v>2</v>
      </c>
    </row>
    <row r="1257" spans="1:22" s="1" customFormat="1" x14ac:dyDescent="0.3">
      <c r="A1257" s="1">
        <v>4343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2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f>SUM(B1257:U1257)</f>
        <v>2</v>
      </c>
    </row>
    <row r="1258" spans="1:22" s="1" customFormat="1" x14ac:dyDescent="0.3">
      <c r="A1258" s="1">
        <v>4350</v>
      </c>
      <c r="B1258" s="1">
        <v>0</v>
      </c>
      <c r="C1258" s="1">
        <v>0</v>
      </c>
      <c r="D1258" s="1">
        <v>2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f>SUM(B1258:U1258)</f>
        <v>2</v>
      </c>
    </row>
    <row r="1259" spans="1:22" s="1" customFormat="1" x14ac:dyDescent="0.3">
      <c r="A1259" s="1">
        <v>4353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2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f>SUM(B1259:U1259)</f>
        <v>2</v>
      </c>
    </row>
    <row r="1260" spans="1:22" s="1" customFormat="1" x14ac:dyDescent="0.3">
      <c r="A1260" s="1">
        <v>4358</v>
      </c>
      <c r="B1260" s="1">
        <v>0</v>
      </c>
      <c r="C1260" s="1">
        <v>2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f>SUM(B1260:U1260)</f>
        <v>2</v>
      </c>
    </row>
    <row r="1261" spans="1:22" s="1" customFormat="1" x14ac:dyDescent="0.3">
      <c r="A1261" s="1">
        <v>4362</v>
      </c>
      <c r="B1261" s="1">
        <v>0</v>
      </c>
      <c r="C1261" s="1">
        <v>0</v>
      </c>
      <c r="D1261" s="1">
        <v>2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f>SUM(B1261:U1261)</f>
        <v>2</v>
      </c>
    </row>
    <row r="1262" spans="1:22" s="1" customFormat="1" x14ac:dyDescent="0.3">
      <c r="A1262" s="1">
        <v>4373</v>
      </c>
      <c r="B1262" s="1">
        <v>0</v>
      </c>
      <c r="C1262" s="1">
        <v>0</v>
      </c>
      <c r="D1262" s="1">
        <v>2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f>SUM(B1262:U1262)</f>
        <v>2</v>
      </c>
    </row>
    <row r="1263" spans="1:22" s="1" customFormat="1" x14ac:dyDescent="0.3">
      <c r="A1263" s="1">
        <v>4374</v>
      </c>
      <c r="B1263" s="1">
        <v>0</v>
      </c>
      <c r="C1263" s="1">
        <v>0</v>
      </c>
      <c r="D1263" s="1">
        <v>0</v>
      </c>
      <c r="E1263" s="1">
        <v>2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f>SUM(B1263:U1263)</f>
        <v>2</v>
      </c>
    </row>
    <row r="1264" spans="1:22" s="1" customFormat="1" x14ac:dyDescent="0.3">
      <c r="A1264" s="1">
        <v>4375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2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f>SUM(B1264:U1264)</f>
        <v>2</v>
      </c>
    </row>
    <row r="1265" spans="1:22" s="1" customFormat="1" x14ac:dyDescent="0.3">
      <c r="A1265" s="1">
        <v>4377</v>
      </c>
      <c r="B1265" s="1">
        <v>2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f>SUM(B1265:U1265)</f>
        <v>2</v>
      </c>
    </row>
    <row r="1266" spans="1:22" s="1" customFormat="1" x14ac:dyDescent="0.3">
      <c r="A1266" s="1">
        <v>4382</v>
      </c>
      <c r="B1266" s="1">
        <v>0</v>
      </c>
      <c r="C1266" s="1">
        <v>0</v>
      </c>
      <c r="D1266" s="1">
        <v>0</v>
      </c>
      <c r="E1266" s="1">
        <v>2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f>SUM(B1266:U1266)</f>
        <v>2</v>
      </c>
    </row>
    <row r="1267" spans="1:22" s="1" customFormat="1" x14ac:dyDescent="0.3">
      <c r="A1267" s="1">
        <v>4383</v>
      </c>
      <c r="B1267" s="1">
        <v>0</v>
      </c>
      <c r="C1267" s="1">
        <v>0</v>
      </c>
      <c r="D1267" s="1">
        <v>2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f>SUM(B1267:U1267)</f>
        <v>2</v>
      </c>
    </row>
    <row r="1268" spans="1:22" s="1" customFormat="1" x14ac:dyDescent="0.3">
      <c r="A1268" s="1">
        <v>4385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2</v>
      </c>
      <c r="T1268" s="1">
        <v>0</v>
      </c>
      <c r="U1268" s="1">
        <v>0</v>
      </c>
      <c r="V1268" s="1">
        <f>SUM(B1268:U1268)</f>
        <v>2</v>
      </c>
    </row>
    <row r="1269" spans="1:22" s="1" customFormat="1" x14ac:dyDescent="0.3">
      <c r="A1269" s="1">
        <v>4388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2</v>
      </c>
      <c r="U1269" s="1">
        <v>0</v>
      </c>
      <c r="V1269" s="1">
        <f>SUM(B1269:U1269)</f>
        <v>2</v>
      </c>
    </row>
    <row r="1270" spans="1:22" s="1" customFormat="1" x14ac:dyDescent="0.3">
      <c r="A1270" s="1">
        <v>4394</v>
      </c>
      <c r="B1270" s="1">
        <v>0</v>
      </c>
      <c r="C1270" s="1">
        <v>0</v>
      </c>
      <c r="D1270" s="1">
        <v>2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f>SUM(B1270:U1270)</f>
        <v>2</v>
      </c>
    </row>
    <row r="1271" spans="1:22" s="1" customFormat="1" x14ac:dyDescent="0.3">
      <c r="A1271" s="1">
        <v>4398</v>
      </c>
      <c r="B1271" s="1">
        <v>2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f>SUM(B1271:U1271)</f>
        <v>2</v>
      </c>
    </row>
    <row r="1272" spans="1:22" s="1" customFormat="1" x14ac:dyDescent="0.3">
      <c r="A1272" s="1">
        <v>4399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2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f>SUM(B1272:U1272)</f>
        <v>2</v>
      </c>
    </row>
    <row r="1273" spans="1:22" s="1" customFormat="1" x14ac:dyDescent="0.3">
      <c r="A1273" s="1">
        <v>4400</v>
      </c>
      <c r="B1273" s="1">
        <v>0</v>
      </c>
      <c r="C1273" s="1">
        <v>0</v>
      </c>
      <c r="D1273" s="1">
        <v>2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f>SUM(B1273:U1273)</f>
        <v>2</v>
      </c>
    </row>
    <row r="1274" spans="1:22" s="1" customFormat="1" x14ac:dyDescent="0.3">
      <c r="A1274" s="1">
        <v>4401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2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f>SUM(B1274:U1274)</f>
        <v>2</v>
      </c>
    </row>
    <row r="1275" spans="1:22" s="1" customFormat="1" x14ac:dyDescent="0.3">
      <c r="A1275" s="1">
        <v>4403</v>
      </c>
      <c r="B1275" s="1">
        <v>0</v>
      </c>
      <c r="C1275" s="1">
        <v>0</v>
      </c>
      <c r="D1275" s="1">
        <v>2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f>SUM(B1275:U1275)</f>
        <v>2</v>
      </c>
    </row>
    <row r="1276" spans="1:22" s="1" customFormat="1" x14ac:dyDescent="0.3">
      <c r="A1276" s="1">
        <v>4406</v>
      </c>
      <c r="B1276" s="1">
        <v>0</v>
      </c>
      <c r="C1276" s="1">
        <v>0</v>
      </c>
      <c r="D1276" s="1">
        <v>2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f>SUM(B1276:U1276)</f>
        <v>2</v>
      </c>
    </row>
    <row r="1277" spans="1:22" s="1" customFormat="1" x14ac:dyDescent="0.3">
      <c r="A1277" s="1">
        <v>4407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2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f>SUM(B1277:U1277)</f>
        <v>2</v>
      </c>
    </row>
    <row r="1278" spans="1:22" s="1" customFormat="1" x14ac:dyDescent="0.3">
      <c r="A1278" s="1">
        <v>4408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2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f>SUM(B1278:U1278)</f>
        <v>2</v>
      </c>
    </row>
    <row r="1279" spans="1:22" s="1" customFormat="1" x14ac:dyDescent="0.3">
      <c r="A1279" s="1">
        <v>4413</v>
      </c>
      <c r="B1279" s="1">
        <v>0</v>
      </c>
      <c r="C1279" s="1">
        <v>0</v>
      </c>
      <c r="D1279" s="1">
        <v>2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f>SUM(B1279:U1279)</f>
        <v>2</v>
      </c>
    </row>
    <row r="1280" spans="1:22" s="1" customFormat="1" x14ac:dyDescent="0.3">
      <c r="A1280" s="1">
        <v>4415</v>
      </c>
      <c r="B1280" s="1">
        <v>0</v>
      </c>
      <c r="C1280" s="1">
        <v>0</v>
      </c>
      <c r="D1280" s="1">
        <v>2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f>SUM(B1280:U1280)</f>
        <v>2</v>
      </c>
    </row>
    <row r="1281" spans="1:22" s="1" customFormat="1" x14ac:dyDescent="0.3">
      <c r="A1281" s="1">
        <v>4416</v>
      </c>
      <c r="B1281" s="1">
        <v>0</v>
      </c>
      <c r="C1281" s="1">
        <v>0</v>
      </c>
      <c r="D1281" s="1">
        <v>2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f>SUM(B1281:U1281)</f>
        <v>2</v>
      </c>
    </row>
    <row r="1282" spans="1:22" s="1" customFormat="1" x14ac:dyDescent="0.3">
      <c r="A1282" s="1">
        <v>4419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2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f>SUM(B1282:U1282)</f>
        <v>2</v>
      </c>
    </row>
    <row r="1283" spans="1:22" s="1" customFormat="1" x14ac:dyDescent="0.3">
      <c r="A1283" s="1">
        <v>4420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2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f>SUM(B1283:U1283)</f>
        <v>2</v>
      </c>
    </row>
    <row r="1284" spans="1:22" s="1" customFormat="1" x14ac:dyDescent="0.3">
      <c r="A1284" s="1">
        <v>4425</v>
      </c>
      <c r="B1284" s="1">
        <v>0</v>
      </c>
      <c r="C1284" s="1">
        <v>0</v>
      </c>
      <c r="D1284" s="1">
        <v>2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f>SUM(B1284:U1284)</f>
        <v>2</v>
      </c>
    </row>
    <row r="1285" spans="1:22" s="1" customFormat="1" x14ac:dyDescent="0.3">
      <c r="A1285" s="1">
        <v>4427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2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f>SUM(B1285:U1285)</f>
        <v>2</v>
      </c>
    </row>
    <row r="1286" spans="1:22" s="1" customFormat="1" x14ac:dyDescent="0.3">
      <c r="A1286" s="1">
        <v>4431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2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f>SUM(B1286:U1286)</f>
        <v>2</v>
      </c>
    </row>
    <row r="1287" spans="1:22" s="1" customFormat="1" x14ac:dyDescent="0.3">
      <c r="A1287" s="1">
        <v>4435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2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f>SUM(B1287:U1287)</f>
        <v>2</v>
      </c>
    </row>
    <row r="1288" spans="1:22" s="1" customFormat="1" x14ac:dyDescent="0.3">
      <c r="A1288" s="1">
        <v>4442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2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f>SUM(B1288:U1288)</f>
        <v>2</v>
      </c>
    </row>
    <row r="1289" spans="1:22" s="1" customFormat="1" x14ac:dyDescent="0.3">
      <c r="A1289" s="1">
        <v>4445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2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f>SUM(B1289:U1289)</f>
        <v>2</v>
      </c>
    </row>
    <row r="1290" spans="1:22" s="1" customFormat="1" x14ac:dyDescent="0.3">
      <c r="A1290" s="1">
        <v>4448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2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f>SUM(B1290:U1290)</f>
        <v>2</v>
      </c>
    </row>
    <row r="1291" spans="1:22" s="1" customFormat="1" x14ac:dyDescent="0.3">
      <c r="A1291" s="1">
        <v>4451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2</v>
      </c>
      <c r="R1291" s="1">
        <v>0</v>
      </c>
      <c r="S1291" s="1">
        <v>0</v>
      </c>
      <c r="T1291" s="1">
        <v>0</v>
      </c>
      <c r="U1291" s="1">
        <v>0</v>
      </c>
      <c r="V1291" s="1">
        <f>SUM(B1291:U1291)</f>
        <v>2</v>
      </c>
    </row>
    <row r="1292" spans="1:22" s="1" customFormat="1" x14ac:dyDescent="0.3">
      <c r="A1292" s="1">
        <v>4453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2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f>SUM(B1292:U1292)</f>
        <v>2</v>
      </c>
    </row>
    <row r="1293" spans="1:22" s="1" customFormat="1" x14ac:dyDescent="0.3">
      <c r="A1293" s="1">
        <v>4454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2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f>SUM(B1293:U1293)</f>
        <v>2</v>
      </c>
    </row>
    <row r="1294" spans="1:22" s="1" customFormat="1" x14ac:dyDescent="0.3">
      <c r="A1294" s="1">
        <v>4458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2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f>SUM(B1294:U1294)</f>
        <v>2</v>
      </c>
    </row>
    <row r="1295" spans="1:22" s="1" customFormat="1" x14ac:dyDescent="0.3">
      <c r="A1295" s="1">
        <v>4460</v>
      </c>
      <c r="B1295" s="1">
        <v>0</v>
      </c>
      <c r="C1295" s="1">
        <v>0</v>
      </c>
      <c r="D1295" s="1">
        <v>2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f>SUM(B1295:U1295)</f>
        <v>2</v>
      </c>
    </row>
    <row r="1296" spans="1:22" s="1" customFormat="1" x14ac:dyDescent="0.3">
      <c r="A1296" s="1">
        <v>4461</v>
      </c>
      <c r="B1296" s="1">
        <v>0</v>
      </c>
      <c r="C1296" s="1">
        <v>0</v>
      </c>
      <c r="D1296" s="1">
        <v>2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f>SUM(B1296:U1296)</f>
        <v>2</v>
      </c>
    </row>
    <row r="1297" spans="1:22" s="1" customFormat="1" x14ac:dyDescent="0.3">
      <c r="A1297" s="1">
        <v>4462</v>
      </c>
      <c r="B1297" s="1">
        <v>0</v>
      </c>
      <c r="C1297" s="1">
        <v>0</v>
      </c>
      <c r="D1297" s="1">
        <v>2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f>SUM(B1297:U1297)</f>
        <v>2</v>
      </c>
    </row>
    <row r="1298" spans="1:22" s="1" customFormat="1" x14ac:dyDescent="0.3">
      <c r="A1298" s="1">
        <v>4467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2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f>SUM(B1298:U1298)</f>
        <v>2</v>
      </c>
    </row>
    <row r="1299" spans="1:22" s="1" customFormat="1" x14ac:dyDescent="0.3">
      <c r="A1299" s="1">
        <v>4472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2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f>SUM(B1299:U1299)</f>
        <v>2</v>
      </c>
    </row>
    <row r="1300" spans="1:22" s="1" customFormat="1" x14ac:dyDescent="0.3">
      <c r="A1300" s="1">
        <v>4473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2</v>
      </c>
      <c r="U1300" s="1">
        <v>0</v>
      </c>
      <c r="V1300" s="1">
        <f>SUM(B1300:U1300)</f>
        <v>2</v>
      </c>
    </row>
    <row r="1301" spans="1:22" s="1" customFormat="1" x14ac:dyDescent="0.3">
      <c r="A1301" s="1">
        <v>4477</v>
      </c>
      <c r="B1301" s="1">
        <v>2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f>SUM(B1301:U1301)</f>
        <v>2</v>
      </c>
    </row>
    <row r="1302" spans="1:22" s="1" customFormat="1" x14ac:dyDescent="0.3">
      <c r="A1302" s="1">
        <v>4483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2</v>
      </c>
      <c r="U1302" s="1">
        <v>0</v>
      </c>
      <c r="V1302" s="1">
        <f>SUM(B1302:U1302)</f>
        <v>2</v>
      </c>
    </row>
    <row r="1303" spans="1:22" s="1" customFormat="1" x14ac:dyDescent="0.3">
      <c r="A1303" s="1">
        <v>4485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2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f>SUM(B1303:U1303)</f>
        <v>2</v>
      </c>
    </row>
    <row r="1304" spans="1:22" s="1" customFormat="1" x14ac:dyDescent="0.3">
      <c r="A1304" s="1">
        <v>4489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2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f>SUM(B1304:U1304)</f>
        <v>2</v>
      </c>
    </row>
    <row r="1305" spans="1:22" s="1" customFormat="1" x14ac:dyDescent="0.3">
      <c r="A1305" s="1">
        <v>4503</v>
      </c>
      <c r="B1305" s="1">
        <v>0</v>
      </c>
      <c r="C1305" s="1">
        <v>0</v>
      </c>
      <c r="D1305" s="1">
        <v>2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f>SUM(B1305:U1305)</f>
        <v>2</v>
      </c>
    </row>
    <row r="1306" spans="1:22" s="1" customFormat="1" x14ac:dyDescent="0.3">
      <c r="A1306" s="1">
        <v>4504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2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f>SUM(B1306:U1306)</f>
        <v>2</v>
      </c>
    </row>
    <row r="1307" spans="1:22" s="1" customFormat="1" x14ac:dyDescent="0.3">
      <c r="A1307" s="1">
        <v>4506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2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f>SUM(B1307:U1307)</f>
        <v>2</v>
      </c>
    </row>
    <row r="1308" spans="1:22" s="1" customFormat="1" x14ac:dyDescent="0.3">
      <c r="A1308" s="1">
        <v>4513</v>
      </c>
      <c r="B1308" s="1">
        <v>0</v>
      </c>
      <c r="C1308" s="1">
        <v>0</v>
      </c>
      <c r="D1308" s="1">
        <v>2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f>SUM(B1308:U1308)</f>
        <v>2</v>
      </c>
    </row>
    <row r="1309" spans="1:22" s="1" customFormat="1" x14ac:dyDescent="0.3">
      <c r="A1309" s="1">
        <v>4516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2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f>SUM(B1309:U1309)</f>
        <v>2</v>
      </c>
    </row>
    <row r="1310" spans="1:22" s="1" customFormat="1" x14ac:dyDescent="0.3">
      <c r="A1310" s="1">
        <v>4521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2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f>SUM(B1310:U1310)</f>
        <v>2</v>
      </c>
    </row>
    <row r="1311" spans="1:22" s="1" customFormat="1" x14ac:dyDescent="0.3">
      <c r="A1311" s="1">
        <v>4522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2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f>SUM(B1311:U1311)</f>
        <v>2</v>
      </c>
    </row>
    <row r="1312" spans="1:22" s="1" customFormat="1" x14ac:dyDescent="0.3">
      <c r="A1312" s="1">
        <v>4529</v>
      </c>
      <c r="B1312" s="1">
        <v>0</v>
      </c>
      <c r="C1312" s="1">
        <v>0</v>
      </c>
      <c r="D1312" s="1">
        <v>2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f>SUM(B1312:U1312)</f>
        <v>2</v>
      </c>
    </row>
    <row r="1313" spans="1:22" s="1" customFormat="1" x14ac:dyDescent="0.3">
      <c r="A1313" s="1">
        <v>4531</v>
      </c>
      <c r="B1313" s="1">
        <v>0</v>
      </c>
      <c r="C1313" s="1">
        <v>0</v>
      </c>
      <c r="D1313" s="1">
        <v>2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f>SUM(B1313:U1313)</f>
        <v>2</v>
      </c>
    </row>
    <row r="1314" spans="1:22" s="1" customFormat="1" x14ac:dyDescent="0.3">
      <c r="A1314" s="1">
        <v>4533</v>
      </c>
      <c r="B1314" s="1">
        <v>2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f>SUM(B1314:U1314)</f>
        <v>2</v>
      </c>
    </row>
    <row r="1315" spans="1:22" s="1" customFormat="1" x14ac:dyDescent="0.3">
      <c r="A1315" s="1">
        <v>4536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2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f>SUM(B1315:U1315)</f>
        <v>2</v>
      </c>
    </row>
    <row r="1316" spans="1:22" s="1" customFormat="1" x14ac:dyDescent="0.3">
      <c r="A1316" s="1">
        <v>4541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2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f>SUM(B1316:U1316)</f>
        <v>2</v>
      </c>
    </row>
    <row r="1317" spans="1:22" s="1" customFormat="1" x14ac:dyDescent="0.3">
      <c r="A1317" s="1">
        <v>4543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2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f>SUM(B1317:U1317)</f>
        <v>2</v>
      </c>
    </row>
    <row r="1318" spans="1:22" s="1" customFormat="1" x14ac:dyDescent="0.3">
      <c r="A1318" s="1">
        <v>4546</v>
      </c>
      <c r="B1318" s="1">
        <v>0</v>
      </c>
      <c r="C1318" s="1">
        <v>0</v>
      </c>
      <c r="D1318" s="1">
        <v>0</v>
      </c>
      <c r="E1318" s="1">
        <v>0</v>
      </c>
      <c r="F1318" s="1">
        <v>2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f>SUM(B1318:U1318)</f>
        <v>2</v>
      </c>
    </row>
    <row r="1319" spans="1:22" s="1" customFormat="1" x14ac:dyDescent="0.3">
      <c r="A1319" s="1">
        <v>4550</v>
      </c>
      <c r="B1319" s="1">
        <v>0</v>
      </c>
      <c r="C1319" s="1">
        <v>0</v>
      </c>
      <c r="D1319" s="1">
        <v>2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f>SUM(B1319:U1319)</f>
        <v>2</v>
      </c>
    </row>
    <row r="1320" spans="1:22" s="1" customFormat="1" x14ac:dyDescent="0.3">
      <c r="A1320" s="1">
        <v>4554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2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f>SUM(B1320:U1320)</f>
        <v>2</v>
      </c>
    </row>
    <row r="1321" spans="1:22" s="1" customFormat="1" x14ac:dyDescent="0.3">
      <c r="A1321" s="1">
        <v>4556</v>
      </c>
      <c r="B1321" s="1">
        <v>2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f>SUM(B1321:U1321)</f>
        <v>2</v>
      </c>
    </row>
    <row r="1322" spans="1:22" s="1" customFormat="1" x14ac:dyDescent="0.3">
      <c r="A1322" s="1">
        <v>4557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2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f>SUM(B1322:U1322)</f>
        <v>2</v>
      </c>
    </row>
    <row r="1323" spans="1:22" s="1" customFormat="1" x14ac:dyDescent="0.3">
      <c r="A1323" s="1">
        <v>4572</v>
      </c>
      <c r="B1323" s="1">
        <v>2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f>SUM(B1323:U1323)</f>
        <v>2</v>
      </c>
    </row>
    <row r="1324" spans="1:22" s="1" customFormat="1" x14ac:dyDescent="0.3">
      <c r="A1324" s="1">
        <v>4575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2</v>
      </c>
      <c r="T1324" s="1">
        <v>0</v>
      </c>
      <c r="U1324" s="1">
        <v>0</v>
      </c>
      <c r="V1324" s="1">
        <f>SUM(B1324:U1324)</f>
        <v>2</v>
      </c>
    </row>
    <row r="1325" spans="1:22" s="1" customFormat="1" x14ac:dyDescent="0.3">
      <c r="A1325" s="1">
        <v>4577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2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f>SUM(B1325:U1325)</f>
        <v>2</v>
      </c>
    </row>
    <row r="1326" spans="1:22" s="1" customFormat="1" x14ac:dyDescent="0.3">
      <c r="A1326" s="1">
        <v>4578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2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f>SUM(B1326:U1326)</f>
        <v>2</v>
      </c>
    </row>
    <row r="1327" spans="1:22" s="1" customFormat="1" x14ac:dyDescent="0.3">
      <c r="A1327" s="1">
        <v>4582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2</v>
      </c>
      <c r="S1327" s="1">
        <v>0</v>
      </c>
      <c r="T1327" s="1">
        <v>0</v>
      </c>
      <c r="U1327" s="1">
        <v>0</v>
      </c>
      <c r="V1327" s="1">
        <f>SUM(B1327:U1327)</f>
        <v>2</v>
      </c>
    </row>
    <row r="1328" spans="1:22" s="1" customFormat="1" x14ac:dyDescent="0.3">
      <c r="A1328" s="1">
        <v>4583</v>
      </c>
      <c r="B1328" s="1">
        <v>0</v>
      </c>
      <c r="C1328" s="1">
        <v>0</v>
      </c>
      <c r="D1328" s="1">
        <v>2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f>SUM(B1328:U1328)</f>
        <v>2</v>
      </c>
    </row>
    <row r="1329" spans="1:22" s="1" customFormat="1" x14ac:dyDescent="0.3">
      <c r="A1329" s="1">
        <v>4586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2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f>SUM(B1329:U1329)</f>
        <v>2</v>
      </c>
    </row>
    <row r="1330" spans="1:22" s="1" customFormat="1" x14ac:dyDescent="0.3">
      <c r="A1330" s="1">
        <v>4593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2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f>SUM(B1330:U1330)</f>
        <v>2</v>
      </c>
    </row>
    <row r="1331" spans="1:22" s="1" customFormat="1" x14ac:dyDescent="0.3">
      <c r="A1331" s="1">
        <v>4594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2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f>SUM(B1331:U1331)</f>
        <v>2</v>
      </c>
    </row>
    <row r="1332" spans="1:22" s="1" customFormat="1" x14ac:dyDescent="0.3">
      <c r="A1332" s="1">
        <v>4596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2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f>SUM(B1332:U1332)</f>
        <v>2</v>
      </c>
    </row>
    <row r="1333" spans="1:22" s="1" customFormat="1" x14ac:dyDescent="0.3">
      <c r="A1333" s="1">
        <v>4598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2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f>SUM(B1333:U1333)</f>
        <v>2</v>
      </c>
    </row>
    <row r="1334" spans="1:22" s="1" customFormat="1" x14ac:dyDescent="0.3">
      <c r="A1334" s="1">
        <v>4602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2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f>SUM(B1334:U1334)</f>
        <v>2</v>
      </c>
    </row>
    <row r="1335" spans="1:22" s="1" customFormat="1" x14ac:dyDescent="0.3">
      <c r="A1335" s="1">
        <v>4603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2</v>
      </c>
      <c r="U1335" s="1">
        <v>0</v>
      </c>
      <c r="V1335" s="1">
        <f>SUM(B1335:U1335)</f>
        <v>2</v>
      </c>
    </row>
    <row r="1336" spans="1:22" s="1" customFormat="1" x14ac:dyDescent="0.3">
      <c r="A1336" s="1">
        <v>4608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2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f>SUM(B1336:U1336)</f>
        <v>2</v>
      </c>
    </row>
    <row r="1337" spans="1:22" s="1" customFormat="1" x14ac:dyDescent="0.3">
      <c r="A1337" s="1">
        <v>4610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2</v>
      </c>
      <c r="S1337" s="1">
        <v>0</v>
      </c>
      <c r="T1337" s="1">
        <v>0</v>
      </c>
      <c r="U1337" s="1">
        <v>0</v>
      </c>
      <c r="V1337" s="1">
        <f>SUM(B1337:U1337)</f>
        <v>2</v>
      </c>
    </row>
    <row r="1338" spans="1:22" s="1" customFormat="1" x14ac:dyDescent="0.3">
      <c r="A1338" s="1">
        <v>4613</v>
      </c>
      <c r="B1338" s="1">
        <v>0</v>
      </c>
      <c r="C1338" s="1">
        <v>0</v>
      </c>
      <c r="D1338" s="1">
        <v>0</v>
      </c>
      <c r="E1338" s="1">
        <v>2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f>SUM(B1338:U1338)</f>
        <v>2</v>
      </c>
    </row>
    <row r="1339" spans="1:22" s="1" customFormat="1" x14ac:dyDescent="0.3">
      <c r="A1339" s="1">
        <v>4614</v>
      </c>
      <c r="B1339" s="1">
        <v>0</v>
      </c>
      <c r="C1339" s="1">
        <v>0</v>
      </c>
      <c r="D1339" s="1">
        <v>2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f>SUM(B1339:U1339)</f>
        <v>2</v>
      </c>
    </row>
    <row r="1340" spans="1:22" s="1" customFormat="1" x14ac:dyDescent="0.3">
      <c r="A1340" s="1">
        <v>4615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2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f>SUM(B1340:U1340)</f>
        <v>2</v>
      </c>
    </row>
    <row r="1341" spans="1:22" s="1" customFormat="1" x14ac:dyDescent="0.3">
      <c r="A1341" s="1">
        <v>4616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2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f>SUM(B1341:U1341)</f>
        <v>2</v>
      </c>
    </row>
    <row r="1342" spans="1:22" s="1" customFormat="1" x14ac:dyDescent="0.3">
      <c r="A1342" s="1">
        <v>4617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2</v>
      </c>
      <c r="S1342" s="1">
        <v>0</v>
      </c>
      <c r="T1342" s="1">
        <v>0</v>
      </c>
      <c r="U1342" s="1">
        <v>0</v>
      </c>
      <c r="V1342" s="1">
        <f>SUM(B1342:U1342)</f>
        <v>2</v>
      </c>
    </row>
    <row r="1343" spans="1:22" s="1" customFormat="1" x14ac:dyDescent="0.3">
      <c r="A1343" s="1">
        <v>4619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2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f>SUM(B1343:U1343)</f>
        <v>2</v>
      </c>
    </row>
    <row r="1344" spans="1:22" s="1" customFormat="1" x14ac:dyDescent="0.3">
      <c r="A1344" s="1">
        <v>4621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2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f>SUM(B1344:U1344)</f>
        <v>2</v>
      </c>
    </row>
    <row r="1345" spans="1:22" s="1" customFormat="1" x14ac:dyDescent="0.3">
      <c r="A1345" s="1">
        <v>4624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2</v>
      </c>
      <c r="U1345" s="1">
        <v>0</v>
      </c>
      <c r="V1345" s="1">
        <f>SUM(B1345:U1345)</f>
        <v>2</v>
      </c>
    </row>
    <row r="1346" spans="1:22" s="1" customFormat="1" x14ac:dyDescent="0.3">
      <c r="A1346" s="1">
        <v>4633</v>
      </c>
      <c r="B1346" s="1">
        <v>2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f>SUM(B1346:U1346)</f>
        <v>2</v>
      </c>
    </row>
    <row r="1347" spans="1:22" s="1" customFormat="1" x14ac:dyDescent="0.3">
      <c r="A1347" s="1">
        <v>4638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2</v>
      </c>
      <c r="U1347" s="1">
        <v>0</v>
      </c>
      <c r="V1347" s="1">
        <f>SUM(B1347:U1347)</f>
        <v>2</v>
      </c>
    </row>
    <row r="1348" spans="1:22" s="1" customFormat="1" x14ac:dyDescent="0.3">
      <c r="A1348" s="1">
        <v>4639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2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f>SUM(B1348:U1348)</f>
        <v>2</v>
      </c>
    </row>
    <row r="1349" spans="1:22" s="1" customFormat="1" x14ac:dyDescent="0.3">
      <c r="A1349" s="1">
        <v>4645</v>
      </c>
      <c r="B1349" s="1">
        <v>2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f>SUM(B1349:U1349)</f>
        <v>2</v>
      </c>
    </row>
    <row r="1350" spans="1:22" s="1" customFormat="1" x14ac:dyDescent="0.3">
      <c r="A1350" s="1">
        <v>4646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2</v>
      </c>
      <c r="S1350" s="1">
        <v>0</v>
      </c>
      <c r="T1350" s="1">
        <v>0</v>
      </c>
      <c r="U1350" s="1">
        <v>0</v>
      </c>
      <c r="V1350" s="1">
        <f>SUM(B1350:U1350)</f>
        <v>2</v>
      </c>
    </row>
    <row r="1351" spans="1:22" s="1" customFormat="1" x14ac:dyDescent="0.3">
      <c r="A1351" s="1">
        <v>4657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2</v>
      </c>
      <c r="U1351" s="1">
        <v>0</v>
      </c>
      <c r="V1351" s="1">
        <f>SUM(B1351:U1351)</f>
        <v>2</v>
      </c>
    </row>
    <row r="1352" spans="1:22" s="1" customFormat="1" x14ac:dyDescent="0.3">
      <c r="A1352" s="1">
        <v>4658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2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f>SUM(B1352:U1352)</f>
        <v>2</v>
      </c>
    </row>
    <row r="1353" spans="1:22" s="1" customFormat="1" x14ac:dyDescent="0.3">
      <c r="A1353" s="1">
        <v>4659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2</v>
      </c>
      <c r="T1353" s="1">
        <v>0</v>
      </c>
      <c r="U1353" s="1">
        <v>0</v>
      </c>
      <c r="V1353" s="1">
        <f>SUM(B1353:U1353)</f>
        <v>2</v>
      </c>
    </row>
    <row r="1354" spans="1:22" s="1" customFormat="1" x14ac:dyDescent="0.3">
      <c r="A1354" s="1">
        <v>4663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2</v>
      </c>
      <c r="U1354" s="1">
        <v>0</v>
      </c>
      <c r="V1354" s="1">
        <f>SUM(B1354:U1354)</f>
        <v>2</v>
      </c>
    </row>
    <row r="1355" spans="1:22" s="1" customFormat="1" x14ac:dyDescent="0.3">
      <c r="A1355" s="1">
        <v>4664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2</v>
      </c>
      <c r="V1355" s="1">
        <f>SUM(B1355:U1355)</f>
        <v>2</v>
      </c>
    </row>
    <row r="1356" spans="1:22" s="1" customFormat="1" x14ac:dyDescent="0.3">
      <c r="A1356" s="1">
        <v>4669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2</v>
      </c>
      <c r="S1356" s="1">
        <v>0</v>
      </c>
      <c r="T1356" s="1">
        <v>0</v>
      </c>
      <c r="U1356" s="1">
        <v>0</v>
      </c>
      <c r="V1356" s="1">
        <f>SUM(B1356:U1356)</f>
        <v>2</v>
      </c>
    </row>
    <row r="1357" spans="1:22" s="1" customFormat="1" x14ac:dyDescent="0.3">
      <c r="A1357" s="1">
        <v>4670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2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f>SUM(B1357:U1357)</f>
        <v>2</v>
      </c>
    </row>
    <row r="1358" spans="1:22" s="1" customFormat="1" x14ac:dyDescent="0.3">
      <c r="A1358" s="1">
        <v>4678</v>
      </c>
      <c r="B1358" s="1">
        <v>0</v>
      </c>
      <c r="C1358" s="1">
        <v>0</v>
      </c>
      <c r="D1358" s="1">
        <v>2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f>SUM(B1358:U1358)</f>
        <v>2</v>
      </c>
    </row>
    <row r="1359" spans="1:22" s="1" customFormat="1" x14ac:dyDescent="0.3">
      <c r="A1359" s="1">
        <v>4680</v>
      </c>
      <c r="B1359" s="1">
        <v>2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f>SUM(B1359:U1359)</f>
        <v>2</v>
      </c>
    </row>
    <row r="1360" spans="1:22" s="1" customFormat="1" x14ac:dyDescent="0.3">
      <c r="A1360" s="1">
        <v>4681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2</v>
      </c>
      <c r="U1360" s="1">
        <v>0</v>
      </c>
      <c r="V1360" s="1">
        <f>SUM(B1360:U1360)</f>
        <v>2</v>
      </c>
    </row>
    <row r="1361" spans="1:22" s="1" customFormat="1" x14ac:dyDescent="0.3">
      <c r="A1361" s="1">
        <v>4684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2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f>SUM(B1361:U1361)</f>
        <v>2</v>
      </c>
    </row>
    <row r="1362" spans="1:22" s="1" customFormat="1" x14ac:dyDescent="0.3">
      <c r="A1362" s="1">
        <v>4688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2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f>SUM(B1362:U1362)</f>
        <v>2</v>
      </c>
    </row>
    <row r="1363" spans="1:22" s="1" customFormat="1" x14ac:dyDescent="0.3">
      <c r="A1363" s="1">
        <v>4690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2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f>SUM(B1363:U1363)</f>
        <v>2</v>
      </c>
    </row>
    <row r="1364" spans="1:22" s="1" customFormat="1" x14ac:dyDescent="0.3">
      <c r="A1364" s="1">
        <v>4696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2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f>SUM(B1364:U1364)</f>
        <v>2</v>
      </c>
    </row>
    <row r="1365" spans="1:22" s="1" customFormat="1" x14ac:dyDescent="0.3">
      <c r="A1365" s="1">
        <v>4700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2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f>SUM(B1365:U1365)</f>
        <v>2</v>
      </c>
    </row>
    <row r="1366" spans="1:22" s="1" customFormat="1" x14ac:dyDescent="0.3">
      <c r="A1366" s="1">
        <v>4709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2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f>SUM(B1366:U1366)</f>
        <v>2</v>
      </c>
    </row>
    <row r="1367" spans="1:22" s="1" customFormat="1" x14ac:dyDescent="0.3">
      <c r="A1367" s="1">
        <v>4711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2</v>
      </c>
      <c r="U1367" s="1">
        <v>0</v>
      </c>
      <c r="V1367" s="1">
        <f>SUM(B1367:U1367)</f>
        <v>2</v>
      </c>
    </row>
    <row r="1368" spans="1:22" s="1" customFormat="1" x14ac:dyDescent="0.3">
      <c r="A1368" s="1">
        <v>4713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2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f>SUM(B1368:U1368)</f>
        <v>2</v>
      </c>
    </row>
    <row r="1369" spans="1:22" s="1" customFormat="1" x14ac:dyDescent="0.3">
      <c r="A1369" s="1">
        <v>4724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2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f>SUM(B1369:U1369)</f>
        <v>2</v>
      </c>
    </row>
    <row r="1370" spans="1:22" s="1" customFormat="1" x14ac:dyDescent="0.3">
      <c r="A1370" s="1">
        <v>4726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2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f>SUM(B1370:U1370)</f>
        <v>2</v>
      </c>
    </row>
    <row r="1371" spans="1:22" s="1" customFormat="1" x14ac:dyDescent="0.3">
      <c r="A1371" s="1">
        <v>4728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2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f>SUM(B1371:U1371)</f>
        <v>2</v>
      </c>
    </row>
    <row r="1372" spans="1:22" s="1" customFormat="1" x14ac:dyDescent="0.3">
      <c r="A1372" s="1">
        <v>4729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2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f>SUM(B1372:U1372)</f>
        <v>2</v>
      </c>
    </row>
    <row r="1373" spans="1:22" s="1" customFormat="1" x14ac:dyDescent="0.3">
      <c r="A1373" s="1">
        <v>4730</v>
      </c>
      <c r="B1373" s="1">
        <v>0</v>
      </c>
      <c r="C1373" s="1">
        <v>0</v>
      </c>
      <c r="D1373" s="1">
        <v>2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f>SUM(B1373:U1373)</f>
        <v>2</v>
      </c>
    </row>
    <row r="1374" spans="1:22" s="1" customFormat="1" x14ac:dyDescent="0.3">
      <c r="A1374" s="1">
        <v>4733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2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f>SUM(B1374:U1374)</f>
        <v>2</v>
      </c>
    </row>
    <row r="1375" spans="1:22" s="1" customFormat="1" x14ac:dyDescent="0.3">
      <c r="A1375" s="1">
        <v>4734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2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f>SUM(B1375:U1375)</f>
        <v>2</v>
      </c>
    </row>
    <row r="1376" spans="1:22" s="1" customFormat="1" x14ac:dyDescent="0.3">
      <c r="A1376" s="1">
        <v>4736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2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f>SUM(B1376:U1376)</f>
        <v>2</v>
      </c>
    </row>
    <row r="1377" spans="1:22" s="1" customFormat="1" x14ac:dyDescent="0.3">
      <c r="A1377" s="1">
        <v>4739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2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f>SUM(B1377:U1377)</f>
        <v>2</v>
      </c>
    </row>
    <row r="1378" spans="1:22" s="1" customFormat="1" x14ac:dyDescent="0.3">
      <c r="A1378" s="1">
        <v>4741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2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f>SUM(B1378:U1378)</f>
        <v>2</v>
      </c>
    </row>
    <row r="1379" spans="1:22" s="1" customFormat="1" x14ac:dyDescent="0.3">
      <c r="A1379" s="1">
        <v>4751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2</v>
      </c>
      <c r="U1379" s="1">
        <v>0</v>
      </c>
      <c r="V1379" s="1">
        <f>SUM(B1379:U1379)</f>
        <v>2</v>
      </c>
    </row>
    <row r="1380" spans="1:22" s="1" customFormat="1" x14ac:dyDescent="0.3">
      <c r="A1380" s="1">
        <v>4752</v>
      </c>
      <c r="B1380" s="1">
        <v>2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f>SUM(B1380:U1380)</f>
        <v>2</v>
      </c>
    </row>
    <row r="1381" spans="1:22" s="1" customFormat="1" x14ac:dyDescent="0.3">
      <c r="A1381" s="1">
        <v>4755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2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f>SUM(B1381:U1381)</f>
        <v>2</v>
      </c>
    </row>
    <row r="1382" spans="1:22" s="1" customFormat="1" x14ac:dyDescent="0.3">
      <c r="A1382" s="1">
        <v>4757</v>
      </c>
      <c r="B1382" s="1">
        <v>0</v>
      </c>
      <c r="C1382" s="1">
        <v>0</v>
      </c>
      <c r="D1382" s="1">
        <v>2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f>SUM(B1382:U1382)</f>
        <v>2</v>
      </c>
    </row>
    <row r="1383" spans="1:22" s="1" customFormat="1" x14ac:dyDescent="0.3">
      <c r="A1383" s="1">
        <v>4758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2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f>SUM(B1383:U1383)</f>
        <v>2</v>
      </c>
    </row>
    <row r="1384" spans="1:22" s="1" customFormat="1" x14ac:dyDescent="0.3">
      <c r="A1384" s="1">
        <v>4759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2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f>SUM(B1384:U1384)</f>
        <v>2</v>
      </c>
    </row>
    <row r="1385" spans="1:22" s="1" customFormat="1" x14ac:dyDescent="0.3">
      <c r="A1385" s="1">
        <v>4764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2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f>SUM(B1385:U1385)</f>
        <v>2</v>
      </c>
    </row>
    <row r="1386" spans="1:22" s="1" customFormat="1" x14ac:dyDescent="0.3">
      <c r="A1386" s="1">
        <v>4766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2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f>SUM(B1386:U1386)</f>
        <v>2</v>
      </c>
    </row>
    <row r="1387" spans="1:22" s="1" customFormat="1" x14ac:dyDescent="0.3">
      <c r="A1387" s="1">
        <v>4767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2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f>SUM(B1387:U1387)</f>
        <v>2</v>
      </c>
    </row>
    <row r="1388" spans="1:22" s="1" customFormat="1" x14ac:dyDescent="0.3">
      <c r="A1388" s="1">
        <v>4771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2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f>SUM(B1388:U1388)</f>
        <v>2</v>
      </c>
    </row>
    <row r="1389" spans="1:22" s="1" customFormat="1" x14ac:dyDescent="0.3">
      <c r="A1389" s="1">
        <v>4772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2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f>SUM(B1389:U1389)</f>
        <v>2</v>
      </c>
    </row>
    <row r="1390" spans="1:22" s="1" customFormat="1" x14ac:dyDescent="0.3">
      <c r="A1390" s="1">
        <v>4774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2</v>
      </c>
      <c r="S1390" s="1">
        <v>0</v>
      </c>
      <c r="T1390" s="1">
        <v>0</v>
      </c>
      <c r="U1390" s="1">
        <v>0</v>
      </c>
      <c r="V1390" s="1">
        <f>SUM(B1390:U1390)</f>
        <v>2</v>
      </c>
    </row>
    <row r="1391" spans="1:22" s="1" customFormat="1" x14ac:dyDescent="0.3">
      <c r="A1391" s="1">
        <v>4775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2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f>SUM(B1391:U1391)</f>
        <v>2</v>
      </c>
    </row>
    <row r="1392" spans="1:22" s="1" customFormat="1" x14ac:dyDescent="0.3">
      <c r="A1392" s="1">
        <v>4778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2</v>
      </c>
      <c r="R1392" s="1">
        <v>0</v>
      </c>
      <c r="S1392" s="1">
        <v>0</v>
      </c>
      <c r="T1392" s="1">
        <v>0</v>
      </c>
      <c r="U1392" s="1">
        <v>0</v>
      </c>
      <c r="V1392" s="1">
        <f>SUM(B1392:U1392)</f>
        <v>2</v>
      </c>
    </row>
    <row r="1393" spans="1:22" s="1" customFormat="1" x14ac:dyDescent="0.3">
      <c r="A1393" s="1">
        <v>4784</v>
      </c>
      <c r="B1393" s="1">
        <v>2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f>SUM(B1393:U1393)</f>
        <v>2</v>
      </c>
    </row>
    <row r="1394" spans="1:22" s="1" customFormat="1" x14ac:dyDescent="0.3">
      <c r="A1394" s="1">
        <v>4787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2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f>SUM(B1394:U1394)</f>
        <v>2</v>
      </c>
    </row>
    <row r="1395" spans="1:22" s="1" customFormat="1" x14ac:dyDescent="0.3">
      <c r="A1395" s="1">
        <v>4795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2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f>SUM(B1395:U1395)</f>
        <v>2</v>
      </c>
    </row>
    <row r="1396" spans="1:22" s="1" customFormat="1" x14ac:dyDescent="0.3">
      <c r="A1396" s="1">
        <v>4798</v>
      </c>
      <c r="B1396" s="1">
        <v>0</v>
      </c>
      <c r="C1396" s="1">
        <v>0</v>
      </c>
      <c r="D1396" s="1">
        <v>2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f>SUM(B1396:U1396)</f>
        <v>2</v>
      </c>
    </row>
    <row r="1397" spans="1:22" s="1" customFormat="1" x14ac:dyDescent="0.3">
      <c r="A1397" s="1">
        <v>4802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2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f>SUM(B1397:U1397)</f>
        <v>2</v>
      </c>
    </row>
    <row r="1398" spans="1:22" s="1" customFormat="1" x14ac:dyDescent="0.3">
      <c r="A1398" s="1">
        <v>4806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2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f>SUM(B1398:U1398)</f>
        <v>2</v>
      </c>
    </row>
    <row r="1399" spans="1:22" s="1" customFormat="1" x14ac:dyDescent="0.3">
      <c r="A1399" s="1">
        <v>4809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2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f>SUM(B1399:U1399)</f>
        <v>2</v>
      </c>
    </row>
    <row r="1400" spans="1:22" s="1" customFormat="1" x14ac:dyDescent="0.3">
      <c r="A1400" s="1">
        <v>4817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2</v>
      </c>
      <c r="U1400" s="1">
        <v>0</v>
      </c>
      <c r="V1400" s="1">
        <f>SUM(B1400:U1400)</f>
        <v>2</v>
      </c>
    </row>
    <row r="1401" spans="1:22" s="1" customFormat="1" x14ac:dyDescent="0.3">
      <c r="A1401" s="1">
        <v>4820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2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f>SUM(B1401:U1401)</f>
        <v>2</v>
      </c>
    </row>
    <row r="1402" spans="1:22" s="1" customFormat="1" x14ac:dyDescent="0.3">
      <c r="A1402" s="1">
        <v>4821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2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f>SUM(B1402:U1402)</f>
        <v>2</v>
      </c>
    </row>
    <row r="1403" spans="1:22" s="1" customFormat="1" x14ac:dyDescent="0.3">
      <c r="A1403" s="1">
        <v>4824</v>
      </c>
      <c r="B1403" s="1">
        <v>2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f>SUM(B1403:U1403)</f>
        <v>2</v>
      </c>
    </row>
    <row r="1404" spans="1:22" s="1" customFormat="1" x14ac:dyDescent="0.3">
      <c r="A1404" s="1">
        <v>4827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2</v>
      </c>
      <c r="S1404" s="1">
        <v>0</v>
      </c>
      <c r="T1404" s="1">
        <v>0</v>
      </c>
      <c r="U1404" s="1">
        <v>0</v>
      </c>
      <c r="V1404" s="1">
        <f>SUM(B1404:U1404)</f>
        <v>2</v>
      </c>
    </row>
    <row r="1405" spans="1:22" s="1" customFormat="1" x14ac:dyDescent="0.3">
      <c r="A1405" s="1">
        <v>4829</v>
      </c>
      <c r="B1405" s="1">
        <v>0</v>
      </c>
      <c r="C1405" s="1">
        <v>0</v>
      </c>
      <c r="D1405" s="1">
        <v>2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f>SUM(B1405:U1405)</f>
        <v>2</v>
      </c>
    </row>
    <row r="1406" spans="1:22" s="1" customFormat="1" x14ac:dyDescent="0.3">
      <c r="A1406" s="1">
        <v>4833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2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f>SUM(B1406:U1406)</f>
        <v>2</v>
      </c>
    </row>
    <row r="1407" spans="1:22" s="1" customFormat="1" x14ac:dyDescent="0.3">
      <c r="A1407" s="1">
        <v>4838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2</v>
      </c>
      <c r="T1407" s="1">
        <v>0</v>
      </c>
      <c r="U1407" s="1">
        <v>0</v>
      </c>
      <c r="V1407" s="1">
        <f>SUM(B1407:U1407)</f>
        <v>2</v>
      </c>
    </row>
    <row r="1408" spans="1:22" s="1" customFormat="1" x14ac:dyDescent="0.3">
      <c r="A1408" s="1">
        <v>4843</v>
      </c>
      <c r="B1408" s="1">
        <v>0</v>
      </c>
      <c r="C1408" s="1">
        <v>0</v>
      </c>
      <c r="D1408" s="1">
        <v>0</v>
      </c>
      <c r="E1408" s="1">
        <v>2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f>SUM(B1408:U1408)</f>
        <v>2</v>
      </c>
    </row>
    <row r="1409" spans="1:22" s="1" customFormat="1" x14ac:dyDescent="0.3">
      <c r="A1409" s="1">
        <v>4845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2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f>SUM(B1409:U1409)</f>
        <v>2</v>
      </c>
    </row>
    <row r="1410" spans="1:22" s="1" customFormat="1" x14ac:dyDescent="0.3">
      <c r="A1410" s="1">
        <v>4847</v>
      </c>
      <c r="B1410" s="1">
        <v>0</v>
      </c>
      <c r="C1410" s="1">
        <v>2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f>SUM(B1410:U1410)</f>
        <v>2</v>
      </c>
    </row>
    <row r="1411" spans="1:22" s="1" customFormat="1" x14ac:dyDescent="0.3">
      <c r="A1411" s="1">
        <v>4851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2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f>SUM(B1411:U1411)</f>
        <v>2</v>
      </c>
    </row>
    <row r="1412" spans="1:22" s="1" customFormat="1" x14ac:dyDescent="0.3">
      <c r="A1412" s="1">
        <v>4853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2</v>
      </c>
      <c r="U1412" s="1">
        <v>0</v>
      </c>
      <c r="V1412" s="1">
        <f>SUM(B1412:U1412)</f>
        <v>2</v>
      </c>
    </row>
    <row r="1413" spans="1:22" s="1" customFormat="1" x14ac:dyDescent="0.3">
      <c r="A1413" s="1">
        <v>4854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2</v>
      </c>
      <c r="S1413" s="1">
        <v>0</v>
      </c>
      <c r="T1413" s="1">
        <v>0</v>
      </c>
      <c r="U1413" s="1">
        <v>0</v>
      </c>
      <c r="V1413" s="1">
        <f>SUM(B1413:U1413)</f>
        <v>2</v>
      </c>
    </row>
    <row r="1414" spans="1:22" s="1" customFormat="1" x14ac:dyDescent="0.3">
      <c r="A1414" s="1">
        <v>4858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2</v>
      </c>
      <c r="R1414" s="1">
        <v>0</v>
      </c>
      <c r="S1414" s="1">
        <v>0</v>
      </c>
      <c r="T1414" s="1">
        <v>0</v>
      </c>
      <c r="U1414" s="1">
        <v>0</v>
      </c>
      <c r="V1414" s="1">
        <f>SUM(B1414:U1414)</f>
        <v>2</v>
      </c>
    </row>
    <row r="1415" spans="1:22" s="1" customFormat="1" x14ac:dyDescent="0.3">
      <c r="A1415" s="1">
        <v>4860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2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f>SUM(B1415:U1415)</f>
        <v>2</v>
      </c>
    </row>
    <row r="1416" spans="1:22" s="1" customFormat="1" x14ac:dyDescent="0.3">
      <c r="A1416" s="1">
        <v>4861</v>
      </c>
      <c r="B1416" s="1">
        <v>0</v>
      </c>
      <c r="C1416" s="1">
        <v>0</v>
      </c>
      <c r="D1416" s="1">
        <v>2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f>SUM(B1416:U1416)</f>
        <v>2</v>
      </c>
    </row>
    <row r="1417" spans="1:22" s="1" customFormat="1" x14ac:dyDescent="0.3">
      <c r="A1417" s="1">
        <v>4865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2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f>SUM(B1417:U1417)</f>
        <v>2</v>
      </c>
    </row>
    <row r="1418" spans="1:22" s="1" customFormat="1" x14ac:dyDescent="0.3">
      <c r="A1418" s="1">
        <v>4871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2</v>
      </c>
      <c r="U1418" s="1">
        <v>0</v>
      </c>
      <c r="V1418" s="1">
        <f>SUM(B1418:U1418)</f>
        <v>2</v>
      </c>
    </row>
    <row r="1419" spans="1:22" s="1" customFormat="1" x14ac:dyDescent="0.3">
      <c r="A1419" s="1">
        <v>4875</v>
      </c>
      <c r="B1419" s="1">
        <v>0</v>
      </c>
      <c r="C1419" s="1">
        <v>0</v>
      </c>
      <c r="D1419" s="1">
        <v>2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f>SUM(B1419:U1419)</f>
        <v>2</v>
      </c>
    </row>
    <row r="1420" spans="1:22" s="1" customFormat="1" x14ac:dyDescent="0.3">
      <c r="A1420" s="1">
        <v>4880</v>
      </c>
      <c r="B1420" s="1">
        <v>0</v>
      </c>
      <c r="C1420" s="1">
        <v>0</v>
      </c>
      <c r="D1420" s="1">
        <v>0</v>
      </c>
      <c r="E1420" s="1">
        <v>0</v>
      </c>
      <c r="F1420" s="1">
        <v>2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f>SUM(B1420:U1420)</f>
        <v>2</v>
      </c>
    </row>
    <row r="1421" spans="1:22" s="1" customFormat="1" x14ac:dyDescent="0.3">
      <c r="A1421" s="1">
        <v>4883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2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f>SUM(B1421:U1421)</f>
        <v>2</v>
      </c>
    </row>
    <row r="1422" spans="1:22" s="1" customFormat="1" x14ac:dyDescent="0.3">
      <c r="A1422" s="1">
        <v>4884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2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f>SUM(B1422:U1422)</f>
        <v>2</v>
      </c>
    </row>
    <row r="1423" spans="1:22" s="1" customFormat="1" x14ac:dyDescent="0.3">
      <c r="A1423" s="1">
        <v>4888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2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f>SUM(B1423:U1423)</f>
        <v>2</v>
      </c>
    </row>
    <row r="1424" spans="1:22" s="1" customFormat="1" x14ac:dyDescent="0.3">
      <c r="A1424" s="1">
        <v>4889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2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f>SUM(B1424:U1424)</f>
        <v>2</v>
      </c>
    </row>
    <row r="1425" spans="1:22" s="1" customFormat="1" x14ac:dyDescent="0.3">
      <c r="A1425" s="1">
        <v>4891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2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f>SUM(B1425:U1425)</f>
        <v>2</v>
      </c>
    </row>
    <row r="1426" spans="1:22" s="1" customFormat="1" x14ac:dyDescent="0.3">
      <c r="A1426" s="1">
        <v>4894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2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f>SUM(B1426:U1426)</f>
        <v>2</v>
      </c>
    </row>
    <row r="1427" spans="1:22" s="1" customFormat="1" x14ac:dyDescent="0.3">
      <c r="A1427" s="1">
        <v>4900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2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f>SUM(B1427:U1427)</f>
        <v>2</v>
      </c>
    </row>
    <row r="1428" spans="1:22" s="1" customFormat="1" x14ac:dyDescent="0.3">
      <c r="A1428" s="1">
        <v>4901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2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f>SUM(B1428:U1428)</f>
        <v>2</v>
      </c>
    </row>
    <row r="1429" spans="1:22" s="1" customFormat="1" x14ac:dyDescent="0.3">
      <c r="A1429" s="1">
        <v>4906</v>
      </c>
      <c r="B1429" s="1">
        <v>2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f>SUM(B1429:U1429)</f>
        <v>2</v>
      </c>
    </row>
    <row r="1430" spans="1:22" s="1" customFormat="1" x14ac:dyDescent="0.3">
      <c r="A1430" s="1">
        <v>4909</v>
      </c>
      <c r="B1430" s="1">
        <v>0</v>
      </c>
      <c r="C1430" s="1">
        <v>0</v>
      </c>
      <c r="D1430" s="1">
        <v>2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f>SUM(B1430:U1430)</f>
        <v>2</v>
      </c>
    </row>
    <row r="1431" spans="1:22" s="1" customFormat="1" x14ac:dyDescent="0.3">
      <c r="A1431" s="1">
        <v>4914</v>
      </c>
      <c r="B1431" s="1">
        <v>0</v>
      </c>
      <c r="C1431" s="1">
        <v>0</v>
      </c>
      <c r="D1431" s="1">
        <v>0</v>
      </c>
      <c r="E1431" s="1">
        <v>2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f>SUM(B1431:U1431)</f>
        <v>2</v>
      </c>
    </row>
    <row r="1432" spans="1:22" s="1" customFormat="1" x14ac:dyDescent="0.3">
      <c r="A1432" s="1">
        <v>4915</v>
      </c>
      <c r="B1432" s="1">
        <v>0</v>
      </c>
      <c r="C1432" s="1">
        <v>0</v>
      </c>
      <c r="D1432" s="1">
        <v>2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f>SUM(B1432:U1432)</f>
        <v>2</v>
      </c>
    </row>
    <row r="1433" spans="1:22" s="1" customFormat="1" x14ac:dyDescent="0.3">
      <c r="A1433" s="1">
        <v>4919</v>
      </c>
      <c r="B1433" s="1">
        <v>0</v>
      </c>
      <c r="C1433" s="1">
        <v>0</v>
      </c>
      <c r="D1433" s="1">
        <v>0</v>
      </c>
      <c r="E1433" s="1">
        <v>0</v>
      </c>
      <c r="F1433" s="1">
        <v>2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f>SUM(B1433:U1433)</f>
        <v>2</v>
      </c>
    </row>
    <row r="1434" spans="1:22" s="1" customFormat="1" x14ac:dyDescent="0.3">
      <c r="A1434" s="1">
        <v>4920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2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f>SUM(B1434:U1434)</f>
        <v>2</v>
      </c>
    </row>
    <row r="1435" spans="1:22" s="1" customFormat="1" x14ac:dyDescent="0.3">
      <c r="A1435" s="1">
        <v>4921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2</v>
      </c>
      <c r="U1435" s="1">
        <v>0</v>
      </c>
      <c r="V1435" s="1">
        <f>SUM(B1435:U1435)</f>
        <v>2</v>
      </c>
    </row>
    <row r="1436" spans="1:22" s="1" customFormat="1" x14ac:dyDescent="0.3">
      <c r="A1436" s="1">
        <v>4924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2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f>SUM(B1436:U1436)</f>
        <v>2</v>
      </c>
    </row>
    <row r="1437" spans="1:22" s="1" customFormat="1" x14ac:dyDescent="0.3">
      <c r="A1437" s="1">
        <v>4933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2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f>SUM(B1437:U1437)</f>
        <v>2</v>
      </c>
    </row>
    <row r="1438" spans="1:22" s="1" customFormat="1" x14ac:dyDescent="0.3">
      <c r="A1438" s="1">
        <v>4940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2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f>SUM(B1438:U1438)</f>
        <v>2</v>
      </c>
    </row>
    <row r="1439" spans="1:22" s="1" customFormat="1" x14ac:dyDescent="0.3">
      <c r="A1439" s="1">
        <v>4942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2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f>SUM(B1439:U1439)</f>
        <v>2</v>
      </c>
    </row>
    <row r="1440" spans="1:22" s="1" customFormat="1" x14ac:dyDescent="0.3">
      <c r="A1440" s="1">
        <v>4945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2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f>SUM(B1440:U1440)</f>
        <v>2</v>
      </c>
    </row>
    <row r="1441" spans="1:22" s="1" customFormat="1" x14ac:dyDescent="0.3">
      <c r="A1441" s="1">
        <v>4947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2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f>SUM(B1441:U1441)</f>
        <v>2</v>
      </c>
    </row>
    <row r="1442" spans="1:22" s="1" customFormat="1" x14ac:dyDescent="0.3">
      <c r="A1442" s="1">
        <v>4949</v>
      </c>
      <c r="B1442" s="1">
        <v>0</v>
      </c>
      <c r="C1442" s="1">
        <v>0</v>
      </c>
      <c r="D1442" s="1">
        <v>2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f>SUM(B1442:U1442)</f>
        <v>2</v>
      </c>
    </row>
    <row r="1443" spans="1:22" s="1" customFormat="1" x14ac:dyDescent="0.3">
      <c r="A1443" s="1">
        <v>4952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2</v>
      </c>
      <c r="U1443" s="1">
        <v>0</v>
      </c>
      <c r="V1443" s="1">
        <f>SUM(B1443:U1443)</f>
        <v>2</v>
      </c>
    </row>
    <row r="1444" spans="1:22" s="1" customFormat="1" x14ac:dyDescent="0.3">
      <c r="A1444" s="1">
        <v>4957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2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f>SUM(B1444:U1444)</f>
        <v>2</v>
      </c>
    </row>
    <row r="1445" spans="1:22" s="1" customFormat="1" x14ac:dyDescent="0.3">
      <c r="A1445" s="1">
        <v>4965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2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f>SUM(B1445:U1445)</f>
        <v>2</v>
      </c>
    </row>
    <row r="1446" spans="1:22" s="1" customFormat="1" x14ac:dyDescent="0.3">
      <c r="A1446" s="1">
        <v>4969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2</v>
      </c>
      <c r="S1446" s="1">
        <v>0</v>
      </c>
      <c r="T1446" s="1">
        <v>0</v>
      </c>
      <c r="U1446" s="1">
        <v>0</v>
      </c>
      <c r="V1446" s="1">
        <f>SUM(B1446:U1446)</f>
        <v>2</v>
      </c>
    </row>
    <row r="1447" spans="1:22" s="1" customFormat="1" x14ac:dyDescent="0.3">
      <c r="A1447" s="1">
        <v>4970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2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f>SUM(B1447:U1447)</f>
        <v>2</v>
      </c>
    </row>
    <row r="1448" spans="1:22" s="1" customFormat="1" x14ac:dyDescent="0.3">
      <c r="A1448" s="1">
        <v>4975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2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f>SUM(B1448:U1448)</f>
        <v>2</v>
      </c>
    </row>
    <row r="1449" spans="1:22" s="1" customFormat="1" x14ac:dyDescent="0.3">
      <c r="A1449" s="1">
        <v>4978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2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f>SUM(B1449:U1449)</f>
        <v>2</v>
      </c>
    </row>
    <row r="1450" spans="1:22" s="1" customFormat="1" x14ac:dyDescent="0.3">
      <c r="A1450" s="1">
        <v>4979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2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f>SUM(B1450:U1450)</f>
        <v>2</v>
      </c>
    </row>
    <row r="1451" spans="1:22" s="1" customFormat="1" x14ac:dyDescent="0.3">
      <c r="A1451" s="1">
        <v>4980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2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f>SUM(B1451:U1451)</f>
        <v>2</v>
      </c>
    </row>
    <row r="1452" spans="1:22" s="1" customFormat="1" x14ac:dyDescent="0.3">
      <c r="A1452" s="1">
        <v>4981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2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f>SUM(B1452:U1452)</f>
        <v>2</v>
      </c>
    </row>
    <row r="1453" spans="1:22" s="1" customFormat="1" x14ac:dyDescent="0.3">
      <c r="A1453" s="1">
        <v>4988</v>
      </c>
      <c r="B1453" s="1">
        <v>2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f>SUM(B1453:U1453)</f>
        <v>2</v>
      </c>
    </row>
    <row r="1454" spans="1:22" s="1" customFormat="1" x14ac:dyDescent="0.3">
      <c r="A1454" s="1">
        <v>4993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2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f>SUM(B1454:U1454)</f>
        <v>2</v>
      </c>
    </row>
    <row r="1455" spans="1:22" s="1" customFormat="1" x14ac:dyDescent="0.3">
      <c r="A1455" s="1">
        <v>4996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2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f>SUM(B1455:U1455)</f>
        <v>2</v>
      </c>
    </row>
    <row r="1456" spans="1:22" s="1" customFormat="1" x14ac:dyDescent="0.3">
      <c r="A1456" s="1">
        <v>5000</v>
      </c>
      <c r="B1456" s="1">
        <v>0</v>
      </c>
      <c r="C1456" s="1">
        <v>2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f>SUM(B1456:U1456)</f>
        <v>2</v>
      </c>
    </row>
    <row r="1457" spans="1:22" s="1" customFormat="1" x14ac:dyDescent="0.3">
      <c r="A1457" s="1">
        <v>5008</v>
      </c>
      <c r="B1457" s="1">
        <v>2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f>SUM(B1457:U1457)</f>
        <v>2</v>
      </c>
    </row>
    <row r="1458" spans="1:22" s="1" customFormat="1" x14ac:dyDescent="0.3">
      <c r="A1458" s="1">
        <v>5009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2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f>SUM(B1458:U1458)</f>
        <v>2</v>
      </c>
    </row>
    <row r="1459" spans="1:22" s="1" customFormat="1" x14ac:dyDescent="0.3">
      <c r="A1459" s="1">
        <v>5011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2</v>
      </c>
      <c r="U1459" s="1">
        <v>0</v>
      </c>
      <c r="V1459" s="1">
        <f>SUM(B1459:U1459)</f>
        <v>2</v>
      </c>
    </row>
    <row r="1460" spans="1:22" s="1" customFormat="1" x14ac:dyDescent="0.3">
      <c r="A1460" s="1">
        <v>5013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2</v>
      </c>
      <c r="U1460" s="1">
        <v>0</v>
      </c>
      <c r="V1460" s="1">
        <f>SUM(B1460:U1460)</f>
        <v>2</v>
      </c>
    </row>
    <row r="1461" spans="1:22" s="1" customFormat="1" x14ac:dyDescent="0.3">
      <c r="A1461" s="1">
        <v>5015</v>
      </c>
      <c r="B1461" s="1">
        <v>0</v>
      </c>
      <c r="C1461" s="1">
        <v>0</v>
      </c>
      <c r="D1461" s="1">
        <v>2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f>SUM(B1461:U1461)</f>
        <v>2</v>
      </c>
    </row>
    <row r="1462" spans="1:22" s="1" customFormat="1" x14ac:dyDescent="0.3">
      <c r="A1462" s="1">
        <v>5019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2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f>SUM(B1462:U1462)</f>
        <v>2</v>
      </c>
    </row>
    <row r="1463" spans="1:22" s="1" customFormat="1" x14ac:dyDescent="0.3">
      <c r="A1463" s="1">
        <v>5021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2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f>SUM(B1463:U1463)</f>
        <v>2</v>
      </c>
    </row>
    <row r="1464" spans="1:22" s="1" customFormat="1" x14ac:dyDescent="0.3">
      <c r="A1464" s="1">
        <v>5022</v>
      </c>
      <c r="B1464" s="1">
        <v>0</v>
      </c>
      <c r="C1464" s="1">
        <v>0</v>
      </c>
      <c r="D1464" s="1">
        <v>0</v>
      </c>
      <c r="E1464" s="1">
        <v>2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f>SUM(B1464:U1464)</f>
        <v>2</v>
      </c>
    </row>
    <row r="1465" spans="1:22" s="1" customFormat="1" x14ac:dyDescent="0.3">
      <c r="A1465" s="1">
        <v>5030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2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f>SUM(B1465:U1465)</f>
        <v>2</v>
      </c>
    </row>
    <row r="1466" spans="1:22" s="1" customFormat="1" x14ac:dyDescent="0.3">
      <c r="A1466" s="1">
        <v>5034</v>
      </c>
      <c r="B1466" s="1">
        <v>2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f>SUM(B1466:U1466)</f>
        <v>2</v>
      </c>
    </row>
    <row r="1467" spans="1:22" s="1" customFormat="1" x14ac:dyDescent="0.3">
      <c r="A1467" s="1">
        <v>5038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2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f>SUM(B1467:U1467)</f>
        <v>2</v>
      </c>
    </row>
    <row r="1468" spans="1:22" s="1" customFormat="1" x14ac:dyDescent="0.3">
      <c r="A1468" s="1">
        <v>5043</v>
      </c>
      <c r="B1468" s="1">
        <v>2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f>SUM(B1468:U1468)</f>
        <v>2</v>
      </c>
    </row>
    <row r="1469" spans="1:22" s="1" customFormat="1" x14ac:dyDescent="0.3">
      <c r="A1469" s="1">
        <v>5046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2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f>SUM(B1469:U1469)</f>
        <v>2</v>
      </c>
    </row>
    <row r="1470" spans="1:22" s="1" customFormat="1" x14ac:dyDescent="0.3">
      <c r="A1470" s="1">
        <v>5048</v>
      </c>
      <c r="B1470" s="1">
        <v>0</v>
      </c>
      <c r="C1470" s="1">
        <v>2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f>SUM(B1470:U1470)</f>
        <v>2</v>
      </c>
    </row>
    <row r="1471" spans="1:22" s="1" customFormat="1" x14ac:dyDescent="0.3">
      <c r="A1471" s="1">
        <v>5051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2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f>SUM(B1471:U1471)</f>
        <v>2</v>
      </c>
    </row>
    <row r="1472" spans="1:22" s="1" customFormat="1" x14ac:dyDescent="0.3">
      <c r="A1472" s="1">
        <v>5053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2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f>SUM(B1472:U1472)</f>
        <v>2</v>
      </c>
    </row>
    <row r="1473" spans="1:22" s="1" customFormat="1" x14ac:dyDescent="0.3">
      <c r="A1473" s="1">
        <v>5059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2</v>
      </c>
      <c r="V1473" s="1">
        <f>SUM(B1473:U1473)</f>
        <v>2</v>
      </c>
    </row>
    <row r="1474" spans="1:22" s="1" customFormat="1" x14ac:dyDescent="0.3">
      <c r="A1474" s="1">
        <v>5066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G1474" s="1">
        <v>2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f>SUM(B1474:U1474)</f>
        <v>2</v>
      </c>
    </row>
    <row r="1475" spans="1:22" s="1" customFormat="1" x14ac:dyDescent="0.3">
      <c r="A1475" s="1">
        <v>5070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2</v>
      </c>
      <c r="U1475" s="1">
        <v>0</v>
      </c>
      <c r="V1475" s="1">
        <f>SUM(B1475:U1475)</f>
        <v>2</v>
      </c>
    </row>
    <row r="1476" spans="1:22" s="1" customFormat="1" x14ac:dyDescent="0.3">
      <c r="A1476" s="1">
        <v>5075</v>
      </c>
      <c r="B1476" s="1">
        <v>0</v>
      </c>
      <c r="C1476" s="1">
        <v>0</v>
      </c>
      <c r="D1476" s="1">
        <v>2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f>SUM(B1476:U1476)</f>
        <v>2</v>
      </c>
    </row>
    <row r="1477" spans="1:22" s="1" customFormat="1" x14ac:dyDescent="0.3">
      <c r="A1477" s="1">
        <v>5076</v>
      </c>
      <c r="B1477" s="1">
        <v>2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f>SUM(B1477:U1477)</f>
        <v>2</v>
      </c>
    </row>
    <row r="1478" spans="1:22" s="1" customFormat="1" x14ac:dyDescent="0.3">
      <c r="A1478" s="1">
        <v>5080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2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f>SUM(B1478:U1478)</f>
        <v>2</v>
      </c>
    </row>
    <row r="1479" spans="1:22" s="1" customFormat="1" x14ac:dyDescent="0.3">
      <c r="A1479" s="1">
        <v>5083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2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f>SUM(B1479:U1479)</f>
        <v>2</v>
      </c>
    </row>
    <row r="1480" spans="1:22" s="1" customFormat="1" x14ac:dyDescent="0.3">
      <c r="A1480" s="1">
        <v>5089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2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f>SUM(B1480:U1480)</f>
        <v>2</v>
      </c>
    </row>
    <row r="1481" spans="1:22" s="1" customFormat="1" x14ac:dyDescent="0.3">
      <c r="A1481" s="1">
        <v>5091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2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f>SUM(B1481:U1481)</f>
        <v>2</v>
      </c>
    </row>
    <row r="1482" spans="1:22" s="1" customFormat="1" x14ac:dyDescent="0.3">
      <c r="A1482" s="1">
        <v>5096</v>
      </c>
      <c r="B1482" s="1">
        <v>0</v>
      </c>
      <c r="C1482" s="1">
        <v>0</v>
      </c>
      <c r="D1482" s="1">
        <v>0</v>
      </c>
      <c r="E1482" s="1">
        <v>0</v>
      </c>
      <c r="F1482" s="1">
        <v>2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f>SUM(B1482:U1482)</f>
        <v>2</v>
      </c>
    </row>
    <row r="1483" spans="1:22" s="1" customFormat="1" x14ac:dyDescent="0.3">
      <c r="A1483" s="1">
        <v>5099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2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f>SUM(B1483:U1483)</f>
        <v>2</v>
      </c>
    </row>
    <row r="1484" spans="1:22" s="1" customFormat="1" x14ac:dyDescent="0.3">
      <c r="A1484" s="1">
        <v>5106</v>
      </c>
      <c r="B1484" s="1">
        <v>2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f>SUM(B1484:U1484)</f>
        <v>2</v>
      </c>
    </row>
    <row r="1485" spans="1:22" s="1" customFormat="1" x14ac:dyDescent="0.3">
      <c r="A1485" s="1">
        <v>5109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2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f>SUM(B1485:U1485)</f>
        <v>2</v>
      </c>
    </row>
    <row r="1486" spans="1:22" s="1" customFormat="1" x14ac:dyDescent="0.3">
      <c r="A1486" s="1">
        <v>5112</v>
      </c>
      <c r="B1486" s="1">
        <v>0</v>
      </c>
      <c r="C1486" s="1">
        <v>0</v>
      </c>
      <c r="D1486" s="1">
        <v>0</v>
      </c>
      <c r="E1486" s="1">
        <v>2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f>SUM(B1486:U1486)</f>
        <v>2</v>
      </c>
    </row>
    <row r="1487" spans="1:22" s="1" customFormat="1" x14ac:dyDescent="0.3">
      <c r="A1487" s="1">
        <v>5113</v>
      </c>
      <c r="B1487" s="1">
        <v>0</v>
      </c>
      <c r="C1487" s="1">
        <v>0</v>
      </c>
      <c r="D1487" s="1">
        <v>2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f>SUM(B1487:U1487)</f>
        <v>2</v>
      </c>
    </row>
    <row r="1488" spans="1:22" s="1" customFormat="1" x14ac:dyDescent="0.3">
      <c r="A1488" s="1">
        <v>5115</v>
      </c>
      <c r="B1488" s="1">
        <v>0</v>
      </c>
      <c r="C1488" s="1">
        <v>0</v>
      </c>
      <c r="D1488" s="1">
        <v>2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f>SUM(B1488:U1488)</f>
        <v>2</v>
      </c>
    </row>
    <row r="1489" spans="1:22" s="1" customFormat="1" x14ac:dyDescent="0.3">
      <c r="A1489" s="1">
        <v>5123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2</v>
      </c>
      <c r="U1489" s="1">
        <v>0</v>
      </c>
      <c r="V1489" s="1">
        <f>SUM(B1489:U1489)</f>
        <v>2</v>
      </c>
    </row>
    <row r="1490" spans="1:22" s="1" customFormat="1" x14ac:dyDescent="0.3">
      <c r="A1490" s="1">
        <v>5126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2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f>SUM(B1490:U1490)</f>
        <v>2</v>
      </c>
    </row>
    <row r="1491" spans="1:22" s="1" customFormat="1" x14ac:dyDescent="0.3">
      <c r="A1491" s="1">
        <v>5127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2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f>SUM(B1491:U1491)</f>
        <v>2</v>
      </c>
    </row>
    <row r="1492" spans="1:22" s="1" customFormat="1" x14ac:dyDescent="0.3">
      <c r="A1492" s="1">
        <v>5137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2</v>
      </c>
      <c r="S1492" s="1">
        <v>0</v>
      </c>
      <c r="T1492" s="1">
        <v>0</v>
      </c>
      <c r="U1492" s="1">
        <v>0</v>
      </c>
      <c r="V1492" s="1">
        <f>SUM(B1492:U1492)</f>
        <v>2</v>
      </c>
    </row>
    <row r="1493" spans="1:22" s="1" customFormat="1" x14ac:dyDescent="0.3">
      <c r="A1493" s="1">
        <v>5142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2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f>SUM(B1493:U1493)</f>
        <v>2</v>
      </c>
    </row>
    <row r="1494" spans="1:22" s="1" customFormat="1" x14ac:dyDescent="0.3">
      <c r="A1494" s="1">
        <v>5147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2</v>
      </c>
      <c r="S1494" s="1">
        <v>0</v>
      </c>
      <c r="T1494" s="1">
        <v>0</v>
      </c>
      <c r="U1494" s="1">
        <v>0</v>
      </c>
      <c r="V1494" s="1">
        <f>SUM(B1494:U1494)</f>
        <v>2</v>
      </c>
    </row>
    <row r="1495" spans="1:22" s="1" customFormat="1" x14ac:dyDescent="0.3">
      <c r="A1495" s="1">
        <v>5148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2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f>SUM(B1495:U1495)</f>
        <v>2</v>
      </c>
    </row>
    <row r="1496" spans="1:22" s="1" customFormat="1" x14ac:dyDescent="0.3">
      <c r="A1496" s="1">
        <v>5149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2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f>SUM(B1496:U1496)</f>
        <v>2</v>
      </c>
    </row>
    <row r="1497" spans="1:22" s="1" customFormat="1" x14ac:dyDescent="0.3">
      <c r="A1497" s="1">
        <v>5154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2</v>
      </c>
      <c r="U1497" s="1">
        <v>0</v>
      </c>
      <c r="V1497" s="1">
        <f>SUM(B1497:U1497)</f>
        <v>2</v>
      </c>
    </row>
    <row r="1498" spans="1:22" s="1" customFormat="1" x14ac:dyDescent="0.3">
      <c r="A1498" s="1">
        <v>5155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2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f>SUM(B1498:U1498)</f>
        <v>2</v>
      </c>
    </row>
    <row r="1499" spans="1:22" s="1" customFormat="1" x14ac:dyDescent="0.3">
      <c r="A1499" s="1">
        <v>5157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2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f>SUM(B1499:U1499)</f>
        <v>2</v>
      </c>
    </row>
    <row r="1500" spans="1:22" s="1" customFormat="1" x14ac:dyDescent="0.3">
      <c r="A1500" s="1">
        <v>5158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2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f>SUM(B1500:U1500)</f>
        <v>2</v>
      </c>
    </row>
    <row r="1501" spans="1:22" s="1" customFormat="1" x14ac:dyDescent="0.3">
      <c r="A1501" s="1">
        <v>5162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2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f>SUM(B1501:U1501)</f>
        <v>2</v>
      </c>
    </row>
    <row r="1502" spans="1:22" s="1" customFormat="1" x14ac:dyDescent="0.3">
      <c r="A1502" s="1">
        <v>5164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2</v>
      </c>
      <c r="S1502" s="1">
        <v>0</v>
      </c>
      <c r="T1502" s="1">
        <v>0</v>
      </c>
      <c r="U1502" s="1">
        <v>0</v>
      </c>
      <c r="V1502" s="1">
        <f>SUM(B1502:U1502)</f>
        <v>2</v>
      </c>
    </row>
    <row r="1503" spans="1:22" s="1" customFormat="1" x14ac:dyDescent="0.3">
      <c r="A1503" s="1">
        <v>5165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2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f>SUM(B1503:U1503)</f>
        <v>2</v>
      </c>
    </row>
    <row r="1504" spans="1:22" s="1" customFormat="1" x14ac:dyDescent="0.3">
      <c r="A1504" s="1">
        <v>5167</v>
      </c>
      <c r="B1504" s="1">
        <v>0</v>
      </c>
      <c r="C1504" s="1">
        <v>0</v>
      </c>
      <c r="D1504" s="1">
        <v>2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f>SUM(B1504:U1504)</f>
        <v>2</v>
      </c>
    </row>
    <row r="1505" spans="1:22" s="1" customFormat="1" x14ac:dyDescent="0.3">
      <c r="A1505" s="1">
        <v>5170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2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f>SUM(B1505:U1505)</f>
        <v>2</v>
      </c>
    </row>
    <row r="1506" spans="1:22" s="1" customFormat="1" x14ac:dyDescent="0.3">
      <c r="A1506" s="1">
        <v>5172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2</v>
      </c>
      <c r="U1506" s="1">
        <v>0</v>
      </c>
      <c r="V1506" s="1">
        <f>SUM(B1506:U1506)</f>
        <v>2</v>
      </c>
    </row>
    <row r="1507" spans="1:22" s="1" customFormat="1" x14ac:dyDescent="0.3">
      <c r="A1507" s="1">
        <v>5178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2</v>
      </c>
      <c r="V1507" s="1">
        <f>SUM(B1507:U1507)</f>
        <v>2</v>
      </c>
    </row>
    <row r="1508" spans="1:22" s="1" customFormat="1" x14ac:dyDescent="0.3">
      <c r="A1508" s="1">
        <v>5188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2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f>SUM(B1508:U1508)</f>
        <v>2</v>
      </c>
    </row>
    <row r="1509" spans="1:22" s="1" customFormat="1" x14ac:dyDescent="0.3">
      <c r="A1509" s="1">
        <v>5194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2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f>SUM(B1509:U1509)</f>
        <v>2</v>
      </c>
    </row>
    <row r="1510" spans="1:22" s="1" customFormat="1" x14ac:dyDescent="0.3">
      <c r="A1510" s="1">
        <v>5198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2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f>SUM(B1510:U1510)</f>
        <v>2</v>
      </c>
    </row>
    <row r="1511" spans="1:22" s="1" customFormat="1" x14ac:dyDescent="0.3">
      <c r="A1511" s="1">
        <v>5200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2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f>SUM(B1511:U1511)</f>
        <v>2</v>
      </c>
    </row>
    <row r="1512" spans="1:22" s="1" customFormat="1" x14ac:dyDescent="0.3">
      <c r="A1512" s="1">
        <v>5201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2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f>SUM(B1512:U1512)</f>
        <v>2</v>
      </c>
    </row>
    <row r="1513" spans="1:22" s="1" customFormat="1" x14ac:dyDescent="0.3">
      <c r="A1513" s="1">
        <v>5204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2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f>SUM(B1513:U1513)</f>
        <v>2</v>
      </c>
    </row>
    <row r="1514" spans="1:22" s="1" customFormat="1" x14ac:dyDescent="0.3">
      <c r="A1514" s="1">
        <v>5205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2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f>SUM(B1514:U1514)</f>
        <v>2</v>
      </c>
    </row>
    <row r="1515" spans="1:22" s="1" customFormat="1" x14ac:dyDescent="0.3">
      <c r="A1515" s="1">
        <v>5206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2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f>SUM(B1515:U1515)</f>
        <v>2</v>
      </c>
    </row>
    <row r="1516" spans="1:22" s="1" customFormat="1" x14ac:dyDescent="0.3">
      <c r="A1516" s="1">
        <v>5207</v>
      </c>
      <c r="B1516" s="1">
        <v>0</v>
      </c>
      <c r="C1516" s="1">
        <v>0</v>
      </c>
      <c r="D1516" s="1">
        <v>2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f>SUM(B1516:U1516)</f>
        <v>2</v>
      </c>
    </row>
    <row r="1517" spans="1:22" s="1" customFormat="1" x14ac:dyDescent="0.3">
      <c r="A1517" s="1">
        <v>5211</v>
      </c>
      <c r="B1517" s="1">
        <v>0</v>
      </c>
      <c r="C1517" s="1">
        <v>2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f>SUM(B1517:U1517)</f>
        <v>2</v>
      </c>
    </row>
    <row r="1518" spans="1:22" s="1" customFormat="1" x14ac:dyDescent="0.3">
      <c r="A1518" s="1">
        <v>5213</v>
      </c>
      <c r="B1518" s="1">
        <v>0</v>
      </c>
      <c r="C1518" s="1">
        <v>0</v>
      </c>
      <c r="D1518" s="1">
        <v>0</v>
      </c>
      <c r="E1518" s="1">
        <v>2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f>SUM(B1518:U1518)</f>
        <v>2</v>
      </c>
    </row>
    <row r="1519" spans="1:22" s="1" customFormat="1" x14ac:dyDescent="0.3">
      <c r="A1519" s="1">
        <v>5216</v>
      </c>
      <c r="B1519" s="1">
        <v>0</v>
      </c>
      <c r="C1519" s="1">
        <v>0</v>
      </c>
      <c r="D1519" s="1">
        <v>0</v>
      </c>
      <c r="E1519" s="1">
        <v>0</v>
      </c>
      <c r="F1519" s="1">
        <v>2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f>SUM(B1519:U1519)</f>
        <v>2</v>
      </c>
    </row>
    <row r="1520" spans="1:22" s="1" customFormat="1" x14ac:dyDescent="0.3">
      <c r="A1520" s="1">
        <v>5221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2</v>
      </c>
      <c r="T1520" s="1">
        <v>0</v>
      </c>
      <c r="U1520" s="1">
        <v>0</v>
      </c>
      <c r="V1520" s="1">
        <f>SUM(B1520:U1520)</f>
        <v>2</v>
      </c>
    </row>
    <row r="1521" spans="1:22" s="1" customFormat="1" x14ac:dyDescent="0.3">
      <c r="A1521" s="1">
        <v>5227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2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f>SUM(B1521:U1521)</f>
        <v>2</v>
      </c>
    </row>
    <row r="1522" spans="1:22" s="1" customFormat="1" x14ac:dyDescent="0.3">
      <c r="A1522" s="1">
        <v>5228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2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f>SUM(B1522:U1522)</f>
        <v>2</v>
      </c>
    </row>
    <row r="1523" spans="1:22" s="1" customFormat="1" x14ac:dyDescent="0.3">
      <c r="A1523" s="1">
        <v>5234</v>
      </c>
      <c r="B1523" s="1">
        <v>2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f>SUM(B1523:U1523)</f>
        <v>2</v>
      </c>
    </row>
    <row r="1524" spans="1:22" s="1" customFormat="1" x14ac:dyDescent="0.3">
      <c r="A1524" s="1">
        <v>5235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2</v>
      </c>
      <c r="V1524" s="1">
        <f>SUM(B1524:U1524)</f>
        <v>2</v>
      </c>
    </row>
    <row r="1525" spans="1:22" s="1" customFormat="1" x14ac:dyDescent="0.3">
      <c r="A1525" s="1">
        <v>5238</v>
      </c>
      <c r="B1525" s="1">
        <v>2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f>SUM(B1525:U1525)</f>
        <v>2</v>
      </c>
    </row>
    <row r="1526" spans="1:22" s="1" customFormat="1" x14ac:dyDescent="0.3">
      <c r="A1526" s="1">
        <v>5241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2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f>SUM(B1526:U1526)</f>
        <v>2</v>
      </c>
    </row>
    <row r="1527" spans="1:22" s="1" customFormat="1" x14ac:dyDescent="0.3">
      <c r="A1527" s="1">
        <v>5243</v>
      </c>
      <c r="B1527" s="1">
        <v>0</v>
      </c>
      <c r="C1527" s="1">
        <v>0</v>
      </c>
      <c r="D1527" s="1">
        <v>0</v>
      </c>
      <c r="E1527" s="1">
        <v>2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f>SUM(B1527:U1527)</f>
        <v>2</v>
      </c>
    </row>
    <row r="1528" spans="1:22" s="1" customFormat="1" x14ac:dyDescent="0.3">
      <c r="A1528" s="1">
        <v>5247</v>
      </c>
      <c r="B1528" s="1">
        <v>0</v>
      </c>
      <c r="C1528" s="1">
        <v>0</v>
      </c>
      <c r="D1528" s="1">
        <v>2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f>SUM(B1528:U1528)</f>
        <v>2</v>
      </c>
    </row>
    <row r="1529" spans="1:22" s="1" customFormat="1" x14ac:dyDescent="0.3">
      <c r="A1529" s="1">
        <v>5249</v>
      </c>
      <c r="B1529" s="1">
        <v>2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f>SUM(B1529:U1529)</f>
        <v>2</v>
      </c>
    </row>
    <row r="1530" spans="1:22" s="1" customFormat="1" x14ac:dyDescent="0.3">
      <c r="A1530" s="1">
        <v>5256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2</v>
      </c>
      <c r="U1530" s="1">
        <v>0</v>
      </c>
      <c r="V1530" s="1">
        <f>SUM(B1530:U1530)</f>
        <v>2</v>
      </c>
    </row>
    <row r="1531" spans="1:22" s="1" customFormat="1" x14ac:dyDescent="0.3">
      <c r="A1531" s="1">
        <v>5265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2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f>SUM(B1531:U1531)</f>
        <v>2</v>
      </c>
    </row>
    <row r="1532" spans="1:22" s="1" customFormat="1" x14ac:dyDescent="0.3">
      <c r="A1532" s="1">
        <v>5271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2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f>SUM(B1532:U1532)</f>
        <v>2</v>
      </c>
    </row>
    <row r="1533" spans="1:22" s="1" customFormat="1" x14ac:dyDescent="0.3">
      <c r="A1533" s="1">
        <v>5275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2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f>SUM(B1533:U1533)</f>
        <v>2</v>
      </c>
    </row>
    <row r="1534" spans="1:22" s="1" customFormat="1" x14ac:dyDescent="0.3">
      <c r="A1534" s="1">
        <v>5277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2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f>SUM(B1534:U1534)</f>
        <v>2</v>
      </c>
    </row>
    <row r="1535" spans="1:22" s="1" customFormat="1" x14ac:dyDescent="0.3">
      <c r="A1535" s="1">
        <v>5279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2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f>SUM(B1535:U1535)</f>
        <v>2</v>
      </c>
    </row>
    <row r="1536" spans="1:22" s="1" customFormat="1" x14ac:dyDescent="0.3">
      <c r="A1536" s="1">
        <v>5280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2</v>
      </c>
      <c r="U1536" s="1">
        <v>0</v>
      </c>
      <c r="V1536" s="1">
        <f>SUM(B1536:U1536)</f>
        <v>2</v>
      </c>
    </row>
    <row r="1537" spans="1:22" s="1" customFormat="1" x14ac:dyDescent="0.3">
      <c r="A1537" s="1">
        <v>5282</v>
      </c>
      <c r="B1537" s="1">
        <v>0</v>
      </c>
      <c r="C1537" s="1">
        <v>0</v>
      </c>
      <c r="D1537" s="1">
        <v>2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f>SUM(B1537:U1537)</f>
        <v>2</v>
      </c>
    </row>
    <row r="1538" spans="1:22" s="1" customFormat="1" x14ac:dyDescent="0.3">
      <c r="A1538" s="1">
        <v>5284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2</v>
      </c>
      <c r="R1538" s="1">
        <v>0</v>
      </c>
      <c r="S1538" s="1">
        <v>0</v>
      </c>
      <c r="T1538" s="1">
        <v>0</v>
      </c>
      <c r="U1538" s="1">
        <v>0</v>
      </c>
      <c r="V1538" s="1">
        <f>SUM(B1538:U1538)</f>
        <v>2</v>
      </c>
    </row>
    <row r="1539" spans="1:22" s="1" customFormat="1" x14ac:dyDescent="0.3">
      <c r="A1539" s="1">
        <v>5289</v>
      </c>
      <c r="B1539" s="1">
        <v>0</v>
      </c>
      <c r="C1539" s="1">
        <v>0</v>
      </c>
      <c r="D1539" s="1">
        <v>2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f>SUM(B1539:U1539)</f>
        <v>2</v>
      </c>
    </row>
    <row r="1540" spans="1:22" s="1" customFormat="1" x14ac:dyDescent="0.3">
      <c r="A1540" s="1">
        <v>5294</v>
      </c>
      <c r="B1540" s="1">
        <v>0</v>
      </c>
      <c r="C1540" s="1">
        <v>0</v>
      </c>
      <c r="D1540" s="1">
        <v>0</v>
      </c>
      <c r="E1540" s="1">
        <v>0</v>
      </c>
      <c r="F1540" s="1">
        <v>2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f>SUM(B1540:U1540)</f>
        <v>2</v>
      </c>
    </row>
    <row r="1541" spans="1:22" s="1" customFormat="1" x14ac:dyDescent="0.3">
      <c r="A1541" s="1">
        <v>5300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2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f>SUM(B1541:U1541)</f>
        <v>2</v>
      </c>
    </row>
    <row r="1542" spans="1:22" s="1" customFormat="1" x14ac:dyDescent="0.3">
      <c r="A1542" s="1">
        <v>5302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2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f>SUM(B1542:U1542)</f>
        <v>2</v>
      </c>
    </row>
    <row r="1543" spans="1:22" s="1" customFormat="1" x14ac:dyDescent="0.3">
      <c r="A1543" s="1">
        <v>5309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2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f>SUM(B1543:U1543)</f>
        <v>2</v>
      </c>
    </row>
    <row r="1544" spans="1:22" s="1" customFormat="1" x14ac:dyDescent="0.3">
      <c r="A1544" s="1">
        <v>5317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2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f>SUM(B1544:U1544)</f>
        <v>2</v>
      </c>
    </row>
    <row r="1545" spans="1:22" s="1" customFormat="1" x14ac:dyDescent="0.3">
      <c r="A1545" s="1">
        <v>5322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2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f>SUM(B1545:U1545)</f>
        <v>2</v>
      </c>
    </row>
    <row r="1546" spans="1:22" s="1" customFormat="1" x14ac:dyDescent="0.3">
      <c r="A1546" s="1">
        <v>5324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2</v>
      </c>
      <c r="S1546" s="1">
        <v>0</v>
      </c>
      <c r="T1546" s="1">
        <v>0</v>
      </c>
      <c r="U1546" s="1">
        <v>0</v>
      </c>
      <c r="V1546" s="1">
        <f>SUM(B1546:U1546)</f>
        <v>2</v>
      </c>
    </row>
    <row r="1547" spans="1:22" s="1" customFormat="1" x14ac:dyDescent="0.3">
      <c r="A1547" s="1">
        <v>5329</v>
      </c>
      <c r="B1547" s="1">
        <v>0</v>
      </c>
      <c r="C1547" s="1">
        <v>0</v>
      </c>
      <c r="D1547" s="1">
        <v>0</v>
      </c>
      <c r="E1547" s="1">
        <v>2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f>SUM(B1547:U1547)</f>
        <v>2</v>
      </c>
    </row>
    <row r="1548" spans="1:22" s="1" customFormat="1" x14ac:dyDescent="0.3">
      <c r="A1548" s="1">
        <v>5330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2</v>
      </c>
      <c r="U1548" s="1">
        <v>0</v>
      </c>
      <c r="V1548" s="1">
        <f>SUM(B1548:U1548)</f>
        <v>2</v>
      </c>
    </row>
    <row r="1549" spans="1:22" s="1" customFormat="1" x14ac:dyDescent="0.3">
      <c r="A1549" s="1">
        <v>5334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2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f>SUM(B1549:U1549)</f>
        <v>2</v>
      </c>
    </row>
    <row r="1550" spans="1:22" s="1" customFormat="1" x14ac:dyDescent="0.3">
      <c r="A1550" s="1">
        <v>5335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2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f>SUM(B1550:U1550)</f>
        <v>2</v>
      </c>
    </row>
    <row r="1551" spans="1:22" s="1" customFormat="1" x14ac:dyDescent="0.3">
      <c r="A1551" s="1">
        <v>5341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2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f>SUM(B1551:U1551)</f>
        <v>2</v>
      </c>
    </row>
    <row r="1552" spans="1:22" s="1" customFormat="1" x14ac:dyDescent="0.3">
      <c r="A1552" s="1">
        <v>5353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2</v>
      </c>
      <c r="T1552" s="1">
        <v>0</v>
      </c>
      <c r="U1552" s="1">
        <v>0</v>
      </c>
      <c r="V1552" s="1">
        <f>SUM(B1552:U1552)</f>
        <v>2</v>
      </c>
    </row>
    <row r="1553" spans="1:22" s="1" customFormat="1" x14ac:dyDescent="0.3">
      <c r="A1553" s="1">
        <v>5361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2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f>SUM(B1553:U1553)</f>
        <v>2</v>
      </c>
    </row>
    <row r="1554" spans="1:22" s="1" customFormat="1" x14ac:dyDescent="0.3">
      <c r="A1554" s="1">
        <v>5364</v>
      </c>
      <c r="B1554" s="1">
        <v>0</v>
      </c>
      <c r="C1554" s="1">
        <v>0</v>
      </c>
      <c r="D1554" s="1">
        <v>2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f>SUM(B1554:U1554)</f>
        <v>2</v>
      </c>
    </row>
    <row r="1555" spans="1:22" s="1" customFormat="1" x14ac:dyDescent="0.3">
      <c r="A1555" s="1">
        <v>5366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2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f>SUM(B1555:U1555)</f>
        <v>2</v>
      </c>
    </row>
    <row r="1556" spans="1:22" s="1" customFormat="1" x14ac:dyDescent="0.3">
      <c r="A1556" s="1">
        <v>5372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2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f>SUM(B1556:U1556)</f>
        <v>2</v>
      </c>
    </row>
    <row r="1557" spans="1:22" s="1" customFormat="1" x14ac:dyDescent="0.3">
      <c r="A1557" s="1">
        <v>5376</v>
      </c>
      <c r="B1557" s="1">
        <v>2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f>SUM(B1557:U1557)</f>
        <v>2</v>
      </c>
    </row>
    <row r="1558" spans="1:22" s="1" customFormat="1" x14ac:dyDescent="0.3">
      <c r="A1558" s="1">
        <v>5382</v>
      </c>
      <c r="B1558" s="1">
        <v>0</v>
      </c>
      <c r="C1558" s="1">
        <v>0</v>
      </c>
      <c r="D1558" s="1">
        <v>0</v>
      </c>
      <c r="E1558" s="1">
        <v>2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f>SUM(B1558:U1558)</f>
        <v>2</v>
      </c>
    </row>
    <row r="1559" spans="1:22" s="1" customFormat="1" x14ac:dyDescent="0.3">
      <c r="A1559" s="1">
        <v>5386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2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f>SUM(B1559:U1559)</f>
        <v>2</v>
      </c>
    </row>
    <row r="1560" spans="1:22" s="1" customFormat="1" x14ac:dyDescent="0.3">
      <c r="A1560" s="1">
        <v>5390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2</v>
      </c>
      <c r="U1560" s="1">
        <v>0</v>
      </c>
      <c r="V1560" s="1">
        <f>SUM(B1560:U1560)</f>
        <v>2</v>
      </c>
    </row>
    <row r="1561" spans="1:22" s="1" customFormat="1" x14ac:dyDescent="0.3">
      <c r="A1561" s="1">
        <v>5394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2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f>SUM(B1561:U1561)</f>
        <v>2</v>
      </c>
    </row>
    <row r="1562" spans="1:22" s="1" customFormat="1" x14ac:dyDescent="0.3">
      <c r="A1562" s="1">
        <v>5399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2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f>SUM(B1562:U1562)</f>
        <v>2</v>
      </c>
    </row>
    <row r="1563" spans="1:22" s="1" customFormat="1" x14ac:dyDescent="0.3">
      <c r="A1563" s="1">
        <v>5401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2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f>SUM(B1563:U1563)</f>
        <v>2</v>
      </c>
    </row>
    <row r="1564" spans="1:22" s="1" customFormat="1" x14ac:dyDescent="0.3">
      <c r="A1564" s="1">
        <v>5402</v>
      </c>
      <c r="B1564" s="1">
        <v>2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f>SUM(B1564:U1564)</f>
        <v>2</v>
      </c>
    </row>
    <row r="1565" spans="1:22" s="1" customFormat="1" x14ac:dyDescent="0.3">
      <c r="A1565" s="1">
        <v>5403</v>
      </c>
      <c r="B1565" s="1">
        <v>0</v>
      </c>
      <c r="C1565" s="1">
        <v>0</v>
      </c>
      <c r="D1565" s="1">
        <v>2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f>SUM(B1565:U1565)</f>
        <v>2</v>
      </c>
    </row>
    <row r="1566" spans="1:22" s="1" customFormat="1" x14ac:dyDescent="0.3">
      <c r="A1566" s="1">
        <v>5422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2</v>
      </c>
      <c r="U1566" s="1">
        <v>0</v>
      </c>
      <c r="V1566" s="1">
        <f>SUM(B1566:U1566)</f>
        <v>2</v>
      </c>
    </row>
    <row r="1567" spans="1:22" s="1" customFormat="1" x14ac:dyDescent="0.3">
      <c r="A1567" s="1">
        <v>5425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2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f>SUM(B1567:U1567)</f>
        <v>2</v>
      </c>
    </row>
    <row r="1568" spans="1:22" s="1" customFormat="1" x14ac:dyDescent="0.3">
      <c r="A1568" s="1">
        <v>5426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2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f>SUM(B1568:U1568)</f>
        <v>2</v>
      </c>
    </row>
    <row r="1569" spans="1:22" s="1" customFormat="1" x14ac:dyDescent="0.3">
      <c r="A1569" s="1">
        <v>5427</v>
      </c>
      <c r="B1569" s="1">
        <v>0</v>
      </c>
      <c r="C1569" s="1">
        <v>0</v>
      </c>
      <c r="D1569" s="1">
        <v>0</v>
      </c>
      <c r="E1569" s="1">
        <v>2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f>SUM(B1569:U1569)</f>
        <v>2</v>
      </c>
    </row>
    <row r="1570" spans="1:22" s="1" customFormat="1" x14ac:dyDescent="0.3">
      <c r="A1570" s="1">
        <v>5428</v>
      </c>
      <c r="B1570" s="1">
        <v>0</v>
      </c>
      <c r="C1570" s="1">
        <v>0</v>
      </c>
      <c r="D1570" s="1">
        <v>0</v>
      </c>
      <c r="E1570" s="1">
        <v>0</v>
      </c>
      <c r="F1570" s="1">
        <v>2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f>SUM(B1570:U1570)</f>
        <v>2</v>
      </c>
    </row>
    <row r="1571" spans="1:22" s="1" customFormat="1" x14ac:dyDescent="0.3">
      <c r="A1571" s="1">
        <v>5432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2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f>SUM(B1571:U1571)</f>
        <v>2</v>
      </c>
    </row>
    <row r="1572" spans="1:22" s="1" customFormat="1" x14ac:dyDescent="0.3">
      <c r="A1572" s="1">
        <v>5435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2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f>SUM(B1572:U1572)</f>
        <v>2</v>
      </c>
    </row>
    <row r="1573" spans="1:22" s="1" customFormat="1" x14ac:dyDescent="0.3">
      <c r="A1573" s="1">
        <v>5437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2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f>SUM(B1573:U1573)</f>
        <v>2</v>
      </c>
    </row>
    <row r="1574" spans="1:22" s="1" customFormat="1" x14ac:dyDescent="0.3">
      <c r="A1574" s="1">
        <v>5443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2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f>SUM(B1574:U1574)</f>
        <v>2</v>
      </c>
    </row>
    <row r="1575" spans="1:22" s="1" customFormat="1" x14ac:dyDescent="0.3">
      <c r="A1575" s="1">
        <v>5444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2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f>SUM(B1575:U1575)</f>
        <v>2</v>
      </c>
    </row>
    <row r="1576" spans="1:22" s="1" customFormat="1" x14ac:dyDescent="0.3">
      <c r="A1576" s="1">
        <v>5446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2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f>SUM(B1576:U1576)</f>
        <v>2</v>
      </c>
    </row>
    <row r="1577" spans="1:22" s="1" customFormat="1" x14ac:dyDescent="0.3">
      <c r="A1577" s="1">
        <v>5449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2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f>SUM(B1577:U1577)</f>
        <v>2</v>
      </c>
    </row>
    <row r="1578" spans="1:22" s="1" customFormat="1" x14ac:dyDescent="0.3">
      <c r="A1578" s="1">
        <v>5452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2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f>SUM(B1578:U1578)</f>
        <v>2</v>
      </c>
    </row>
    <row r="1579" spans="1:22" s="1" customFormat="1" x14ac:dyDescent="0.3">
      <c r="A1579" s="1">
        <v>5458</v>
      </c>
      <c r="B1579" s="1">
        <v>2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f>SUM(B1579:U1579)</f>
        <v>2</v>
      </c>
    </row>
    <row r="1580" spans="1:22" s="1" customFormat="1" x14ac:dyDescent="0.3">
      <c r="A1580" s="1">
        <v>5459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2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f>SUM(B1580:U1580)</f>
        <v>2</v>
      </c>
    </row>
    <row r="1581" spans="1:22" s="1" customFormat="1" x14ac:dyDescent="0.3">
      <c r="A1581" s="1">
        <v>5460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2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f>SUM(B1581:U1581)</f>
        <v>2</v>
      </c>
    </row>
    <row r="1582" spans="1:22" s="1" customFormat="1" x14ac:dyDescent="0.3">
      <c r="A1582" s="1">
        <v>5462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2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f>SUM(B1582:U1582)</f>
        <v>2</v>
      </c>
    </row>
    <row r="1583" spans="1:22" s="1" customFormat="1" x14ac:dyDescent="0.3">
      <c r="A1583" s="1">
        <v>5463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2</v>
      </c>
      <c r="U1583" s="1">
        <v>0</v>
      </c>
      <c r="V1583" s="1">
        <f>SUM(B1583:U1583)</f>
        <v>2</v>
      </c>
    </row>
    <row r="1584" spans="1:22" s="1" customFormat="1" x14ac:dyDescent="0.3">
      <c r="A1584" s="1">
        <v>5466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2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f>SUM(B1584:U1584)</f>
        <v>2</v>
      </c>
    </row>
    <row r="1585" spans="1:22" s="1" customFormat="1" x14ac:dyDescent="0.3">
      <c r="A1585" s="1">
        <v>5472</v>
      </c>
      <c r="B1585" s="1">
        <v>0</v>
      </c>
      <c r="C1585" s="1">
        <v>0</v>
      </c>
      <c r="D1585" s="1">
        <v>2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f>SUM(B1585:U1585)</f>
        <v>2</v>
      </c>
    </row>
    <row r="1586" spans="1:22" s="1" customFormat="1" x14ac:dyDescent="0.3">
      <c r="A1586" s="1">
        <v>5476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2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f>SUM(B1586:U1586)</f>
        <v>2</v>
      </c>
    </row>
    <row r="1587" spans="1:22" s="1" customFormat="1" x14ac:dyDescent="0.3">
      <c r="A1587" s="1">
        <v>5477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2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f>SUM(B1587:U1587)</f>
        <v>2</v>
      </c>
    </row>
    <row r="1588" spans="1:22" s="1" customFormat="1" x14ac:dyDescent="0.3">
      <c r="A1588" s="1">
        <v>5480</v>
      </c>
      <c r="B1588" s="1">
        <v>0</v>
      </c>
      <c r="C1588" s="1">
        <v>2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f>SUM(B1588:U1588)</f>
        <v>2</v>
      </c>
    </row>
    <row r="1589" spans="1:22" s="1" customFormat="1" x14ac:dyDescent="0.3">
      <c r="A1589" s="1">
        <v>5488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2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f>SUM(B1589:U1589)</f>
        <v>2</v>
      </c>
    </row>
    <row r="1590" spans="1:22" s="1" customFormat="1" x14ac:dyDescent="0.3">
      <c r="A1590" s="1">
        <v>5490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2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f>SUM(B1590:U1590)</f>
        <v>2</v>
      </c>
    </row>
    <row r="1591" spans="1:22" s="1" customFormat="1" x14ac:dyDescent="0.3">
      <c r="A1591" s="1">
        <v>5492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2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f>SUM(B1591:U1591)</f>
        <v>2</v>
      </c>
    </row>
    <row r="1592" spans="1:22" s="1" customFormat="1" x14ac:dyDescent="0.3">
      <c r="A1592" s="1">
        <v>5493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2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f>SUM(B1592:U1592)</f>
        <v>2</v>
      </c>
    </row>
    <row r="1593" spans="1:22" s="1" customFormat="1" x14ac:dyDescent="0.3">
      <c r="A1593" s="1">
        <v>5495</v>
      </c>
      <c r="B1593" s="1">
        <v>0</v>
      </c>
      <c r="C1593" s="1">
        <v>0</v>
      </c>
      <c r="D1593" s="1">
        <v>2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f>SUM(B1593:U1593)</f>
        <v>2</v>
      </c>
    </row>
    <row r="1594" spans="1:22" s="1" customFormat="1" x14ac:dyDescent="0.3">
      <c r="A1594" s="1">
        <v>5500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2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f>SUM(B1594:U1594)</f>
        <v>2</v>
      </c>
    </row>
    <row r="1595" spans="1:22" s="1" customFormat="1" x14ac:dyDescent="0.3">
      <c r="A1595" s="1">
        <v>5501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2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f>SUM(B1595:U1595)</f>
        <v>2</v>
      </c>
    </row>
    <row r="1596" spans="1:22" s="1" customFormat="1" x14ac:dyDescent="0.3">
      <c r="A1596" s="1">
        <v>5502</v>
      </c>
      <c r="B1596" s="1">
        <v>0</v>
      </c>
      <c r="C1596" s="1">
        <v>0</v>
      </c>
      <c r="D1596" s="1">
        <v>2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f>SUM(B1596:U1596)</f>
        <v>2</v>
      </c>
    </row>
    <row r="1597" spans="1:22" s="1" customFormat="1" x14ac:dyDescent="0.3">
      <c r="A1597" s="1">
        <v>5503</v>
      </c>
      <c r="B1597" s="1">
        <v>0</v>
      </c>
      <c r="C1597" s="1">
        <v>2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f>SUM(B1597:U1597)</f>
        <v>2</v>
      </c>
    </row>
    <row r="1598" spans="1:22" s="1" customFormat="1" x14ac:dyDescent="0.3">
      <c r="A1598" s="1">
        <v>5504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2</v>
      </c>
      <c r="U1598" s="1">
        <v>0</v>
      </c>
      <c r="V1598" s="1">
        <f>SUM(B1598:U1598)</f>
        <v>2</v>
      </c>
    </row>
    <row r="1599" spans="1:22" s="1" customFormat="1" x14ac:dyDescent="0.3">
      <c r="A1599" s="1">
        <v>5512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2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f>SUM(B1599:U1599)</f>
        <v>2</v>
      </c>
    </row>
    <row r="1600" spans="1:22" s="1" customFormat="1" x14ac:dyDescent="0.3">
      <c r="A1600" s="1">
        <v>5516</v>
      </c>
      <c r="B1600" s="1">
        <v>0</v>
      </c>
      <c r="C1600" s="1">
        <v>2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f>SUM(B1600:U1600)</f>
        <v>2</v>
      </c>
    </row>
    <row r="1601" spans="1:22" s="1" customFormat="1" x14ac:dyDescent="0.3">
      <c r="A1601" s="1">
        <v>5520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2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f>SUM(B1601:U1601)</f>
        <v>2</v>
      </c>
    </row>
    <row r="1602" spans="1:22" s="1" customFormat="1" x14ac:dyDescent="0.3">
      <c r="A1602" s="1">
        <v>5525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2</v>
      </c>
      <c r="R1602" s="1">
        <v>0</v>
      </c>
      <c r="S1602" s="1">
        <v>0</v>
      </c>
      <c r="T1602" s="1">
        <v>0</v>
      </c>
      <c r="U1602" s="1">
        <v>0</v>
      </c>
      <c r="V1602" s="1">
        <f>SUM(B1602:U1602)</f>
        <v>2</v>
      </c>
    </row>
    <row r="1603" spans="1:22" s="1" customFormat="1" x14ac:dyDescent="0.3">
      <c r="A1603" s="1">
        <v>5528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2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f>SUM(B1603:U1603)</f>
        <v>2</v>
      </c>
    </row>
    <row r="1604" spans="1:22" s="1" customFormat="1" x14ac:dyDescent="0.3">
      <c r="A1604" s="1">
        <v>5529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2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f>SUM(B1604:U1604)</f>
        <v>2</v>
      </c>
    </row>
    <row r="1605" spans="1:22" s="1" customFormat="1" x14ac:dyDescent="0.3">
      <c r="A1605" s="1">
        <v>5532</v>
      </c>
      <c r="B1605" s="1">
        <v>0</v>
      </c>
      <c r="C1605" s="1">
        <v>0</v>
      </c>
      <c r="D1605" s="1">
        <v>2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f>SUM(B1605:U1605)</f>
        <v>2</v>
      </c>
    </row>
    <row r="1606" spans="1:22" s="1" customFormat="1" x14ac:dyDescent="0.3">
      <c r="A1606" s="1">
        <v>5533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2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f>SUM(B1606:U1606)</f>
        <v>2</v>
      </c>
    </row>
    <row r="1607" spans="1:22" s="1" customFormat="1" x14ac:dyDescent="0.3">
      <c r="A1607" s="1">
        <v>5534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2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f>SUM(B1607:U1607)</f>
        <v>2</v>
      </c>
    </row>
    <row r="1608" spans="1:22" s="1" customFormat="1" x14ac:dyDescent="0.3">
      <c r="A1608" s="1">
        <v>5537</v>
      </c>
      <c r="B1608" s="1">
        <v>2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f>SUM(B1608:U1608)</f>
        <v>2</v>
      </c>
    </row>
    <row r="1609" spans="1:22" s="1" customFormat="1" x14ac:dyDescent="0.3">
      <c r="A1609" s="1">
        <v>5538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2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f>SUM(B1609:U1609)</f>
        <v>2</v>
      </c>
    </row>
    <row r="1610" spans="1:22" s="1" customFormat="1" x14ac:dyDescent="0.3">
      <c r="A1610" s="1">
        <v>5540</v>
      </c>
      <c r="B1610" s="1">
        <v>0</v>
      </c>
      <c r="C1610" s="1">
        <v>2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f>SUM(B1610:U1610)</f>
        <v>2</v>
      </c>
    </row>
    <row r="1611" spans="1:22" s="1" customFormat="1" x14ac:dyDescent="0.3">
      <c r="A1611" s="1">
        <v>5543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2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f>SUM(B1611:U1611)</f>
        <v>2</v>
      </c>
    </row>
    <row r="1612" spans="1:22" s="1" customFormat="1" x14ac:dyDescent="0.3">
      <c r="A1612" s="1">
        <v>5548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2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f>SUM(B1612:U1612)</f>
        <v>2</v>
      </c>
    </row>
    <row r="1613" spans="1:22" s="1" customFormat="1" x14ac:dyDescent="0.3">
      <c r="A1613" s="1">
        <v>5551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2</v>
      </c>
      <c r="T1613" s="1">
        <v>0</v>
      </c>
      <c r="U1613" s="1">
        <v>0</v>
      </c>
      <c r="V1613" s="1">
        <f>SUM(B1613:U1613)</f>
        <v>2</v>
      </c>
    </row>
    <row r="1614" spans="1:22" s="1" customFormat="1" x14ac:dyDescent="0.3">
      <c r="A1614" s="1">
        <v>5555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2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f>SUM(B1614:U1614)</f>
        <v>2</v>
      </c>
    </row>
    <row r="1615" spans="1:22" s="1" customFormat="1" x14ac:dyDescent="0.3">
      <c r="A1615" s="1">
        <v>5557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2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f>SUM(B1615:U1615)</f>
        <v>2</v>
      </c>
    </row>
    <row r="1616" spans="1:22" s="1" customFormat="1" x14ac:dyDescent="0.3">
      <c r="A1616" s="1">
        <v>5562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2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f>SUM(B1616:U1616)</f>
        <v>2</v>
      </c>
    </row>
    <row r="1617" spans="1:22" s="1" customFormat="1" x14ac:dyDescent="0.3">
      <c r="A1617" s="1">
        <v>5564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2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f>SUM(B1617:U1617)</f>
        <v>2</v>
      </c>
    </row>
    <row r="1618" spans="1:22" s="1" customFormat="1" x14ac:dyDescent="0.3">
      <c r="A1618" s="1">
        <v>5565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2</v>
      </c>
      <c r="V1618" s="1">
        <f>SUM(B1618:U1618)</f>
        <v>2</v>
      </c>
    </row>
    <row r="1619" spans="1:22" s="1" customFormat="1" x14ac:dyDescent="0.3">
      <c r="A1619" s="1">
        <v>5567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2</v>
      </c>
      <c r="R1619" s="1">
        <v>0</v>
      </c>
      <c r="S1619" s="1">
        <v>0</v>
      </c>
      <c r="T1619" s="1">
        <v>0</v>
      </c>
      <c r="U1619" s="1">
        <v>0</v>
      </c>
      <c r="V1619" s="1">
        <f>SUM(B1619:U1619)</f>
        <v>2</v>
      </c>
    </row>
    <row r="1620" spans="1:22" s="1" customFormat="1" x14ac:dyDescent="0.3">
      <c r="A1620" s="1">
        <v>5569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2</v>
      </c>
      <c r="U1620" s="1">
        <v>0</v>
      </c>
      <c r="V1620" s="1">
        <f>SUM(B1620:U1620)</f>
        <v>2</v>
      </c>
    </row>
    <row r="1621" spans="1:22" s="1" customFormat="1" x14ac:dyDescent="0.3">
      <c r="A1621" s="1">
        <v>5571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2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f>SUM(B1621:U1621)</f>
        <v>2</v>
      </c>
    </row>
    <row r="1622" spans="1:22" s="1" customFormat="1" x14ac:dyDescent="0.3">
      <c r="A1622" s="1">
        <v>5572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2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f>SUM(B1622:U1622)</f>
        <v>2</v>
      </c>
    </row>
    <row r="1623" spans="1:22" s="1" customFormat="1" x14ac:dyDescent="0.3">
      <c r="A1623" s="1">
        <v>5575</v>
      </c>
      <c r="B1623" s="1">
        <v>2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f>SUM(B1623:U1623)</f>
        <v>2</v>
      </c>
    </row>
    <row r="1624" spans="1:22" s="1" customFormat="1" x14ac:dyDescent="0.3">
      <c r="A1624" s="1">
        <v>5578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2</v>
      </c>
      <c r="S1624" s="1">
        <v>0</v>
      </c>
      <c r="T1624" s="1">
        <v>0</v>
      </c>
      <c r="U1624" s="1">
        <v>0</v>
      </c>
      <c r="V1624" s="1">
        <f>SUM(B1624:U1624)</f>
        <v>2</v>
      </c>
    </row>
    <row r="1625" spans="1:22" s="1" customFormat="1" x14ac:dyDescent="0.3">
      <c r="A1625" s="1">
        <v>5580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2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f>SUM(B1625:U1625)</f>
        <v>2</v>
      </c>
    </row>
    <row r="1626" spans="1:22" s="1" customFormat="1" x14ac:dyDescent="0.3">
      <c r="A1626" s="1">
        <v>5581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2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f>SUM(B1626:U1626)</f>
        <v>2</v>
      </c>
    </row>
    <row r="1627" spans="1:22" s="1" customFormat="1" x14ac:dyDescent="0.3">
      <c r="A1627" s="1">
        <v>5587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2</v>
      </c>
      <c r="V1627" s="1">
        <f>SUM(B1627:U1627)</f>
        <v>2</v>
      </c>
    </row>
    <row r="1628" spans="1:22" s="1" customFormat="1" x14ac:dyDescent="0.3">
      <c r="A1628" s="1">
        <v>5594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2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f>SUM(B1628:U1628)</f>
        <v>2</v>
      </c>
    </row>
    <row r="1629" spans="1:22" s="1" customFormat="1" x14ac:dyDescent="0.3">
      <c r="A1629" s="1">
        <v>5598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2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f>SUM(B1629:U1629)</f>
        <v>2</v>
      </c>
    </row>
    <row r="1630" spans="1:22" s="1" customFormat="1" x14ac:dyDescent="0.3">
      <c r="A1630" s="1">
        <v>5602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2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f>SUM(B1630:U1630)</f>
        <v>2</v>
      </c>
    </row>
    <row r="1631" spans="1:22" s="1" customFormat="1" x14ac:dyDescent="0.3">
      <c r="A1631" s="1">
        <v>5604</v>
      </c>
      <c r="B1631" s="1">
        <v>0</v>
      </c>
      <c r="C1631" s="1">
        <v>0</v>
      </c>
      <c r="D1631" s="1">
        <v>0</v>
      </c>
      <c r="E1631" s="1">
        <v>2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f>SUM(B1631:U1631)</f>
        <v>2</v>
      </c>
    </row>
    <row r="1632" spans="1:22" s="1" customFormat="1" x14ac:dyDescent="0.3">
      <c r="A1632" s="1">
        <v>5607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2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f>SUM(B1632:U1632)</f>
        <v>2</v>
      </c>
    </row>
    <row r="1633" spans="1:22" s="1" customFormat="1" x14ac:dyDescent="0.3">
      <c r="A1633" s="1">
        <v>5616</v>
      </c>
      <c r="B1633" s="1">
        <v>0</v>
      </c>
      <c r="C1633" s="1">
        <v>0</v>
      </c>
      <c r="D1633" s="1">
        <v>0</v>
      </c>
      <c r="E1633" s="1">
        <v>2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f>SUM(B1633:U1633)</f>
        <v>2</v>
      </c>
    </row>
    <row r="1634" spans="1:22" s="1" customFormat="1" x14ac:dyDescent="0.3">
      <c r="A1634" s="1">
        <v>5619</v>
      </c>
      <c r="B1634" s="1">
        <v>0</v>
      </c>
      <c r="C1634" s="1">
        <v>2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f>SUM(B1634:U1634)</f>
        <v>2</v>
      </c>
    </row>
    <row r="1635" spans="1:22" s="1" customFormat="1" x14ac:dyDescent="0.3">
      <c r="A1635" s="1">
        <v>5621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2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f>SUM(B1635:U1635)</f>
        <v>2</v>
      </c>
    </row>
    <row r="1636" spans="1:22" s="1" customFormat="1" x14ac:dyDescent="0.3">
      <c r="A1636" s="1">
        <v>5623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2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f>SUM(B1636:U1636)</f>
        <v>2</v>
      </c>
    </row>
    <row r="1637" spans="1:22" s="1" customFormat="1" x14ac:dyDescent="0.3">
      <c r="A1637" s="1">
        <v>5626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2</v>
      </c>
      <c r="U1637" s="1">
        <v>0</v>
      </c>
      <c r="V1637" s="1">
        <f>SUM(B1637:U1637)</f>
        <v>2</v>
      </c>
    </row>
    <row r="1638" spans="1:22" s="1" customFormat="1" x14ac:dyDescent="0.3">
      <c r="A1638" s="1">
        <v>5628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2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f>SUM(B1638:U1638)</f>
        <v>2</v>
      </c>
    </row>
    <row r="1639" spans="1:22" s="1" customFormat="1" x14ac:dyDescent="0.3">
      <c r="A1639" s="1">
        <v>5632</v>
      </c>
      <c r="B1639" s="1">
        <v>0</v>
      </c>
      <c r="C1639" s="1">
        <v>2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f>SUM(B1639:U1639)</f>
        <v>2</v>
      </c>
    </row>
    <row r="1640" spans="1:22" s="1" customFormat="1" x14ac:dyDescent="0.3">
      <c r="A1640" s="1">
        <v>5633</v>
      </c>
      <c r="B1640" s="1">
        <v>2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f>SUM(B1640:U1640)</f>
        <v>2</v>
      </c>
    </row>
    <row r="1641" spans="1:22" s="1" customFormat="1" x14ac:dyDescent="0.3">
      <c r="A1641" s="1">
        <v>5635</v>
      </c>
      <c r="B1641" s="1">
        <v>0</v>
      </c>
      <c r="C1641" s="1">
        <v>0</v>
      </c>
      <c r="D1641" s="1">
        <v>0</v>
      </c>
      <c r="E1641" s="1">
        <v>0</v>
      </c>
      <c r="F1641" s="1">
        <v>2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f>SUM(B1641:U1641)</f>
        <v>2</v>
      </c>
    </row>
    <row r="1642" spans="1:22" s="1" customFormat="1" x14ac:dyDescent="0.3">
      <c r="A1642" s="1">
        <v>5642</v>
      </c>
      <c r="B1642" s="1">
        <v>0</v>
      </c>
      <c r="C1642" s="1">
        <v>2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f>SUM(B1642:U1642)</f>
        <v>2</v>
      </c>
    </row>
    <row r="1643" spans="1:22" s="1" customFormat="1" x14ac:dyDescent="0.3">
      <c r="A1643" s="1">
        <v>5643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2</v>
      </c>
      <c r="U1643" s="1">
        <v>0</v>
      </c>
      <c r="V1643" s="1">
        <f>SUM(B1643:U1643)</f>
        <v>2</v>
      </c>
    </row>
    <row r="1644" spans="1:22" s="1" customFormat="1" x14ac:dyDescent="0.3">
      <c r="A1644" s="1">
        <v>5646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2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f>SUM(B1644:U1644)</f>
        <v>2</v>
      </c>
    </row>
    <row r="1645" spans="1:22" s="1" customFormat="1" x14ac:dyDescent="0.3">
      <c r="A1645" s="1">
        <v>5649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2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f>SUM(B1645:U1645)</f>
        <v>2</v>
      </c>
    </row>
    <row r="1646" spans="1:22" s="1" customFormat="1" x14ac:dyDescent="0.3">
      <c r="A1646" s="1">
        <v>5651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2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f>SUM(B1646:U1646)</f>
        <v>2</v>
      </c>
    </row>
    <row r="1647" spans="1:22" s="1" customFormat="1" x14ac:dyDescent="0.3">
      <c r="A1647" s="1">
        <v>5656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2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f>SUM(B1647:U1647)</f>
        <v>2</v>
      </c>
    </row>
    <row r="1648" spans="1:22" s="1" customFormat="1" x14ac:dyDescent="0.3">
      <c r="A1648" s="1">
        <v>5659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2</v>
      </c>
      <c r="U1648" s="1">
        <v>0</v>
      </c>
      <c r="V1648" s="1">
        <f>SUM(B1648:U1648)</f>
        <v>2</v>
      </c>
    </row>
    <row r="1649" spans="1:22" s="1" customFormat="1" x14ac:dyDescent="0.3">
      <c r="A1649" s="1">
        <v>5665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2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f>SUM(B1649:U1649)</f>
        <v>2</v>
      </c>
    </row>
    <row r="1650" spans="1:22" s="1" customFormat="1" x14ac:dyDescent="0.3">
      <c r="A1650" s="1">
        <v>5667</v>
      </c>
      <c r="B1650" s="1">
        <v>0</v>
      </c>
      <c r="C1650" s="1">
        <v>0</v>
      </c>
      <c r="D1650" s="1">
        <v>2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f>SUM(B1650:U1650)</f>
        <v>2</v>
      </c>
    </row>
    <row r="1651" spans="1:22" s="1" customFormat="1" x14ac:dyDescent="0.3">
      <c r="A1651" s="1">
        <v>5671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2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f>SUM(B1651:U1651)</f>
        <v>2</v>
      </c>
    </row>
    <row r="1652" spans="1:22" s="1" customFormat="1" x14ac:dyDescent="0.3">
      <c r="A1652" s="1">
        <v>5673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2</v>
      </c>
      <c r="R1652" s="1">
        <v>0</v>
      </c>
      <c r="S1652" s="1">
        <v>0</v>
      </c>
      <c r="T1652" s="1">
        <v>0</v>
      </c>
      <c r="U1652" s="1">
        <v>0</v>
      </c>
      <c r="V1652" s="1">
        <f>SUM(B1652:U1652)</f>
        <v>2</v>
      </c>
    </row>
    <row r="1653" spans="1:22" s="1" customFormat="1" x14ac:dyDescent="0.3">
      <c r="A1653" s="1">
        <v>5681</v>
      </c>
      <c r="B1653" s="1">
        <v>0</v>
      </c>
      <c r="C1653" s="1">
        <v>0</v>
      </c>
      <c r="D1653" s="1">
        <v>2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f>SUM(B1653:U1653)</f>
        <v>2</v>
      </c>
    </row>
    <row r="1654" spans="1:22" s="1" customFormat="1" x14ac:dyDescent="0.3">
      <c r="A1654" s="1">
        <v>5683</v>
      </c>
      <c r="B1654" s="1">
        <v>0</v>
      </c>
      <c r="C1654" s="1">
        <v>2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f>SUM(B1654:U1654)</f>
        <v>2</v>
      </c>
    </row>
    <row r="1655" spans="1:22" s="1" customFormat="1" x14ac:dyDescent="0.3">
      <c r="A1655" s="1">
        <v>5684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2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f>SUM(B1655:U1655)</f>
        <v>2</v>
      </c>
    </row>
    <row r="1656" spans="1:22" s="1" customFormat="1" x14ac:dyDescent="0.3">
      <c r="A1656" s="1">
        <v>5688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2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f>SUM(B1656:U1656)</f>
        <v>2</v>
      </c>
    </row>
    <row r="1657" spans="1:22" s="1" customFormat="1" x14ac:dyDescent="0.3">
      <c r="A1657" s="1">
        <v>5689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2</v>
      </c>
      <c r="U1657" s="1">
        <v>0</v>
      </c>
      <c r="V1657" s="1">
        <f>SUM(B1657:U1657)</f>
        <v>2</v>
      </c>
    </row>
    <row r="1658" spans="1:22" s="1" customFormat="1" x14ac:dyDescent="0.3">
      <c r="A1658" s="1">
        <v>5690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2</v>
      </c>
      <c r="U1658" s="1">
        <v>0</v>
      </c>
      <c r="V1658" s="1">
        <f>SUM(B1658:U1658)</f>
        <v>2</v>
      </c>
    </row>
    <row r="1659" spans="1:22" s="1" customFormat="1" x14ac:dyDescent="0.3">
      <c r="A1659" s="1">
        <v>5691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2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f>SUM(B1659:U1659)</f>
        <v>2</v>
      </c>
    </row>
    <row r="1660" spans="1:22" s="1" customFormat="1" x14ac:dyDescent="0.3">
      <c r="A1660" s="1">
        <v>5692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2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f>SUM(B1660:U1660)</f>
        <v>2</v>
      </c>
    </row>
    <row r="1661" spans="1:22" s="1" customFormat="1" x14ac:dyDescent="0.3">
      <c r="A1661" s="1">
        <v>5694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2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f>SUM(B1661:U1661)</f>
        <v>2</v>
      </c>
    </row>
    <row r="1662" spans="1:22" s="1" customFormat="1" x14ac:dyDescent="0.3">
      <c r="A1662" s="1">
        <v>5698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2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f>SUM(B1662:U1662)</f>
        <v>2</v>
      </c>
    </row>
    <row r="1663" spans="1:22" s="1" customFormat="1" x14ac:dyDescent="0.3">
      <c r="A1663" s="1">
        <v>5706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2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f>SUM(B1663:U1663)</f>
        <v>2</v>
      </c>
    </row>
    <row r="1664" spans="1:22" s="1" customFormat="1" x14ac:dyDescent="0.3">
      <c r="A1664" s="1">
        <v>5707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2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f>SUM(B1664:U1664)</f>
        <v>2</v>
      </c>
    </row>
    <row r="1665" spans="1:22" s="1" customFormat="1" x14ac:dyDescent="0.3">
      <c r="A1665" s="1">
        <v>5711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2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f>SUM(B1665:U1665)</f>
        <v>2</v>
      </c>
    </row>
    <row r="1666" spans="1:22" s="1" customFormat="1" x14ac:dyDescent="0.3">
      <c r="A1666" s="1">
        <v>5734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2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f>SUM(B1666:U1666)</f>
        <v>2</v>
      </c>
    </row>
    <row r="1667" spans="1:22" s="1" customFormat="1" x14ac:dyDescent="0.3">
      <c r="A1667" s="1">
        <v>5744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2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f>SUM(B1667:U1667)</f>
        <v>2</v>
      </c>
    </row>
    <row r="1668" spans="1:22" s="1" customFormat="1" x14ac:dyDescent="0.3">
      <c r="A1668" s="1">
        <v>5748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2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f>SUM(B1668:U1668)</f>
        <v>2</v>
      </c>
    </row>
    <row r="1669" spans="1:22" s="1" customFormat="1" x14ac:dyDescent="0.3">
      <c r="A1669" s="1">
        <v>5751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2</v>
      </c>
      <c r="U1669" s="1">
        <v>0</v>
      </c>
      <c r="V1669" s="1">
        <f>SUM(B1669:U1669)</f>
        <v>2</v>
      </c>
    </row>
    <row r="1670" spans="1:22" s="1" customFormat="1" x14ac:dyDescent="0.3">
      <c r="A1670" s="1">
        <v>5770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2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f>SUM(B1670:U1670)</f>
        <v>2</v>
      </c>
    </row>
    <row r="1671" spans="1:22" s="1" customFormat="1" x14ac:dyDescent="0.3">
      <c r="A1671" s="1">
        <v>5771</v>
      </c>
      <c r="B1671" s="1">
        <v>0</v>
      </c>
      <c r="C1671" s="1">
        <v>0</v>
      </c>
      <c r="D1671" s="1">
        <v>0</v>
      </c>
      <c r="E1671" s="1">
        <v>2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f>SUM(B1671:U1671)</f>
        <v>2</v>
      </c>
    </row>
    <row r="1672" spans="1:22" s="1" customFormat="1" x14ac:dyDescent="0.3">
      <c r="A1672" s="1">
        <v>5772</v>
      </c>
      <c r="B1672" s="1">
        <v>0</v>
      </c>
      <c r="C1672" s="1">
        <v>0</v>
      </c>
      <c r="D1672" s="1">
        <v>2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f>SUM(B1672:U1672)</f>
        <v>2</v>
      </c>
    </row>
    <row r="1673" spans="1:22" s="1" customFormat="1" x14ac:dyDescent="0.3">
      <c r="A1673" s="1">
        <v>5776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2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f>SUM(B1673:U1673)</f>
        <v>2</v>
      </c>
    </row>
    <row r="1674" spans="1:22" s="1" customFormat="1" x14ac:dyDescent="0.3">
      <c r="A1674" s="1">
        <v>5787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2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f>SUM(B1674:U1674)</f>
        <v>2</v>
      </c>
    </row>
    <row r="1675" spans="1:22" s="1" customFormat="1" x14ac:dyDescent="0.3">
      <c r="A1675" s="1">
        <v>5792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2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f>SUM(B1675:U1675)</f>
        <v>2</v>
      </c>
    </row>
    <row r="1676" spans="1:22" s="1" customFormat="1" x14ac:dyDescent="0.3">
      <c r="A1676" s="1">
        <v>5793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2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f>SUM(B1676:U1676)</f>
        <v>2</v>
      </c>
    </row>
    <row r="1677" spans="1:22" s="1" customFormat="1" x14ac:dyDescent="0.3">
      <c r="A1677" s="1">
        <v>5795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2</v>
      </c>
      <c r="S1677" s="1">
        <v>0</v>
      </c>
      <c r="T1677" s="1">
        <v>0</v>
      </c>
      <c r="U1677" s="1">
        <v>0</v>
      </c>
      <c r="V1677" s="1">
        <f>SUM(B1677:U1677)</f>
        <v>2</v>
      </c>
    </row>
    <row r="1678" spans="1:22" s="1" customFormat="1" x14ac:dyDescent="0.3">
      <c r="A1678" s="1">
        <v>5801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1">
        <v>2</v>
      </c>
      <c r="T1678" s="1">
        <v>0</v>
      </c>
      <c r="U1678" s="1">
        <v>0</v>
      </c>
      <c r="V1678" s="1">
        <f>SUM(B1678:U1678)</f>
        <v>2</v>
      </c>
    </row>
    <row r="1679" spans="1:22" s="1" customFormat="1" x14ac:dyDescent="0.3">
      <c r="A1679" s="1">
        <v>5802</v>
      </c>
      <c r="B1679" s="1">
        <v>0</v>
      </c>
      <c r="C1679" s="1">
        <v>0</v>
      </c>
      <c r="D1679" s="1">
        <v>2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f>SUM(B1679:U1679)</f>
        <v>2</v>
      </c>
    </row>
    <row r="1680" spans="1:22" s="1" customFormat="1" x14ac:dyDescent="0.3">
      <c r="A1680" s="1">
        <v>5807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2</v>
      </c>
      <c r="V1680" s="1">
        <f>SUM(B1680:U1680)</f>
        <v>2</v>
      </c>
    </row>
    <row r="1681" spans="1:22" s="1" customFormat="1" x14ac:dyDescent="0.3">
      <c r="A1681" s="1">
        <v>5810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2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f>SUM(B1681:U1681)</f>
        <v>2</v>
      </c>
    </row>
    <row r="1682" spans="1:22" s="1" customFormat="1" x14ac:dyDescent="0.3">
      <c r="A1682" s="1">
        <v>5820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2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f>SUM(B1682:U1682)</f>
        <v>2</v>
      </c>
    </row>
    <row r="1683" spans="1:22" s="1" customFormat="1" x14ac:dyDescent="0.3">
      <c r="A1683" s="1">
        <v>5832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2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f>SUM(B1683:U1683)</f>
        <v>2</v>
      </c>
    </row>
    <row r="1684" spans="1:22" s="1" customFormat="1" x14ac:dyDescent="0.3">
      <c r="A1684" s="1">
        <v>5833</v>
      </c>
      <c r="B1684" s="1">
        <v>0</v>
      </c>
      <c r="C1684" s="1">
        <v>0</v>
      </c>
      <c r="D1684" s="1">
        <v>2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f>SUM(B1684:U1684)</f>
        <v>2</v>
      </c>
    </row>
    <row r="1685" spans="1:22" s="1" customFormat="1" x14ac:dyDescent="0.3">
      <c r="A1685" s="1">
        <v>5834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2</v>
      </c>
      <c r="V1685" s="1">
        <f>SUM(B1685:U1685)</f>
        <v>2</v>
      </c>
    </row>
    <row r="1686" spans="1:22" s="1" customFormat="1" x14ac:dyDescent="0.3">
      <c r="A1686" s="1">
        <v>5837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2</v>
      </c>
      <c r="U1686" s="1">
        <v>0</v>
      </c>
      <c r="V1686" s="1">
        <f>SUM(B1686:U1686)</f>
        <v>2</v>
      </c>
    </row>
    <row r="1687" spans="1:22" s="1" customFormat="1" x14ac:dyDescent="0.3">
      <c r="A1687" s="1">
        <v>5846</v>
      </c>
      <c r="B1687" s="1">
        <v>0</v>
      </c>
      <c r="C1687" s="1">
        <v>0</v>
      </c>
      <c r="D1687" s="1">
        <v>2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f>SUM(B1687:U1687)</f>
        <v>2</v>
      </c>
    </row>
    <row r="1688" spans="1:22" s="1" customFormat="1" x14ac:dyDescent="0.3">
      <c r="A1688" s="1">
        <v>5855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2</v>
      </c>
      <c r="U1688" s="1">
        <v>0</v>
      </c>
      <c r="V1688" s="1">
        <f>SUM(B1688:U1688)</f>
        <v>2</v>
      </c>
    </row>
    <row r="1689" spans="1:22" s="1" customFormat="1" x14ac:dyDescent="0.3">
      <c r="A1689" s="1">
        <v>5857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2</v>
      </c>
      <c r="R1689" s="1">
        <v>0</v>
      </c>
      <c r="S1689" s="1">
        <v>0</v>
      </c>
      <c r="T1689" s="1">
        <v>0</v>
      </c>
      <c r="U1689" s="1">
        <v>0</v>
      </c>
      <c r="V1689" s="1">
        <f>SUM(B1689:U1689)</f>
        <v>2</v>
      </c>
    </row>
    <row r="1690" spans="1:22" s="1" customFormat="1" x14ac:dyDescent="0.3">
      <c r="A1690" s="1">
        <v>5858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2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f>SUM(B1690:U1690)</f>
        <v>2</v>
      </c>
    </row>
    <row r="1691" spans="1:22" s="1" customFormat="1" x14ac:dyDescent="0.3">
      <c r="A1691" s="1">
        <v>5862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2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f>SUM(B1691:U1691)</f>
        <v>2</v>
      </c>
    </row>
    <row r="1692" spans="1:22" s="1" customFormat="1" x14ac:dyDescent="0.3">
      <c r="A1692" s="1">
        <v>5865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2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f>SUM(B1692:U1692)</f>
        <v>2</v>
      </c>
    </row>
    <row r="1693" spans="1:22" s="1" customFormat="1" x14ac:dyDescent="0.3">
      <c r="A1693" s="1">
        <v>5866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2</v>
      </c>
      <c r="R1693" s="1">
        <v>0</v>
      </c>
      <c r="S1693" s="1">
        <v>0</v>
      </c>
      <c r="T1693" s="1">
        <v>0</v>
      </c>
      <c r="U1693" s="1">
        <v>0</v>
      </c>
      <c r="V1693" s="1">
        <f>SUM(B1693:U1693)</f>
        <v>2</v>
      </c>
    </row>
    <row r="1694" spans="1:22" s="1" customFormat="1" x14ac:dyDescent="0.3">
      <c r="A1694" s="1">
        <v>5869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2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f>SUM(B1694:U1694)</f>
        <v>2</v>
      </c>
    </row>
    <row r="1695" spans="1:22" s="1" customFormat="1" x14ac:dyDescent="0.3">
      <c r="A1695" s="1">
        <v>5871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2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f>SUM(B1695:U1695)</f>
        <v>2</v>
      </c>
    </row>
    <row r="1696" spans="1:22" s="1" customFormat="1" x14ac:dyDescent="0.3">
      <c r="A1696" s="1">
        <v>5872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2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f>SUM(B1696:U1696)</f>
        <v>2</v>
      </c>
    </row>
    <row r="1697" spans="1:22" s="1" customFormat="1" x14ac:dyDescent="0.3">
      <c r="A1697" s="1">
        <v>5876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2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f>SUM(B1697:U1697)</f>
        <v>2</v>
      </c>
    </row>
    <row r="1698" spans="1:22" s="1" customFormat="1" x14ac:dyDescent="0.3">
      <c r="A1698" s="1">
        <v>5880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2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f>SUM(B1698:U1698)</f>
        <v>2</v>
      </c>
    </row>
    <row r="1699" spans="1:22" s="1" customFormat="1" x14ac:dyDescent="0.3">
      <c r="A1699" s="1">
        <v>5883</v>
      </c>
      <c r="B1699" s="1">
        <v>0</v>
      </c>
      <c r="C1699" s="1">
        <v>0</v>
      </c>
      <c r="D1699" s="1">
        <v>2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f>SUM(B1699:U1699)</f>
        <v>2</v>
      </c>
    </row>
    <row r="1700" spans="1:22" s="1" customFormat="1" x14ac:dyDescent="0.3">
      <c r="A1700" s="1">
        <v>5886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2</v>
      </c>
      <c r="S1700" s="1">
        <v>0</v>
      </c>
      <c r="T1700" s="1">
        <v>0</v>
      </c>
      <c r="U1700" s="1">
        <v>0</v>
      </c>
      <c r="V1700" s="1">
        <f>SUM(B1700:U1700)</f>
        <v>2</v>
      </c>
    </row>
    <row r="1701" spans="1:22" s="1" customFormat="1" x14ac:dyDescent="0.3">
      <c r="A1701" s="1">
        <v>5887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2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f>SUM(B1701:U1701)</f>
        <v>2</v>
      </c>
    </row>
    <row r="1702" spans="1:22" s="1" customFormat="1" x14ac:dyDescent="0.3">
      <c r="A1702" s="1">
        <v>5891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2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f>SUM(B1702:U1702)</f>
        <v>2</v>
      </c>
    </row>
    <row r="1703" spans="1:22" s="1" customFormat="1" x14ac:dyDescent="0.3">
      <c r="A1703" s="1">
        <v>5892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2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f>SUM(B1703:U1703)</f>
        <v>2</v>
      </c>
    </row>
    <row r="1704" spans="1:22" s="1" customFormat="1" x14ac:dyDescent="0.3">
      <c r="A1704" s="1">
        <v>5896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2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f>SUM(B1704:U1704)</f>
        <v>2</v>
      </c>
    </row>
    <row r="1705" spans="1:22" s="1" customFormat="1" x14ac:dyDescent="0.3">
      <c r="A1705" s="1">
        <v>5900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2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f>SUM(B1705:U1705)</f>
        <v>2</v>
      </c>
    </row>
    <row r="1706" spans="1:22" s="1" customFormat="1" x14ac:dyDescent="0.3">
      <c r="A1706" s="1">
        <v>5902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2</v>
      </c>
      <c r="V1706" s="1">
        <f>SUM(B1706:U1706)</f>
        <v>2</v>
      </c>
    </row>
    <row r="1707" spans="1:22" s="1" customFormat="1" x14ac:dyDescent="0.3">
      <c r="A1707" s="1">
        <v>5904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2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f>SUM(B1707:U1707)</f>
        <v>2</v>
      </c>
    </row>
    <row r="1708" spans="1:22" s="1" customFormat="1" x14ac:dyDescent="0.3">
      <c r="A1708" s="1">
        <v>5913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2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f>SUM(B1708:U1708)</f>
        <v>2</v>
      </c>
    </row>
    <row r="1709" spans="1:22" s="1" customFormat="1" x14ac:dyDescent="0.3">
      <c r="A1709" s="1">
        <v>5915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2</v>
      </c>
      <c r="S1709" s="1">
        <v>0</v>
      </c>
      <c r="T1709" s="1">
        <v>0</v>
      </c>
      <c r="U1709" s="1">
        <v>0</v>
      </c>
      <c r="V1709" s="1">
        <f>SUM(B1709:U1709)</f>
        <v>2</v>
      </c>
    </row>
    <row r="1710" spans="1:22" s="1" customFormat="1" x14ac:dyDescent="0.3">
      <c r="A1710" s="1">
        <v>5916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2</v>
      </c>
      <c r="S1710" s="1">
        <v>0</v>
      </c>
      <c r="T1710" s="1">
        <v>0</v>
      </c>
      <c r="U1710" s="1">
        <v>0</v>
      </c>
      <c r="V1710" s="1">
        <f>SUM(B1710:U1710)</f>
        <v>2</v>
      </c>
    </row>
    <row r="1711" spans="1:22" s="1" customFormat="1" x14ac:dyDescent="0.3">
      <c r="A1711" s="1">
        <v>5921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2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f>SUM(B1711:U1711)</f>
        <v>2</v>
      </c>
    </row>
    <row r="1712" spans="1:22" s="1" customFormat="1" x14ac:dyDescent="0.3">
      <c r="A1712" s="1">
        <v>5924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2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f>SUM(B1712:U1712)</f>
        <v>2</v>
      </c>
    </row>
    <row r="1713" spans="1:22" s="1" customFormat="1" x14ac:dyDescent="0.3">
      <c r="A1713" s="1">
        <v>5927</v>
      </c>
      <c r="B1713" s="1">
        <v>2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f>SUM(B1713:U1713)</f>
        <v>2</v>
      </c>
    </row>
    <row r="1714" spans="1:22" s="1" customFormat="1" x14ac:dyDescent="0.3">
      <c r="A1714" s="1">
        <v>5929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2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f>SUM(B1714:U1714)</f>
        <v>2</v>
      </c>
    </row>
    <row r="1715" spans="1:22" s="1" customFormat="1" x14ac:dyDescent="0.3">
      <c r="A1715" s="1">
        <v>5932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2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f>SUM(B1715:U1715)</f>
        <v>2</v>
      </c>
    </row>
    <row r="1716" spans="1:22" s="1" customFormat="1" x14ac:dyDescent="0.3">
      <c r="A1716" s="1">
        <v>5933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2</v>
      </c>
      <c r="U1716" s="1">
        <v>0</v>
      </c>
      <c r="V1716" s="1">
        <f>SUM(B1716:U1716)</f>
        <v>2</v>
      </c>
    </row>
    <row r="1717" spans="1:22" s="1" customFormat="1" x14ac:dyDescent="0.3">
      <c r="A1717" s="1">
        <v>5934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2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f>SUM(B1717:U1717)</f>
        <v>2</v>
      </c>
    </row>
    <row r="1718" spans="1:22" s="1" customFormat="1" x14ac:dyDescent="0.3">
      <c r="A1718" s="1">
        <v>5945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2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f>SUM(B1718:U1718)</f>
        <v>2</v>
      </c>
    </row>
    <row r="1719" spans="1:22" s="1" customFormat="1" x14ac:dyDescent="0.3">
      <c r="A1719" s="1">
        <v>5946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2</v>
      </c>
      <c r="V1719" s="1">
        <f>SUM(B1719:U1719)</f>
        <v>2</v>
      </c>
    </row>
    <row r="1720" spans="1:22" s="1" customFormat="1" x14ac:dyDescent="0.3">
      <c r="A1720" s="1">
        <v>5949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2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f>SUM(B1720:U1720)</f>
        <v>2</v>
      </c>
    </row>
    <row r="1721" spans="1:22" s="1" customFormat="1" x14ac:dyDescent="0.3">
      <c r="A1721" s="1">
        <v>5950</v>
      </c>
      <c r="B1721" s="1">
        <v>0</v>
      </c>
      <c r="C1721" s="1">
        <v>0</v>
      </c>
      <c r="D1721" s="1">
        <v>0</v>
      </c>
      <c r="E1721" s="1">
        <v>2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f>SUM(B1721:U1721)</f>
        <v>2</v>
      </c>
    </row>
    <row r="1722" spans="1:22" s="1" customFormat="1" x14ac:dyDescent="0.3">
      <c r="A1722" s="1">
        <v>5955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2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f>SUM(B1722:U1722)</f>
        <v>2</v>
      </c>
    </row>
    <row r="1723" spans="1:22" s="1" customFormat="1" x14ac:dyDescent="0.3">
      <c r="A1723" s="1">
        <v>5957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2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f>SUM(B1723:U1723)</f>
        <v>2</v>
      </c>
    </row>
    <row r="1724" spans="1:22" s="1" customFormat="1" x14ac:dyDescent="0.3">
      <c r="A1724" s="1">
        <v>5958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2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f>SUM(B1724:U1724)</f>
        <v>2</v>
      </c>
    </row>
    <row r="1725" spans="1:22" s="1" customFormat="1" x14ac:dyDescent="0.3">
      <c r="A1725" s="1">
        <v>5962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2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f>SUM(B1725:U1725)</f>
        <v>2</v>
      </c>
    </row>
    <row r="1726" spans="1:22" s="1" customFormat="1" x14ac:dyDescent="0.3">
      <c r="A1726" s="1">
        <v>5965</v>
      </c>
      <c r="B1726" s="1">
        <v>2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f>SUM(B1726:U1726)</f>
        <v>2</v>
      </c>
    </row>
    <row r="1727" spans="1:22" s="1" customFormat="1" x14ac:dyDescent="0.3">
      <c r="A1727" s="1">
        <v>5966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2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f>SUM(B1727:U1727)</f>
        <v>2</v>
      </c>
    </row>
    <row r="1728" spans="1:22" s="1" customFormat="1" x14ac:dyDescent="0.3">
      <c r="A1728" s="1">
        <v>5969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2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f>SUM(B1728:U1728)</f>
        <v>2</v>
      </c>
    </row>
    <row r="1729" spans="1:22" s="1" customFormat="1" x14ac:dyDescent="0.3">
      <c r="A1729" s="1">
        <v>5972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2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f>SUM(B1729:U1729)</f>
        <v>2</v>
      </c>
    </row>
    <row r="1730" spans="1:22" s="1" customFormat="1" x14ac:dyDescent="0.3">
      <c r="A1730" s="1">
        <v>5974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2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f>SUM(B1730:U1730)</f>
        <v>2</v>
      </c>
    </row>
    <row r="1731" spans="1:22" s="1" customFormat="1" x14ac:dyDescent="0.3">
      <c r="A1731" s="1">
        <v>5977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2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f>SUM(B1731:U1731)</f>
        <v>2</v>
      </c>
    </row>
    <row r="1732" spans="1:22" s="1" customFormat="1" x14ac:dyDescent="0.3">
      <c r="A1732" s="1">
        <v>5978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2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f>SUM(B1732:U1732)</f>
        <v>2</v>
      </c>
    </row>
    <row r="1733" spans="1:22" s="1" customFormat="1" x14ac:dyDescent="0.3">
      <c r="A1733" s="1">
        <v>5982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2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f>SUM(B1733:U1733)</f>
        <v>2</v>
      </c>
    </row>
    <row r="1734" spans="1:22" s="1" customFormat="1" x14ac:dyDescent="0.3">
      <c r="A1734" s="1">
        <v>5986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2</v>
      </c>
      <c r="U1734" s="1">
        <v>0</v>
      </c>
      <c r="V1734" s="1">
        <f>SUM(B1734:U1734)</f>
        <v>2</v>
      </c>
    </row>
    <row r="1735" spans="1:22" s="1" customFormat="1" x14ac:dyDescent="0.3">
      <c r="A1735" s="1">
        <v>5987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2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f>SUM(B1735:U1735)</f>
        <v>2</v>
      </c>
    </row>
    <row r="1736" spans="1:22" s="1" customFormat="1" x14ac:dyDescent="0.3">
      <c r="A1736" s="1">
        <v>5993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2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f>SUM(B1736:U1736)</f>
        <v>2</v>
      </c>
    </row>
    <row r="1737" spans="1:22" s="1" customFormat="1" x14ac:dyDescent="0.3">
      <c r="A1737" s="1">
        <v>5999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2</v>
      </c>
      <c r="U1737" s="1">
        <v>0</v>
      </c>
      <c r="V1737" s="1">
        <f>SUM(B1737:U1737)</f>
        <v>2</v>
      </c>
    </row>
    <row r="1738" spans="1:22" s="1" customFormat="1" x14ac:dyDescent="0.3">
      <c r="A1738" s="1">
        <v>6003</v>
      </c>
      <c r="B1738" s="1">
        <v>0</v>
      </c>
      <c r="C1738" s="1">
        <v>0</v>
      </c>
      <c r="D1738" s="1">
        <v>0</v>
      </c>
      <c r="E1738" s="1">
        <v>0</v>
      </c>
      <c r="F1738" s="1">
        <v>2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f>SUM(B1738:U1738)</f>
        <v>2</v>
      </c>
    </row>
    <row r="1739" spans="1:22" s="1" customFormat="1" x14ac:dyDescent="0.3">
      <c r="A1739" s="1">
        <v>6006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2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f>SUM(B1739:U1739)</f>
        <v>2</v>
      </c>
    </row>
    <row r="1740" spans="1:22" s="1" customFormat="1" x14ac:dyDescent="0.3">
      <c r="A1740" s="1">
        <v>6007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2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f>SUM(B1740:U1740)</f>
        <v>2</v>
      </c>
    </row>
    <row r="1741" spans="1:22" s="1" customFormat="1" x14ac:dyDescent="0.3">
      <c r="A1741" s="1">
        <v>6008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2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f>SUM(B1741:U1741)</f>
        <v>2</v>
      </c>
    </row>
    <row r="1742" spans="1:22" s="1" customFormat="1" x14ac:dyDescent="0.3">
      <c r="A1742" s="1">
        <v>6017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2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f>SUM(B1742:U1742)</f>
        <v>2</v>
      </c>
    </row>
    <row r="1743" spans="1:22" s="1" customFormat="1" x14ac:dyDescent="0.3">
      <c r="A1743" s="1">
        <v>6019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2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f>SUM(B1743:U1743)</f>
        <v>2</v>
      </c>
    </row>
    <row r="1744" spans="1:22" s="1" customFormat="1" x14ac:dyDescent="0.3">
      <c r="A1744" s="1">
        <v>6021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2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f>SUM(B1744:U1744)</f>
        <v>2</v>
      </c>
    </row>
    <row r="1745" spans="1:22" s="1" customFormat="1" x14ac:dyDescent="0.3">
      <c r="A1745" s="1">
        <v>6022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2</v>
      </c>
      <c r="R1745" s="1">
        <v>0</v>
      </c>
      <c r="S1745" s="1">
        <v>0</v>
      </c>
      <c r="T1745" s="1">
        <v>0</v>
      </c>
      <c r="U1745" s="1">
        <v>0</v>
      </c>
      <c r="V1745" s="1">
        <f>SUM(B1745:U1745)</f>
        <v>2</v>
      </c>
    </row>
    <row r="1746" spans="1:22" s="1" customFormat="1" x14ac:dyDescent="0.3">
      <c r="A1746" s="1">
        <v>6031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1">
        <v>2</v>
      </c>
      <c r="T1746" s="1">
        <v>0</v>
      </c>
      <c r="U1746" s="1">
        <v>0</v>
      </c>
      <c r="V1746" s="1">
        <f>SUM(B1746:U1746)</f>
        <v>2</v>
      </c>
    </row>
    <row r="1747" spans="1:22" s="1" customFormat="1" x14ac:dyDescent="0.3">
      <c r="A1747" s="1">
        <v>6034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2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f>SUM(B1747:U1747)</f>
        <v>2</v>
      </c>
    </row>
    <row r="1748" spans="1:22" s="1" customFormat="1" x14ac:dyDescent="0.3">
      <c r="A1748" s="1">
        <v>6036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2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f>SUM(B1748:U1748)</f>
        <v>2</v>
      </c>
    </row>
    <row r="1749" spans="1:22" s="1" customFormat="1" x14ac:dyDescent="0.3">
      <c r="A1749" s="1">
        <v>6037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2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f>SUM(B1749:U1749)</f>
        <v>2</v>
      </c>
    </row>
    <row r="1750" spans="1:22" s="1" customFormat="1" x14ac:dyDescent="0.3">
      <c r="A1750" s="1">
        <v>6039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2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f>SUM(B1750:U1750)</f>
        <v>2</v>
      </c>
    </row>
    <row r="1751" spans="1:22" s="1" customFormat="1" x14ac:dyDescent="0.3">
      <c r="A1751" s="1">
        <v>6044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2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f>SUM(B1751:U1751)</f>
        <v>2</v>
      </c>
    </row>
    <row r="1752" spans="1:22" s="1" customFormat="1" x14ac:dyDescent="0.3">
      <c r="A1752" s="1">
        <v>6047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2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f>SUM(B1752:U1752)</f>
        <v>2</v>
      </c>
    </row>
    <row r="1753" spans="1:22" s="1" customFormat="1" x14ac:dyDescent="0.3">
      <c r="A1753" s="1">
        <v>6049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2</v>
      </c>
      <c r="R1753" s="1">
        <v>0</v>
      </c>
      <c r="S1753" s="1">
        <v>0</v>
      </c>
      <c r="T1753" s="1">
        <v>0</v>
      </c>
      <c r="U1753" s="1">
        <v>0</v>
      </c>
      <c r="V1753" s="1">
        <f>SUM(B1753:U1753)</f>
        <v>2</v>
      </c>
    </row>
    <row r="1754" spans="1:22" s="1" customFormat="1" x14ac:dyDescent="0.3">
      <c r="A1754" s="1">
        <v>6051</v>
      </c>
      <c r="B1754" s="1">
        <v>2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f>SUM(B1754:U1754)</f>
        <v>2</v>
      </c>
    </row>
    <row r="1755" spans="1:22" s="1" customFormat="1" x14ac:dyDescent="0.3">
      <c r="A1755" s="1">
        <v>6052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2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f>SUM(B1755:U1755)</f>
        <v>2</v>
      </c>
    </row>
    <row r="1756" spans="1:22" s="1" customFormat="1" x14ac:dyDescent="0.3">
      <c r="A1756" s="1">
        <v>6053</v>
      </c>
      <c r="B1756" s="1">
        <v>0</v>
      </c>
      <c r="C1756" s="1">
        <v>0</v>
      </c>
      <c r="D1756" s="1">
        <v>2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f>SUM(B1756:U1756)</f>
        <v>2</v>
      </c>
    </row>
    <row r="1757" spans="1:22" s="1" customFormat="1" x14ac:dyDescent="0.3">
      <c r="A1757" s="1">
        <v>6054</v>
      </c>
      <c r="B1757" s="1">
        <v>0</v>
      </c>
      <c r="C1757" s="1">
        <v>0</v>
      </c>
      <c r="D1757" s="1">
        <v>2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f>SUM(B1757:U1757)</f>
        <v>2</v>
      </c>
    </row>
    <row r="1758" spans="1:22" s="1" customFormat="1" x14ac:dyDescent="0.3">
      <c r="A1758" s="1">
        <v>6063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2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f>SUM(B1758:U1758)</f>
        <v>2</v>
      </c>
    </row>
    <row r="1759" spans="1:22" s="1" customFormat="1" x14ac:dyDescent="0.3">
      <c r="A1759" s="1">
        <v>6064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2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f>SUM(B1759:U1759)</f>
        <v>2</v>
      </c>
    </row>
    <row r="1760" spans="1:22" s="1" customFormat="1" x14ac:dyDescent="0.3">
      <c r="A1760" s="1">
        <v>6072</v>
      </c>
      <c r="B1760" s="1">
        <v>0</v>
      </c>
      <c r="C1760" s="1">
        <v>0</v>
      </c>
      <c r="D1760" s="1">
        <v>0</v>
      </c>
      <c r="E1760" s="1">
        <v>0</v>
      </c>
      <c r="F1760" s="1">
        <v>2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f>SUM(B1760:U1760)</f>
        <v>2</v>
      </c>
    </row>
    <row r="1761" spans="1:22" s="1" customFormat="1" x14ac:dyDescent="0.3">
      <c r="A1761" s="1">
        <v>6075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2</v>
      </c>
      <c r="V1761" s="1">
        <f>SUM(B1761:U1761)</f>
        <v>2</v>
      </c>
    </row>
    <row r="1762" spans="1:22" s="1" customFormat="1" x14ac:dyDescent="0.3">
      <c r="A1762" s="1">
        <v>6077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2</v>
      </c>
      <c r="U1762" s="1">
        <v>0</v>
      </c>
      <c r="V1762" s="1">
        <f>SUM(B1762:U1762)</f>
        <v>2</v>
      </c>
    </row>
    <row r="1763" spans="1:22" s="1" customFormat="1" x14ac:dyDescent="0.3">
      <c r="A1763" s="1">
        <v>6080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2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f>SUM(B1763:U1763)</f>
        <v>2</v>
      </c>
    </row>
    <row r="1764" spans="1:22" s="1" customFormat="1" x14ac:dyDescent="0.3">
      <c r="A1764" s="1">
        <v>6085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2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f>SUM(B1764:U1764)</f>
        <v>2</v>
      </c>
    </row>
    <row r="1765" spans="1:22" s="1" customFormat="1" x14ac:dyDescent="0.3">
      <c r="A1765" s="1">
        <v>6087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2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f>SUM(B1765:U1765)</f>
        <v>2</v>
      </c>
    </row>
    <row r="1766" spans="1:22" s="1" customFormat="1" x14ac:dyDescent="0.3">
      <c r="A1766" s="1">
        <v>6090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2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f>SUM(B1766:U1766)</f>
        <v>2</v>
      </c>
    </row>
    <row r="1767" spans="1:22" s="1" customFormat="1" x14ac:dyDescent="0.3">
      <c r="A1767" s="1">
        <v>6092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2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f>SUM(B1767:U1767)</f>
        <v>2</v>
      </c>
    </row>
    <row r="1768" spans="1:22" s="1" customFormat="1" x14ac:dyDescent="0.3">
      <c r="A1768" s="1">
        <v>6099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2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f>SUM(B1768:U1768)</f>
        <v>2</v>
      </c>
    </row>
    <row r="1769" spans="1:22" s="1" customFormat="1" x14ac:dyDescent="0.3">
      <c r="A1769" s="1">
        <v>6101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2</v>
      </c>
      <c r="Q1769" s="1">
        <v>0</v>
      </c>
      <c r="R1769" s="1">
        <v>0</v>
      </c>
      <c r="S1769" s="1">
        <v>0</v>
      </c>
      <c r="T1769" s="1">
        <v>0</v>
      </c>
      <c r="U1769" s="1">
        <v>0</v>
      </c>
      <c r="V1769" s="1">
        <f>SUM(B1769:U1769)</f>
        <v>2</v>
      </c>
    </row>
    <row r="1770" spans="1:22" s="1" customFormat="1" x14ac:dyDescent="0.3">
      <c r="A1770" s="1">
        <v>6102</v>
      </c>
      <c r="B1770" s="1">
        <v>0</v>
      </c>
      <c r="C1770" s="1">
        <v>0</v>
      </c>
      <c r="D1770" s="1">
        <v>2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f>SUM(B1770:U1770)</f>
        <v>2</v>
      </c>
    </row>
    <row r="1771" spans="1:22" s="1" customFormat="1" x14ac:dyDescent="0.3">
      <c r="A1771" s="1">
        <v>6106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2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f>SUM(B1771:U1771)</f>
        <v>2</v>
      </c>
    </row>
    <row r="1772" spans="1:22" s="1" customFormat="1" x14ac:dyDescent="0.3">
      <c r="A1772" s="1">
        <v>6109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2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f>SUM(B1772:U1772)</f>
        <v>2</v>
      </c>
    </row>
    <row r="1773" spans="1:22" s="1" customFormat="1" x14ac:dyDescent="0.3">
      <c r="A1773" s="1">
        <v>6110</v>
      </c>
      <c r="B1773" s="1">
        <v>0</v>
      </c>
      <c r="C1773" s="1">
        <v>0</v>
      </c>
      <c r="D1773" s="1">
        <v>0</v>
      </c>
      <c r="E1773" s="1">
        <v>2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f>SUM(B1773:U1773)</f>
        <v>2</v>
      </c>
    </row>
    <row r="1774" spans="1:22" s="1" customFormat="1" x14ac:dyDescent="0.3">
      <c r="A1774" s="1">
        <v>6112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2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f>SUM(B1774:U1774)</f>
        <v>2</v>
      </c>
    </row>
    <row r="1775" spans="1:22" s="1" customFormat="1" x14ac:dyDescent="0.3">
      <c r="A1775" s="1">
        <v>6114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2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f>SUM(B1775:U1775)</f>
        <v>2</v>
      </c>
    </row>
    <row r="1776" spans="1:22" s="1" customFormat="1" x14ac:dyDescent="0.3">
      <c r="A1776" s="1">
        <v>6116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2</v>
      </c>
      <c r="V1776" s="1">
        <f>SUM(B1776:U1776)</f>
        <v>2</v>
      </c>
    </row>
    <row r="1777" spans="1:22" s="1" customFormat="1" x14ac:dyDescent="0.3">
      <c r="A1777" s="1">
        <v>6119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2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f>SUM(B1777:U1777)</f>
        <v>2</v>
      </c>
    </row>
    <row r="1778" spans="1:22" s="1" customFormat="1" x14ac:dyDescent="0.3">
      <c r="A1778" s="1">
        <v>6121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2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f>SUM(B1778:U1778)</f>
        <v>2</v>
      </c>
    </row>
    <row r="1779" spans="1:22" s="1" customFormat="1" x14ac:dyDescent="0.3">
      <c r="A1779" s="1">
        <v>6127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2</v>
      </c>
      <c r="U1779" s="1">
        <v>0</v>
      </c>
      <c r="V1779" s="1">
        <f>SUM(B1779:U1779)</f>
        <v>2</v>
      </c>
    </row>
    <row r="1780" spans="1:22" s="1" customFormat="1" x14ac:dyDescent="0.3">
      <c r="A1780" s="1">
        <v>6132</v>
      </c>
      <c r="B1780" s="1">
        <v>0</v>
      </c>
      <c r="C1780" s="1">
        <v>0</v>
      </c>
      <c r="D1780" s="1">
        <v>2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f>SUM(B1780:U1780)</f>
        <v>2</v>
      </c>
    </row>
    <row r="1781" spans="1:22" s="1" customFormat="1" x14ac:dyDescent="0.3">
      <c r="A1781" s="1">
        <v>6138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2</v>
      </c>
      <c r="U1781" s="1">
        <v>0</v>
      </c>
      <c r="V1781" s="1">
        <f>SUM(B1781:U1781)</f>
        <v>2</v>
      </c>
    </row>
    <row r="1782" spans="1:22" s="1" customFormat="1" x14ac:dyDescent="0.3">
      <c r="A1782" s="1">
        <v>6147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2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f>SUM(B1782:U1782)</f>
        <v>2</v>
      </c>
    </row>
    <row r="1783" spans="1:22" s="1" customFormat="1" x14ac:dyDescent="0.3">
      <c r="A1783" s="1">
        <v>6149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2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f>SUM(B1783:U1783)</f>
        <v>2</v>
      </c>
    </row>
    <row r="1784" spans="1:22" s="1" customFormat="1" x14ac:dyDescent="0.3">
      <c r="A1784" s="1">
        <v>6154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2</v>
      </c>
      <c r="U1784" s="1">
        <v>0</v>
      </c>
      <c r="V1784" s="1">
        <f>SUM(B1784:U1784)</f>
        <v>2</v>
      </c>
    </row>
    <row r="1785" spans="1:22" s="1" customFormat="1" x14ac:dyDescent="0.3">
      <c r="A1785" s="1">
        <v>6155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2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f>SUM(B1785:U1785)</f>
        <v>2</v>
      </c>
    </row>
    <row r="1786" spans="1:22" s="1" customFormat="1" x14ac:dyDescent="0.3">
      <c r="A1786" s="1">
        <v>6160</v>
      </c>
      <c r="B1786" s="1">
        <v>0</v>
      </c>
      <c r="C1786" s="1">
        <v>0</v>
      </c>
      <c r="D1786" s="1">
        <v>0</v>
      </c>
      <c r="E1786" s="1">
        <v>2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f>SUM(B1786:U1786)</f>
        <v>2</v>
      </c>
    </row>
    <row r="1787" spans="1:22" s="1" customFormat="1" x14ac:dyDescent="0.3">
      <c r="A1787" s="1">
        <v>6164</v>
      </c>
      <c r="B1787" s="1">
        <v>0</v>
      </c>
      <c r="C1787" s="1">
        <v>0</v>
      </c>
      <c r="D1787" s="1">
        <v>0</v>
      </c>
      <c r="E1787" s="1">
        <v>2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f>SUM(B1787:U1787)</f>
        <v>2</v>
      </c>
    </row>
    <row r="1788" spans="1:22" s="1" customFormat="1" x14ac:dyDescent="0.3">
      <c r="A1788" s="1">
        <v>6168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2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f>SUM(B1788:U1788)</f>
        <v>2</v>
      </c>
    </row>
    <row r="1789" spans="1:22" s="1" customFormat="1" x14ac:dyDescent="0.3">
      <c r="A1789" s="1">
        <v>6173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2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f>SUM(B1789:U1789)</f>
        <v>2</v>
      </c>
    </row>
    <row r="1790" spans="1:22" s="1" customFormat="1" x14ac:dyDescent="0.3">
      <c r="A1790" s="1">
        <v>6178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2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f>SUM(B1790:U1790)</f>
        <v>2</v>
      </c>
    </row>
    <row r="1791" spans="1:22" s="1" customFormat="1" x14ac:dyDescent="0.3">
      <c r="A1791" s="1">
        <v>6182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2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f>SUM(B1791:U1791)</f>
        <v>2</v>
      </c>
    </row>
    <row r="1792" spans="1:22" s="1" customFormat="1" x14ac:dyDescent="0.3">
      <c r="A1792" s="1">
        <v>6186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2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f>SUM(B1792:U1792)</f>
        <v>2</v>
      </c>
    </row>
    <row r="1793" spans="1:22" s="1" customFormat="1" x14ac:dyDescent="0.3">
      <c r="A1793" s="1">
        <v>6191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2</v>
      </c>
      <c r="U1793" s="1">
        <v>0</v>
      </c>
      <c r="V1793" s="1">
        <f>SUM(B1793:U1793)</f>
        <v>2</v>
      </c>
    </row>
    <row r="1794" spans="1:22" s="1" customFormat="1" x14ac:dyDescent="0.3">
      <c r="A1794" s="1">
        <v>6194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2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f>SUM(B1794:U1794)</f>
        <v>2</v>
      </c>
    </row>
    <row r="1795" spans="1:22" s="1" customFormat="1" x14ac:dyDescent="0.3">
      <c r="A1795" s="1">
        <v>6197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2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f>SUM(B1795:U1795)</f>
        <v>2</v>
      </c>
    </row>
    <row r="1796" spans="1:22" s="1" customFormat="1" x14ac:dyDescent="0.3">
      <c r="A1796" s="1">
        <v>6204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2</v>
      </c>
      <c r="U1796" s="1">
        <v>0</v>
      </c>
      <c r="V1796" s="1">
        <f>SUM(B1796:U1796)</f>
        <v>2</v>
      </c>
    </row>
    <row r="1797" spans="1:22" s="1" customFormat="1" x14ac:dyDescent="0.3">
      <c r="A1797" s="1">
        <v>6205</v>
      </c>
      <c r="B1797" s="1">
        <v>0</v>
      </c>
      <c r="C1797" s="1">
        <v>0</v>
      </c>
      <c r="D1797" s="1">
        <v>0</v>
      </c>
      <c r="E1797" s="1">
        <v>2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f>SUM(B1797:U1797)</f>
        <v>2</v>
      </c>
    </row>
    <row r="1798" spans="1:22" s="1" customFormat="1" x14ac:dyDescent="0.3">
      <c r="A1798" s="1">
        <v>6211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2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f>SUM(B1798:U1798)</f>
        <v>2</v>
      </c>
    </row>
    <row r="1799" spans="1:22" s="1" customFormat="1" x14ac:dyDescent="0.3">
      <c r="A1799" s="1">
        <v>6217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2</v>
      </c>
      <c r="S1799" s="1">
        <v>0</v>
      </c>
      <c r="T1799" s="1">
        <v>0</v>
      </c>
      <c r="U1799" s="1">
        <v>0</v>
      </c>
      <c r="V1799" s="1">
        <f>SUM(B1799:U1799)</f>
        <v>2</v>
      </c>
    </row>
    <row r="1800" spans="1:22" s="1" customFormat="1" x14ac:dyDescent="0.3">
      <c r="A1800" s="1">
        <v>6227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2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f>SUM(B1800:U1800)</f>
        <v>2</v>
      </c>
    </row>
    <row r="1801" spans="1:22" s="1" customFormat="1" x14ac:dyDescent="0.3">
      <c r="A1801" s="1">
        <v>6228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2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f>SUM(B1801:U1801)</f>
        <v>2</v>
      </c>
    </row>
    <row r="1802" spans="1:22" s="1" customFormat="1" x14ac:dyDescent="0.3">
      <c r="A1802" s="1">
        <v>6231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2</v>
      </c>
      <c r="R1802" s="1">
        <v>0</v>
      </c>
      <c r="S1802" s="1">
        <v>0</v>
      </c>
      <c r="T1802" s="1">
        <v>0</v>
      </c>
      <c r="U1802" s="1">
        <v>0</v>
      </c>
      <c r="V1802" s="1">
        <f>SUM(B1802:U1802)</f>
        <v>2</v>
      </c>
    </row>
    <row r="1803" spans="1:22" s="1" customFormat="1" x14ac:dyDescent="0.3">
      <c r="A1803" s="1">
        <v>6232</v>
      </c>
      <c r="B1803" s="1">
        <v>2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f>SUM(B1803:U1803)</f>
        <v>2</v>
      </c>
    </row>
    <row r="1804" spans="1:22" s="1" customFormat="1" x14ac:dyDescent="0.3">
      <c r="A1804" s="1">
        <v>6239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2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f>SUM(B1804:U1804)</f>
        <v>2</v>
      </c>
    </row>
    <row r="1805" spans="1:22" s="1" customFormat="1" x14ac:dyDescent="0.3">
      <c r="A1805" s="1">
        <v>6242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2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f>SUM(B1805:U1805)</f>
        <v>2</v>
      </c>
    </row>
    <row r="1806" spans="1:22" s="1" customFormat="1" x14ac:dyDescent="0.3">
      <c r="A1806" s="1">
        <v>6244</v>
      </c>
      <c r="B1806" s="1">
        <v>0</v>
      </c>
      <c r="C1806" s="1">
        <v>0</v>
      </c>
      <c r="D1806" s="1">
        <v>2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f>SUM(B1806:U1806)</f>
        <v>2</v>
      </c>
    </row>
    <row r="1807" spans="1:22" s="1" customFormat="1" x14ac:dyDescent="0.3">
      <c r="A1807" s="1">
        <v>6245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2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f>SUM(B1807:U1807)</f>
        <v>2</v>
      </c>
    </row>
    <row r="1808" spans="1:22" s="1" customFormat="1" x14ac:dyDescent="0.3">
      <c r="A1808" s="1">
        <v>6246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2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f>SUM(B1808:U1808)</f>
        <v>2</v>
      </c>
    </row>
    <row r="1809" spans="1:22" s="1" customFormat="1" x14ac:dyDescent="0.3">
      <c r="A1809" s="1">
        <v>6255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2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f>SUM(B1809:U1809)</f>
        <v>2</v>
      </c>
    </row>
    <row r="1810" spans="1:22" s="1" customFormat="1" x14ac:dyDescent="0.3">
      <c r="A1810" s="1">
        <v>6256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2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f>SUM(B1810:U1810)</f>
        <v>2</v>
      </c>
    </row>
    <row r="1811" spans="1:22" s="1" customFormat="1" x14ac:dyDescent="0.3">
      <c r="A1811" s="1">
        <v>6263</v>
      </c>
      <c r="B1811" s="1">
        <v>2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f>SUM(B1811:U1811)</f>
        <v>2</v>
      </c>
    </row>
    <row r="1812" spans="1:22" s="1" customFormat="1" x14ac:dyDescent="0.3">
      <c r="A1812" s="1">
        <v>6265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2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f>SUM(B1812:U1812)</f>
        <v>2</v>
      </c>
    </row>
    <row r="1813" spans="1:22" s="1" customFormat="1" x14ac:dyDescent="0.3">
      <c r="A1813" s="1">
        <v>6268</v>
      </c>
      <c r="B1813" s="1">
        <v>0</v>
      </c>
      <c r="C1813" s="1">
        <v>0</v>
      </c>
      <c r="D1813" s="1">
        <v>2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f>SUM(B1813:U1813)</f>
        <v>2</v>
      </c>
    </row>
    <row r="1814" spans="1:22" s="1" customFormat="1" x14ac:dyDescent="0.3">
      <c r="A1814" s="1">
        <v>6278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2</v>
      </c>
      <c r="U1814" s="1">
        <v>0</v>
      </c>
      <c r="V1814" s="1">
        <f>SUM(B1814:U1814)</f>
        <v>2</v>
      </c>
    </row>
    <row r="1815" spans="1:22" s="1" customFormat="1" x14ac:dyDescent="0.3">
      <c r="A1815" s="1">
        <v>6280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2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f>SUM(B1815:U1815)</f>
        <v>2</v>
      </c>
    </row>
    <row r="1816" spans="1:22" s="1" customFormat="1" x14ac:dyDescent="0.3">
      <c r="A1816" s="1">
        <v>6283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2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f>SUM(B1816:U1816)</f>
        <v>2</v>
      </c>
    </row>
    <row r="1817" spans="1:22" s="1" customFormat="1" x14ac:dyDescent="0.3">
      <c r="A1817" s="1">
        <v>6294</v>
      </c>
      <c r="B1817" s="1">
        <v>2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f>SUM(B1817:U1817)</f>
        <v>2</v>
      </c>
    </row>
    <row r="1818" spans="1:22" s="1" customFormat="1" x14ac:dyDescent="0.3">
      <c r="A1818" s="1">
        <v>6298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2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f>SUM(B1818:U1818)</f>
        <v>2</v>
      </c>
    </row>
    <row r="1819" spans="1:22" s="1" customFormat="1" x14ac:dyDescent="0.3">
      <c r="A1819" s="1">
        <v>6302</v>
      </c>
      <c r="B1819" s="1">
        <v>0</v>
      </c>
      <c r="C1819" s="1">
        <v>0</v>
      </c>
      <c r="D1819" s="1">
        <v>0</v>
      </c>
      <c r="E1819" s="1">
        <v>2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f>SUM(B1819:U1819)</f>
        <v>2</v>
      </c>
    </row>
    <row r="1820" spans="1:22" s="1" customFormat="1" x14ac:dyDescent="0.3">
      <c r="A1820" s="1">
        <v>6310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2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f>SUM(B1820:U1820)</f>
        <v>2</v>
      </c>
    </row>
    <row r="1821" spans="1:22" s="1" customFormat="1" x14ac:dyDescent="0.3">
      <c r="A1821" s="1">
        <v>6311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2</v>
      </c>
      <c r="R1821" s="1">
        <v>0</v>
      </c>
      <c r="S1821" s="1">
        <v>0</v>
      </c>
      <c r="T1821" s="1">
        <v>0</v>
      </c>
      <c r="U1821" s="1">
        <v>0</v>
      </c>
      <c r="V1821" s="1">
        <f>SUM(B1821:U1821)</f>
        <v>2</v>
      </c>
    </row>
    <row r="1822" spans="1:22" s="1" customFormat="1" x14ac:dyDescent="0.3">
      <c r="A1822" s="1">
        <v>6315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2</v>
      </c>
      <c r="N1822" s="1">
        <v>0</v>
      </c>
      <c r="O1822" s="1">
        <v>0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f>SUM(B1822:U1822)</f>
        <v>2</v>
      </c>
    </row>
    <row r="1823" spans="1:22" s="1" customFormat="1" x14ac:dyDescent="0.3">
      <c r="A1823" s="1">
        <v>6316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2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f>SUM(B1823:U1823)</f>
        <v>2</v>
      </c>
    </row>
    <row r="1824" spans="1:22" s="1" customFormat="1" x14ac:dyDescent="0.3">
      <c r="A1824" s="1">
        <v>6322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2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f>SUM(B1824:U1824)</f>
        <v>2</v>
      </c>
    </row>
    <row r="1825" spans="1:22" s="1" customFormat="1" x14ac:dyDescent="0.3">
      <c r="A1825" s="1">
        <v>6324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2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f>SUM(B1825:U1825)</f>
        <v>2</v>
      </c>
    </row>
    <row r="1826" spans="1:22" s="1" customFormat="1" x14ac:dyDescent="0.3">
      <c r="A1826" s="1">
        <v>6326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2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f>SUM(B1826:U1826)</f>
        <v>2</v>
      </c>
    </row>
    <row r="1827" spans="1:22" s="1" customFormat="1" x14ac:dyDescent="0.3">
      <c r="A1827" s="1">
        <v>6328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2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f>SUM(B1827:U1827)</f>
        <v>2</v>
      </c>
    </row>
    <row r="1828" spans="1:22" s="1" customFormat="1" x14ac:dyDescent="0.3">
      <c r="A1828" s="1">
        <v>6331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2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f>SUM(B1828:U1828)</f>
        <v>2</v>
      </c>
    </row>
    <row r="1829" spans="1:22" s="1" customFormat="1" x14ac:dyDescent="0.3">
      <c r="A1829" s="1">
        <v>6336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2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f>SUM(B1829:U1829)</f>
        <v>2</v>
      </c>
    </row>
    <row r="1830" spans="1:22" s="1" customFormat="1" x14ac:dyDescent="0.3">
      <c r="A1830" s="1">
        <v>6342</v>
      </c>
      <c r="B1830" s="1">
        <v>0</v>
      </c>
      <c r="C1830" s="1">
        <v>0</v>
      </c>
      <c r="D1830" s="1">
        <v>2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f>SUM(B1830:U1830)</f>
        <v>2</v>
      </c>
    </row>
    <row r="1831" spans="1:22" s="1" customFormat="1" x14ac:dyDescent="0.3">
      <c r="A1831" s="1">
        <v>6343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2</v>
      </c>
      <c r="T1831" s="1">
        <v>0</v>
      </c>
      <c r="U1831" s="1">
        <v>0</v>
      </c>
      <c r="V1831" s="1">
        <f>SUM(B1831:U1831)</f>
        <v>2</v>
      </c>
    </row>
    <row r="1832" spans="1:22" s="1" customFormat="1" x14ac:dyDescent="0.3">
      <c r="A1832" s="1">
        <v>6345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2</v>
      </c>
      <c r="V1832" s="1">
        <f>SUM(B1832:U1832)</f>
        <v>2</v>
      </c>
    </row>
    <row r="1833" spans="1:22" s="1" customFormat="1" x14ac:dyDescent="0.3">
      <c r="A1833" s="1">
        <v>6347</v>
      </c>
      <c r="B1833" s="1">
        <v>2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f>SUM(B1833:U1833)</f>
        <v>2</v>
      </c>
    </row>
    <row r="1834" spans="1:22" s="1" customFormat="1" x14ac:dyDescent="0.3">
      <c r="A1834" s="1">
        <v>6356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2</v>
      </c>
      <c r="U1834" s="1">
        <v>0</v>
      </c>
      <c r="V1834" s="1">
        <f>SUM(B1834:U1834)</f>
        <v>2</v>
      </c>
    </row>
    <row r="1835" spans="1:22" s="1" customFormat="1" x14ac:dyDescent="0.3">
      <c r="A1835" s="1">
        <v>6358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2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f>SUM(B1835:U1835)</f>
        <v>2</v>
      </c>
    </row>
    <row r="1836" spans="1:22" s="1" customFormat="1" x14ac:dyDescent="0.3">
      <c r="A1836" s="1">
        <v>6370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2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f>SUM(B1836:U1836)</f>
        <v>2</v>
      </c>
    </row>
    <row r="1837" spans="1:22" s="1" customFormat="1" x14ac:dyDescent="0.3">
      <c r="A1837" s="1">
        <v>6372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1">
        <v>0</v>
      </c>
      <c r="T1837" s="1">
        <v>2</v>
      </c>
      <c r="U1837" s="1">
        <v>0</v>
      </c>
      <c r="V1837" s="1">
        <f>SUM(B1837:U1837)</f>
        <v>2</v>
      </c>
    </row>
    <row r="1838" spans="1:22" s="1" customFormat="1" x14ac:dyDescent="0.3">
      <c r="A1838" s="1">
        <v>6379</v>
      </c>
      <c r="B1838" s="1">
        <v>0</v>
      </c>
      <c r="C1838" s="1">
        <v>0</v>
      </c>
      <c r="D1838" s="1">
        <v>2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f>SUM(B1838:U1838)</f>
        <v>2</v>
      </c>
    </row>
    <row r="1839" spans="1:22" s="1" customFormat="1" x14ac:dyDescent="0.3">
      <c r="A1839" s="1">
        <v>6383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2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f>SUM(B1839:U1839)</f>
        <v>2</v>
      </c>
    </row>
    <row r="1840" spans="1:22" s="1" customFormat="1" x14ac:dyDescent="0.3">
      <c r="A1840" s="1">
        <v>6386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2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f>SUM(B1840:U1840)</f>
        <v>2</v>
      </c>
    </row>
    <row r="1841" spans="1:22" s="1" customFormat="1" x14ac:dyDescent="0.3">
      <c r="A1841" s="1">
        <v>6388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2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f>SUM(B1841:U1841)</f>
        <v>2</v>
      </c>
    </row>
    <row r="1842" spans="1:22" s="1" customFormat="1" x14ac:dyDescent="0.3">
      <c r="A1842" s="1">
        <v>6389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2</v>
      </c>
      <c r="V1842" s="1">
        <f>SUM(B1842:U1842)</f>
        <v>2</v>
      </c>
    </row>
    <row r="1843" spans="1:22" s="1" customFormat="1" x14ac:dyDescent="0.3">
      <c r="A1843" s="1">
        <v>6393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2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f>SUM(B1843:U1843)</f>
        <v>2</v>
      </c>
    </row>
    <row r="1844" spans="1:22" s="1" customFormat="1" x14ac:dyDescent="0.3">
      <c r="A1844" s="1">
        <v>6394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2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f>SUM(B1844:U1844)</f>
        <v>2</v>
      </c>
    </row>
    <row r="1845" spans="1:22" s="1" customFormat="1" x14ac:dyDescent="0.3">
      <c r="A1845" s="1">
        <v>6397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2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f>SUM(B1845:U1845)</f>
        <v>2</v>
      </c>
    </row>
    <row r="1846" spans="1:22" s="1" customFormat="1" x14ac:dyDescent="0.3">
      <c r="A1846" s="1">
        <v>6402</v>
      </c>
      <c r="B1846" s="1">
        <v>0</v>
      </c>
      <c r="C1846" s="1">
        <v>0</v>
      </c>
      <c r="D1846" s="1">
        <v>0</v>
      </c>
      <c r="E1846" s="1">
        <v>0</v>
      </c>
      <c r="F1846" s="1">
        <v>2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f>SUM(B1846:U1846)</f>
        <v>2</v>
      </c>
    </row>
    <row r="1847" spans="1:22" s="1" customFormat="1" x14ac:dyDescent="0.3">
      <c r="A1847" s="1">
        <v>6406</v>
      </c>
      <c r="B1847" s="1">
        <v>2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f>SUM(B1847:U1847)</f>
        <v>2</v>
      </c>
    </row>
    <row r="1848" spans="1:22" s="1" customFormat="1" x14ac:dyDescent="0.3">
      <c r="A1848" s="1">
        <v>6408</v>
      </c>
      <c r="B1848" s="1">
        <v>0</v>
      </c>
      <c r="C1848" s="1">
        <v>0</v>
      </c>
      <c r="D1848" s="1">
        <v>0</v>
      </c>
      <c r="E1848" s="1">
        <v>2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f>SUM(B1848:U1848)</f>
        <v>2</v>
      </c>
    </row>
    <row r="1849" spans="1:22" s="1" customFormat="1" x14ac:dyDescent="0.3">
      <c r="A1849" s="1">
        <v>6410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2</v>
      </c>
      <c r="U1849" s="1">
        <v>0</v>
      </c>
      <c r="V1849" s="1">
        <f>SUM(B1849:U1849)</f>
        <v>2</v>
      </c>
    </row>
    <row r="1850" spans="1:22" s="1" customFormat="1" x14ac:dyDescent="0.3">
      <c r="A1850" s="1">
        <v>6412</v>
      </c>
      <c r="B1850" s="1">
        <v>0</v>
      </c>
      <c r="C1850" s="1">
        <v>2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f>SUM(B1850:U1850)</f>
        <v>2</v>
      </c>
    </row>
    <row r="1851" spans="1:22" s="1" customFormat="1" x14ac:dyDescent="0.3">
      <c r="A1851" s="1">
        <v>6415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2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f>SUM(B1851:U1851)</f>
        <v>2</v>
      </c>
    </row>
    <row r="1852" spans="1:22" s="1" customFormat="1" x14ac:dyDescent="0.3">
      <c r="A1852" s="1">
        <v>6416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2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f>SUM(B1852:U1852)</f>
        <v>2</v>
      </c>
    </row>
    <row r="1853" spans="1:22" s="1" customFormat="1" x14ac:dyDescent="0.3">
      <c r="A1853" s="1">
        <v>6420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2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f>SUM(B1853:U1853)</f>
        <v>2</v>
      </c>
    </row>
    <row r="1854" spans="1:22" s="1" customFormat="1" x14ac:dyDescent="0.3">
      <c r="A1854" s="1">
        <v>6422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2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f>SUM(B1854:U1854)</f>
        <v>2</v>
      </c>
    </row>
    <row r="1855" spans="1:22" s="1" customFormat="1" x14ac:dyDescent="0.3">
      <c r="A1855" s="1">
        <v>6423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2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f>SUM(B1855:U1855)</f>
        <v>2</v>
      </c>
    </row>
    <row r="1856" spans="1:22" s="1" customFormat="1" x14ac:dyDescent="0.3">
      <c r="A1856" s="1">
        <v>6439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2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f>SUM(B1856:U1856)</f>
        <v>2</v>
      </c>
    </row>
    <row r="1857" spans="1:22" s="1" customFormat="1" x14ac:dyDescent="0.3">
      <c r="A1857" s="1">
        <v>6441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2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f>SUM(B1857:U1857)</f>
        <v>2</v>
      </c>
    </row>
    <row r="1858" spans="1:22" s="1" customFormat="1" x14ac:dyDescent="0.3">
      <c r="A1858" s="1">
        <v>6454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2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f>SUM(B1858:U1858)</f>
        <v>2</v>
      </c>
    </row>
    <row r="1859" spans="1:22" s="1" customFormat="1" x14ac:dyDescent="0.3">
      <c r="A1859" s="1">
        <v>6460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2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f>SUM(B1859:U1859)</f>
        <v>2</v>
      </c>
    </row>
    <row r="1860" spans="1:22" s="1" customFormat="1" x14ac:dyDescent="0.3">
      <c r="A1860" s="1">
        <v>6464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2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f>SUM(B1860:U1860)</f>
        <v>2</v>
      </c>
    </row>
    <row r="1861" spans="1:22" s="1" customFormat="1" x14ac:dyDescent="0.3">
      <c r="A1861" s="1">
        <v>6467</v>
      </c>
      <c r="B1861" s="1">
        <v>0</v>
      </c>
      <c r="C1861" s="1">
        <v>2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f>SUM(B1861:U1861)</f>
        <v>2</v>
      </c>
    </row>
    <row r="1862" spans="1:22" s="1" customFormat="1" x14ac:dyDescent="0.3">
      <c r="A1862" s="1">
        <v>6471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2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f>SUM(B1862:U1862)</f>
        <v>2</v>
      </c>
    </row>
    <row r="1863" spans="1:22" s="1" customFormat="1" x14ac:dyDescent="0.3">
      <c r="A1863" s="1">
        <v>6478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2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1">
        <f>SUM(B1863:U1863)</f>
        <v>2</v>
      </c>
    </row>
    <row r="1864" spans="1:22" s="1" customFormat="1" x14ac:dyDescent="0.3">
      <c r="A1864" s="1">
        <v>6479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2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f>SUM(B1864:U1864)</f>
        <v>2</v>
      </c>
    </row>
    <row r="1865" spans="1:22" s="1" customFormat="1" x14ac:dyDescent="0.3">
      <c r="A1865" s="1">
        <v>6485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2</v>
      </c>
      <c r="U1865" s="1">
        <v>0</v>
      </c>
      <c r="V1865" s="1">
        <f>SUM(B1865:U1865)</f>
        <v>2</v>
      </c>
    </row>
    <row r="1866" spans="1:22" s="1" customFormat="1" x14ac:dyDescent="0.3">
      <c r="A1866" s="1">
        <v>6489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2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f>SUM(B1866:U1866)</f>
        <v>2</v>
      </c>
    </row>
    <row r="1867" spans="1:22" s="1" customFormat="1" x14ac:dyDescent="0.3">
      <c r="A1867" s="1">
        <v>6491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2</v>
      </c>
      <c r="S1867" s="1">
        <v>0</v>
      </c>
      <c r="T1867" s="1">
        <v>0</v>
      </c>
      <c r="U1867" s="1">
        <v>0</v>
      </c>
      <c r="V1867" s="1">
        <f>SUM(B1867:U1867)</f>
        <v>2</v>
      </c>
    </row>
    <row r="1868" spans="1:22" s="1" customFormat="1" x14ac:dyDescent="0.3">
      <c r="A1868" s="1">
        <v>6494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2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f>SUM(B1868:U1868)</f>
        <v>2</v>
      </c>
    </row>
    <row r="1869" spans="1:22" s="1" customFormat="1" x14ac:dyDescent="0.3">
      <c r="A1869" s="1">
        <v>6496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2</v>
      </c>
      <c r="R1869" s="1">
        <v>0</v>
      </c>
      <c r="S1869" s="1">
        <v>0</v>
      </c>
      <c r="T1869" s="1">
        <v>0</v>
      </c>
      <c r="U1869" s="1">
        <v>0</v>
      </c>
      <c r="V1869" s="1">
        <f>SUM(B1869:U1869)</f>
        <v>2</v>
      </c>
    </row>
    <row r="1870" spans="1:22" s="1" customFormat="1" x14ac:dyDescent="0.3">
      <c r="A1870" s="1">
        <v>6498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2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f>SUM(B1870:U1870)</f>
        <v>2</v>
      </c>
    </row>
    <row r="1871" spans="1:22" s="1" customFormat="1" x14ac:dyDescent="0.3">
      <c r="A1871" s="1">
        <v>6500</v>
      </c>
      <c r="B1871" s="1">
        <v>0</v>
      </c>
      <c r="C1871" s="1">
        <v>0</v>
      </c>
      <c r="D1871" s="1">
        <v>0</v>
      </c>
      <c r="E1871" s="1">
        <v>0</v>
      </c>
      <c r="F1871" s="1">
        <v>2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f>SUM(B1871:U1871)</f>
        <v>2</v>
      </c>
    </row>
    <row r="1872" spans="1:22" s="1" customFormat="1" x14ac:dyDescent="0.3">
      <c r="A1872" s="1">
        <v>6502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2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f>SUM(B1872:U1872)</f>
        <v>2</v>
      </c>
    </row>
    <row r="1873" spans="1:22" s="1" customFormat="1" x14ac:dyDescent="0.3">
      <c r="A1873" s="1">
        <v>6510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2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f>SUM(B1873:U1873)</f>
        <v>2</v>
      </c>
    </row>
    <row r="1874" spans="1:22" s="1" customFormat="1" x14ac:dyDescent="0.3">
      <c r="A1874" s="1">
        <v>6511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2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f>SUM(B1874:U1874)</f>
        <v>2</v>
      </c>
    </row>
    <row r="1875" spans="1:22" s="1" customFormat="1" x14ac:dyDescent="0.3">
      <c r="A1875" s="1">
        <v>6513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2</v>
      </c>
      <c r="U1875" s="1">
        <v>0</v>
      </c>
      <c r="V1875" s="1">
        <f>SUM(B1875:U1875)</f>
        <v>2</v>
      </c>
    </row>
    <row r="1876" spans="1:22" s="1" customFormat="1" x14ac:dyDescent="0.3">
      <c r="A1876" s="1">
        <v>6516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2</v>
      </c>
      <c r="T1876" s="1">
        <v>0</v>
      </c>
      <c r="U1876" s="1">
        <v>0</v>
      </c>
      <c r="V1876" s="1">
        <f>SUM(B1876:U1876)</f>
        <v>2</v>
      </c>
    </row>
    <row r="1877" spans="1:22" s="1" customFormat="1" x14ac:dyDescent="0.3">
      <c r="A1877" s="1">
        <v>6517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2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f>SUM(B1877:U1877)</f>
        <v>2</v>
      </c>
    </row>
    <row r="1878" spans="1:22" s="1" customFormat="1" x14ac:dyDescent="0.3">
      <c r="A1878" s="1">
        <v>6518</v>
      </c>
      <c r="B1878" s="1">
        <v>0</v>
      </c>
      <c r="C1878" s="1">
        <v>2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f>SUM(B1878:U1878)</f>
        <v>2</v>
      </c>
    </row>
    <row r="1879" spans="1:22" s="1" customFormat="1" x14ac:dyDescent="0.3">
      <c r="A1879" s="1">
        <v>6522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2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f>SUM(B1879:U1879)</f>
        <v>2</v>
      </c>
    </row>
    <row r="1880" spans="1:22" s="1" customFormat="1" x14ac:dyDescent="0.3">
      <c r="A1880" s="1">
        <v>6525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2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  <c r="U1880" s="1">
        <v>0</v>
      </c>
      <c r="V1880" s="1">
        <f>SUM(B1880:U1880)</f>
        <v>2</v>
      </c>
    </row>
    <row r="1881" spans="1:22" s="1" customFormat="1" x14ac:dyDescent="0.3">
      <c r="A1881" s="1">
        <v>6526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2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f>SUM(B1881:U1881)</f>
        <v>2</v>
      </c>
    </row>
    <row r="1882" spans="1:22" s="1" customFormat="1" x14ac:dyDescent="0.3">
      <c r="A1882" s="1">
        <v>6528</v>
      </c>
      <c r="B1882" s="1">
        <v>0</v>
      </c>
      <c r="C1882" s="1">
        <v>0</v>
      </c>
      <c r="D1882" s="1">
        <v>0</v>
      </c>
      <c r="E1882" s="1">
        <v>2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f>SUM(B1882:U1882)</f>
        <v>2</v>
      </c>
    </row>
    <row r="1883" spans="1:22" s="1" customFormat="1" x14ac:dyDescent="0.3">
      <c r="A1883" s="1">
        <v>6533</v>
      </c>
      <c r="B1883" s="1">
        <v>2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f>SUM(B1883:U1883)</f>
        <v>2</v>
      </c>
    </row>
    <row r="1884" spans="1:22" s="1" customFormat="1" x14ac:dyDescent="0.3">
      <c r="A1884" s="1">
        <v>6535</v>
      </c>
      <c r="B1884" s="1">
        <v>0</v>
      </c>
      <c r="C1884" s="1">
        <v>0</v>
      </c>
      <c r="D1884" s="1">
        <v>2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f>SUM(B1884:U1884)</f>
        <v>2</v>
      </c>
    </row>
    <row r="1885" spans="1:22" s="1" customFormat="1" x14ac:dyDescent="0.3">
      <c r="A1885" s="1">
        <v>6537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2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f>SUM(B1885:U1885)</f>
        <v>2</v>
      </c>
    </row>
    <row r="1886" spans="1:22" s="1" customFormat="1" x14ac:dyDescent="0.3">
      <c r="A1886" s="1">
        <v>6539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2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f>SUM(B1886:U1886)</f>
        <v>2</v>
      </c>
    </row>
    <row r="1887" spans="1:22" s="1" customFormat="1" x14ac:dyDescent="0.3">
      <c r="A1887" s="1">
        <v>6552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2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f>SUM(B1887:U1887)</f>
        <v>2</v>
      </c>
    </row>
    <row r="1888" spans="1:22" s="1" customFormat="1" x14ac:dyDescent="0.3">
      <c r="A1888" s="1">
        <v>6554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2</v>
      </c>
      <c r="U1888" s="1">
        <v>0</v>
      </c>
      <c r="V1888" s="1">
        <f>SUM(B1888:U1888)</f>
        <v>2</v>
      </c>
    </row>
    <row r="1889" spans="1:22" s="1" customFormat="1" x14ac:dyDescent="0.3">
      <c r="A1889" s="1">
        <v>6555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2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f>SUM(B1889:U1889)</f>
        <v>2</v>
      </c>
    </row>
    <row r="1890" spans="1:22" s="1" customFormat="1" x14ac:dyDescent="0.3">
      <c r="A1890" s="1">
        <v>6557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2</v>
      </c>
      <c r="S1890" s="1">
        <v>0</v>
      </c>
      <c r="T1890" s="1">
        <v>0</v>
      </c>
      <c r="U1890" s="1">
        <v>0</v>
      </c>
      <c r="V1890" s="1">
        <f>SUM(B1890:U1890)</f>
        <v>2</v>
      </c>
    </row>
    <row r="1891" spans="1:22" s="1" customFormat="1" x14ac:dyDescent="0.3">
      <c r="A1891" s="1">
        <v>6558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2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f>SUM(B1891:U1891)</f>
        <v>2</v>
      </c>
    </row>
    <row r="1892" spans="1:22" s="1" customFormat="1" x14ac:dyDescent="0.3">
      <c r="A1892" s="1">
        <v>6559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2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f>SUM(B1892:U1892)</f>
        <v>2</v>
      </c>
    </row>
    <row r="1893" spans="1:22" s="1" customFormat="1" x14ac:dyDescent="0.3">
      <c r="A1893" s="1">
        <v>6566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2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f>SUM(B1893:U1893)</f>
        <v>2</v>
      </c>
    </row>
    <row r="1894" spans="1:22" s="1" customFormat="1" x14ac:dyDescent="0.3">
      <c r="A1894" s="1">
        <v>6568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2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f>SUM(B1894:U1894)</f>
        <v>2</v>
      </c>
    </row>
    <row r="1895" spans="1:22" s="1" customFormat="1" x14ac:dyDescent="0.3">
      <c r="A1895" s="1">
        <v>6573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2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f>SUM(B1895:U1895)</f>
        <v>2</v>
      </c>
    </row>
    <row r="1896" spans="1:22" s="1" customFormat="1" x14ac:dyDescent="0.3">
      <c r="A1896" s="1">
        <v>6579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2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f>SUM(B1896:U1896)</f>
        <v>2</v>
      </c>
    </row>
    <row r="1897" spans="1:22" s="1" customFormat="1" x14ac:dyDescent="0.3">
      <c r="A1897" s="1">
        <v>6582</v>
      </c>
      <c r="B1897" s="1">
        <v>0</v>
      </c>
      <c r="C1897" s="1">
        <v>0</v>
      </c>
      <c r="D1897" s="1">
        <v>2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f>SUM(B1897:U1897)</f>
        <v>2</v>
      </c>
    </row>
    <row r="1898" spans="1:22" s="1" customFormat="1" x14ac:dyDescent="0.3">
      <c r="A1898" s="1">
        <v>6589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2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</v>
      </c>
      <c r="T1898" s="1">
        <v>0</v>
      </c>
      <c r="U1898" s="1">
        <v>0</v>
      </c>
      <c r="V1898" s="1">
        <f>SUM(B1898:U1898)</f>
        <v>2</v>
      </c>
    </row>
    <row r="1899" spans="1:22" s="1" customFormat="1" x14ac:dyDescent="0.3">
      <c r="A1899" s="1">
        <v>6590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2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f>SUM(B1899:U1899)</f>
        <v>2</v>
      </c>
    </row>
    <row r="1900" spans="1:22" s="1" customFormat="1" x14ac:dyDescent="0.3">
      <c r="A1900" s="1">
        <v>6596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2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f>SUM(B1900:U1900)</f>
        <v>2</v>
      </c>
    </row>
    <row r="1901" spans="1:22" s="1" customFormat="1" x14ac:dyDescent="0.3">
      <c r="A1901" s="1">
        <v>6600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2</v>
      </c>
      <c r="U1901" s="1">
        <v>0</v>
      </c>
      <c r="V1901" s="1">
        <f>SUM(B1901:U1901)</f>
        <v>2</v>
      </c>
    </row>
    <row r="1902" spans="1:22" s="1" customFormat="1" x14ac:dyDescent="0.3">
      <c r="A1902" s="1">
        <v>6601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2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f>SUM(B1902:U1902)</f>
        <v>2</v>
      </c>
    </row>
    <row r="1903" spans="1:22" s="1" customFormat="1" x14ac:dyDescent="0.3">
      <c r="A1903" s="1">
        <v>6604</v>
      </c>
      <c r="B1903" s="1">
        <v>0</v>
      </c>
      <c r="C1903" s="1">
        <v>0</v>
      </c>
      <c r="D1903" s="1">
        <v>0</v>
      </c>
      <c r="E1903" s="1">
        <v>2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f>SUM(B1903:U1903)</f>
        <v>2</v>
      </c>
    </row>
    <row r="1904" spans="1:22" s="1" customFormat="1" x14ac:dyDescent="0.3">
      <c r="A1904" s="1">
        <v>6614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2</v>
      </c>
      <c r="Q1904" s="1">
        <v>0</v>
      </c>
      <c r="R1904" s="1">
        <v>0</v>
      </c>
      <c r="S1904" s="1">
        <v>0</v>
      </c>
      <c r="T1904" s="1">
        <v>0</v>
      </c>
      <c r="U1904" s="1">
        <v>0</v>
      </c>
      <c r="V1904" s="1">
        <f>SUM(B1904:U1904)</f>
        <v>2</v>
      </c>
    </row>
    <row r="1905" spans="1:22" s="1" customFormat="1" x14ac:dyDescent="0.3">
      <c r="A1905" s="1">
        <v>6615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2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f>SUM(B1905:U1905)</f>
        <v>2</v>
      </c>
    </row>
    <row r="1906" spans="1:22" s="1" customFormat="1" x14ac:dyDescent="0.3">
      <c r="A1906" s="1">
        <v>6616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2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f>SUM(B1906:U1906)</f>
        <v>2</v>
      </c>
    </row>
    <row r="1907" spans="1:22" s="1" customFormat="1" x14ac:dyDescent="0.3">
      <c r="A1907" s="1">
        <v>6634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2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f>SUM(B1907:U1907)</f>
        <v>2</v>
      </c>
    </row>
    <row r="1908" spans="1:22" s="1" customFormat="1" x14ac:dyDescent="0.3">
      <c r="A1908" s="1">
        <v>6639</v>
      </c>
      <c r="B1908" s="1">
        <v>0</v>
      </c>
      <c r="C1908" s="1">
        <v>0</v>
      </c>
      <c r="D1908" s="1">
        <v>2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f>SUM(B1908:U1908)</f>
        <v>2</v>
      </c>
    </row>
    <row r="1909" spans="1:22" s="1" customFormat="1" x14ac:dyDescent="0.3">
      <c r="A1909" s="1">
        <v>6640</v>
      </c>
      <c r="B1909" s="1">
        <v>0</v>
      </c>
      <c r="C1909" s="1">
        <v>0</v>
      </c>
      <c r="D1909" s="1">
        <v>2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f>SUM(B1909:U1909)</f>
        <v>2</v>
      </c>
    </row>
    <row r="1910" spans="1:22" s="1" customFormat="1" x14ac:dyDescent="0.3">
      <c r="A1910" s="1">
        <v>6641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2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f>SUM(B1910:U1910)</f>
        <v>2</v>
      </c>
    </row>
    <row r="1911" spans="1:22" s="1" customFormat="1" x14ac:dyDescent="0.3">
      <c r="A1911" s="1">
        <v>6642</v>
      </c>
      <c r="B1911" s="1">
        <v>0</v>
      </c>
      <c r="C1911" s="1">
        <v>0</v>
      </c>
      <c r="D1911" s="1">
        <v>2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f>SUM(B1911:U1911)</f>
        <v>2</v>
      </c>
    </row>
    <row r="1912" spans="1:22" s="1" customFormat="1" x14ac:dyDescent="0.3">
      <c r="A1912" s="1">
        <v>6649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2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f>SUM(B1912:U1912)</f>
        <v>2</v>
      </c>
    </row>
    <row r="1913" spans="1:22" s="1" customFormat="1" x14ac:dyDescent="0.3">
      <c r="A1913" s="1">
        <v>6650</v>
      </c>
      <c r="B1913" s="1">
        <v>0</v>
      </c>
      <c r="C1913" s="1">
        <v>0</v>
      </c>
      <c r="D1913" s="1">
        <v>2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f>SUM(B1913:U1913)</f>
        <v>2</v>
      </c>
    </row>
    <row r="1914" spans="1:22" s="1" customFormat="1" x14ac:dyDescent="0.3">
      <c r="A1914" s="1">
        <v>6651</v>
      </c>
      <c r="B1914" s="1">
        <v>2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f>SUM(B1914:U1914)</f>
        <v>2</v>
      </c>
    </row>
    <row r="1915" spans="1:22" s="1" customFormat="1" x14ac:dyDescent="0.3">
      <c r="A1915" s="1">
        <v>6653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2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f>SUM(B1915:U1915)</f>
        <v>2</v>
      </c>
    </row>
    <row r="1916" spans="1:22" s="1" customFormat="1" x14ac:dyDescent="0.3">
      <c r="A1916" s="1">
        <v>6655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2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f>SUM(B1916:U1916)</f>
        <v>2</v>
      </c>
    </row>
    <row r="1917" spans="1:22" s="1" customFormat="1" x14ac:dyDescent="0.3">
      <c r="A1917" s="1">
        <v>6656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2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f>SUM(B1917:U1917)</f>
        <v>2</v>
      </c>
    </row>
    <row r="1918" spans="1:22" s="1" customFormat="1" x14ac:dyDescent="0.3">
      <c r="A1918" s="1">
        <v>6665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2</v>
      </c>
      <c r="U1918" s="1">
        <v>0</v>
      </c>
      <c r="V1918" s="1">
        <f>SUM(B1918:U1918)</f>
        <v>2</v>
      </c>
    </row>
    <row r="1919" spans="1:22" s="1" customFormat="1" x14ac:dyDescent="0.3">
      <c r="A1919" s="1">
        <v>6675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2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f>SUM(B1919:U1919)</f>
        <v>2</v>
      </c>
    </row>
    <row r="1920" spans="1:22" s="1" customFormat="1" x14ac:dyDescent="0.3">
      <c r="A1920" s="1">
        <v>6680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2</v>
      </c>
      <c r="U1920" s="1">
        <v>0</v>
      </c>
      <c r="V1920" s="1">
        <f>SUM(B1920:U1920)</f>
        <v>2</v>
      </c>
    </row>
    <row r="1921" spans="1:22" s="1" customFormat="1" x14ac:dyDescent="0.3">
      <c r="A1921" s="1">
        <v>6683</v>
      </c>
      <c r="B1921" s="1">
        <v>0</v>
      </c>
      <c r="C1921" s="1">
        <v>0</v>
      </c>
      <c r="D1921" s="1">
        <v>2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f>SUM(B1921:U1921)</f>
        <v>2</v>
      </c>
    </row>
    <row r="1922" spans="1:22" s="1" customFormat="1" x14ac:dyDescent="0.3">
      <c r="A1922" s="1">
        <v>6685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2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0</v>
      </c>
      <c r="R1922" s="1">
        <v>0</v>
      </c>
      <c r="S1922" s="1">
        <v>0</v>
      </c>
      <c r="T1922" s="1">
        <v>0</v>
      </c>
      <c r="U1922" s="1">
        <v>0</v>
      </c>
      <c r="V1922" s="1">
        <f>SUM(B1922:U1922)</f>
        <v>2</v>
      </c>
    </row>
    <row r="1923" spans="1:22" s="1" customFormat="1" x14ac:dyDescent="0.3">
      <c r="A1923" s="1">
        <v>6691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2</v>
      </c>
      <c r="R1923" s="1">
        <v>0</v>
      </c>
      <c r="S1923" s="1">
        <v>0</v>
      </c>
      <c r="T1923" s="1">
        <v>0</v>
      </c>
      <c r="U1923" s="1">
        <v>0</v>
      </c>
      <c r="V1923" s="1">
        <f>SUM(B1923:U1923)</f>
        <v>2</v>
      </c>
    </row>
    <row r="1924" spans="1:22" s="1" customFormat="1" x14ac:dyDescent="0.3">
      <c r="A1924" s="1">
        <v>6692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2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f>SUM(B1924:U1924)</f>
        <v>2</v>
      </c>
    </row>
    <row r="1925" spans="1:22" s="1" customFormat="1" x14ac:dyDescent="0.3">
      <c r="A1925" s="1">
        <v>6700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2</v>
      </c>
      <c r="R1925" s="1">
        <v>0</v>
      </c>
      <c r="S1925" s="1">
        <v>0</v>
      </c>
      <c r="T1925" s="1">
        <v>0</v>
      </c>
      <c r="U1925" s="1">
        <v>0</v>
      </c>
      <c r="V1925" s="1">
        <f>SUM(B1925:U1925)</f>
        <v>2</v>
      </c>
    </row>
    <row r="1926" spans="1:22" s="1" customFormat="1" x14ac:dyDescent="0.3">
      <c r="A1926" s="1">
        <v>6701</v>
      </c>
      <c r="B1926" s="1">
        <v>0</v>
      </c>
      <c r="C1926" s="1">
        <v>2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f>SUM(B1926:U1926)</f>
        <v>2</v>
      </c>
    </row>
    <row r="1927" spans="1:22" s="1" customFormat="1" x14ac:dyDescent="0.3">
      <c r="A1927" s="1">
        <v>6710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2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f>SUM(B1927:U1927)</f>
        <v>2</v>
      </c>
    </row>
    <row r="1928" spans="1:22" s="1" customFormat="1" x14ac:dyDescent="0.3">
      <c r="A1928" s="1">
        <v>6711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2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f>SUM(B1928:U1928)</f>
        <v>2</v>
      </c>
    </row>
    <row r="1929" spans="1:22" s="1" customFormat="1" x14ac:dyDescent="0.3">
      <c r="A1929" s="1">
        <v>6712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2</v>
      </c>
      <c r="R1929" s="1">
        <v>0</v>
      </c>
      <c r="S1929" s="1">
        <v>0</v>
      </c>
      <c r="T1929" s="1">
        <v>0</v>
      </c>
      <c r="U1929" s="1">
        <v>0</v>
      </c>
      <c r="V1929" s="1">
        <f>SUM(B1929:U1929)</f>
        <v>2</v>
      </c>
    </row>
    <row r="1930" spans="1:22" s="1" customFormat="1" x14ac:dyDescent="0.3">
      <c r="A1930" s="1">
        <v>6715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2</v>
      </c>
      <c r="U1930" s="1">
        <v>0</v>
      </c>
      <c r="V1930" s="1">
        <f>SUM(B1930:U1930)</f>
        <v>2</v>
      </c>
    </row>
    <row r="1931" spans="1:22" s="1" customFormat="1" x14ac:dyDescent="0.3">
      <c r="A1931" s="1">
        <v>6716</v>
      </c>
      <c r="B1931" s="1">
        <v>0</v>
      </c>
      <c r="C1931" s="1">
        <v>0</v>
      </c>
      <c r="D1931" s="1">
        <v>2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f>SUM(B1931:U1931)</f>
        <v>2</v>
      </c>
    </row>
    <row r="1932" spans="1:22" s="1" customFormat="1" x14ac:dyDescent="0.3">
      <c r="A1932" s="1">
        <v>6717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2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f>SUM(B1932:U1932)</f>
        <v>2</v>
      </c>
    </row>
    <row r="1933" spans="1:22" s="1" customFormat="1" x14ac:dyDescent="0.3">
      <c r="A1933" s="1">
        <v>6720</v>
      </c>
      <c r="B1933" s="1">
        <v>0</v>
      </c>
      <c r="C1933" s="1">
        <v>2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f>SUM(B1933:U1933)</f>
        <v>2</v>
      </c>
    </row>
    <row r="1934" spans="1:22" s="1" customFormat="1" x14ac:dyDescent="0.3">
      <c r="A1934" s="1">
        <v>6723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2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f>SUM(B1934:U1934)</f>
        <v>2</v>
      </c>
    </row>
    <row r="1935" spans="1:22" s="1" customFormat="1" x14ac:dyDescent="0.3">
      <c r="A1935" s="1">
        <v>6724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2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f>SUM(B1935:U1935)</f>
        <v>2</v>
      </c>
    </row>
    <row r="1936" spans="1:22" s="1" customFormat="1" x14ac:dyDescent="0.3">
      <c r="A1936" s="1">
        <v>6728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2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f>SUM(B1936:U1936)</f>
        <v>2</v>
      </c>
    </row>
    <row r="1937" spans="1:22" s="1" customFormat="1" x14ac:dyDescent="0.3">
      <c r="A1937" s="1">
        <v>6729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2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f>SUM(B1937:U1937)</f>
        <v>2</v>
      </c>
    </row>
    <row r="1938" spans="1:22" s="1" customFormat="1" x14ac:dyDescent="0.3">
      <c r="A1938" s="1">
        <v>6733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2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f>SUM(B1938:U1938)</f>
        <v>2</v>
      </c>
    </row>
    <row r="1939" spans="1:22" s="1" customFormat="1" x14ac:dyDescent="0.3">
      <c r="A1939" s="1">
        <v>6741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2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f>SUM(B1939:U1939)</f>
        <v>2</v>
      </c>
    </row>
    <row r="1940" spans="1:22" s="1" customFormat="1" x14ac:dyDescent="0.3">
      <c r="A1940" s="1">
        <v>6744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2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f>SUM(B1940:U1940)</f>
        <v>2</v>
      </c>
    </row>
    <row r="1941" spans="1:22" s="1" customFormat="1" x14ac:dyDescent="0.3">
      <c r="A1941" s="1">
        <v>6746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2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f>SUM(B1941:U1941)</f>
        <v>2</v>
      </c>
    </row>
    <row r="1942" spans="1:22" s="1" customFormat="1" x14ac:dyDescent="0.3">
      <c r="A1942" s="1">
        <v>6749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2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f>SUM(B1942:U1942)</f>
        <v>2</v>
      </c>
    </row>
    <row r="1943" spans="1:22" s="1" customFormat="1" x14ac:dyDescent="0.3">
      <c r="A1943" s="1">
        <v>6750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2</v>
      </c>
      <c r="R1943" s="1">
        <v>0</v>
      </c>
      <c r="S1943" s="1">
        <v>0</v>
      </c>
      <c r="T1943" s="1">
        <v>0</v>
      </c>
      <c r="U1943" s="1">
        <v>0</v>
      </c>
      <c r="V1943" s="1">
        <f>SUM(B1943:U1943)</f>
        <v>2</v>
      </c>
    </row>
    <row r="1944" spans="1:22" s="1" customFormat="1" x14ac:dyDescent="0.3">
      <c r="A1944" s="1">
        <v>6752</v>
      </c>
      <c r="B1944" s="1">
        <v>2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f>SUM(B1944:U1944)</f>
        <v>2</v>
      </c>
    </row>
    <row r="1945" spans="1:22" s="1" customFormat="1" x14ac:dyDescent="0.3">
      <c r="A1945" s="1">
        <v>6754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2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f>SUM(B1945:U1945)</f>
        <v>2</v>
      </c>
    </row>
    <row r="1946" spans="1:22" s="1" customFormat="1" x14ac:dyDescent="0.3">
      <c r="A1946" s="1">
        <v>6756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2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f>SUM(B1946:U1946)</f>
        <v>2</v>
      </c>
    </row>
    <row r="1947" spans="1:22" s="1" customFormat="1" x14ac:dyDescent="0.3">
      <c r="A1947" s="1">
        <v>6758</v>
      </c>
      <c r="B1947" s="1">
        <v>2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f>SUM(B1947:U1947)</f>
        <v>2</v>
      </c>
    </row>
    <row r="1948" spans="1:22" s="1" customFormat="1" x14ac:dyDescent="0.3">
      <c r="A1948" s="1">
        <v>6763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2</v>
      </c>
      <c r="U1948" s="1">
        <v>0</v>
      </c>
      <c r="V1948" s="1">
        <f>SUM(B1948:U1948)</f>
        <v>2</v>
      </c>
    </row>
    <row r="1949" spans="1:22" s="1" customFormat="1" x14ac:dyDescent="0.3">
      <c r="A1949" s="1">
        <v>6770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2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f>SUM(B1949:U1949)</f>
        <v>2</v>
      </c>
    </row>
    <row r="1950" spans="1:22" s="1" customFormat="1" x14ac:dyDescent="0.3">
      <c r="A1950" s="1">
        <v>6776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2</v>
      </c>
      <c r="R1950" s="1">
        <v>0</v>
      </c>
      <c r="S1950" s="1">
        <v>0</v>
      </c>
      <c r="T1950" s="1">
        <v>0</v>
      </c>
      <c r="U1950" s="1">
        <v>0</v>
      </c>
      <c r="V1950" s="1">
        <f>SUM(B1950:U1950)</f>
        <v>2</v>
      </c>
    </row>
    <row r="1951" spans="1:22" s="1" customFormat="1" x14ac:dyDescent="0.3">
      <c r="A1951" s="1">
        <v>6778</v>
      </c>
      <c r="B1951" s="1">
        <v>0</v>
      </c>
      <c r="C1951" s="1">
        <v>0</v>
      </c>
      <c r="D1951" s="1">
        <v>2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f>SUM(B1951:U1951)</f>
        <v>2</v>
      </c>
    </row>
    <row r="1952" spans="1:22" s="1" customFormat="1" x14ac:dyDescent="0.3">
      <c r="A1952" s="1">
        <v>6785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2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f>SUM(B1952:U1952)</f>
        <v>2</v>
      </c>
    </row>
    <row r="1953" spans="1:22" s="1" customFormat="1" x14ac:dyDescent="0.3">
      <c r="A1953" s="1">
        <v>6787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2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f>SUM(B1953:U1953)</f>
        <v>2</v>
      </c>
    </row>
    <row r="1954" spans="1:22" s="1" customFormat="1" x14ac:dyDescent="0.3">
      <c r="A1954" s="1">
        <v>6788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2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f>SUM(B1954:U1954)</f>
        <v>2</v>
      </c>
    </row>
    <row r="1955" spans="1:22" s="1" customFormat="1" x14ac:dyDescent="0.3">
      <c r="A1955" s="1">
        <v>6790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2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f>SUM(B1955:U1955)</f>
        <v>2</v>
      </c>
    </row>
    <row r="1956" spans="1:22" s="1" customFormat="1" x14ac:dyDescent="0.3">
      <c r="A1956" s="1">
        <v>6791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2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f>SUM(B1956:U1956)</f>
        <v>2</v>
      </c>
    </row>
    <row r="1957" spans="1:22" s="1" customFormat="1" x14ac:dyDescent="0.3">
      <c r="A1957" s="1">
        <v>6801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2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f>SUM(B1957:U1957)</f>
        <v>2</v>
      </c>
    </row>
    <row r="1958" spans="1:22" s="1" customFormat="1" x14ac:dyDescent="0.3">
      <c r="A1958" s="1">
        <v>6804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2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f>SUM(B1958:U1958)</f>
        <v>2</v>
      </c>
    </row>
    <row r="1959" spans="1:22" s="1" customFormat="1" x14ac:dyDescent="0.3">
      <c r="A1959" s="1">
        <v>6807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2</v>
      </c>
      <c r="R1959" s="1">
        <v>0</v>
      </c>
      <c r="S1959" s="1">
        <v>0</v>
      </c>
      <c r="T1959" s="1">
        <v>0</v>
      </c>
      <c r="U1959" s="1">
        <v>0</v>
      </c>
      <c r="V1959" s="1">
        <f>SUM(B1959:U1959)</f>
        <v>2</v>
      </c>
    </row>
    <row r="1960" spans="1:22" s="1" customFormat="1" x14ac:dyDescent="0.3">
      <c r="A1960" s="1">
        <v>6809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2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f>SUM(B1960:U1960)</f>
        <v>2</v>
      </c>
    </row>
    <row r="1961" spans="1:22" s="1" customFormat="1" x14ac:dyDescent="0.3">
      <c r="A1961" s="1">
        <v>6812</v>
      </c>
      <c r="B1961" s="1">
        <v>0</v>
      </c>
      <c r="C1961" s="1">
        <v>0</v>
      </c>
      <c r="D1961" s="1">
        <v>2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f>SUM(B1961:U1961)</f>
        <v>2</v>
      </c>
    </row>
    <row r="1962" spans="1:22" s="1" customFormat="1" x14ac:dyDescent="0.3">
      <c r="A1962" s="1">
        <v>6818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2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0</v>
      </c>
      <c r="V1962" s="1">
        <f>SUM(B1962:U1962)</f>
        <v>2</v>
      </c>
    </row>
    <row r="1963" spans="1:22" s="1" customFormat="1" x14ac:dyDescent="0.3">
      <c r="A1963" s="1">
        <v>6820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2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f>SUM(B1963:U1963)</f>
        <v>2</v>
      </c>
    </row>
    <row r="1964" spans="1:22" s="1" customFormat="1" x14ac:dyDescent="0.3">
      <c r="A1964" s="1">
        <v>6831</v>
      </c>
      <c r="B1964" s="1">
        <v>0</v>
      </c>
      <c r="C1964" s="1">
        <v>2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0</v>
      </c>
      <c r="V1964" s="1">
        <f>SUM(B1964:U1964)</f>
        <v>2</v>
      </c>
    </row>
    <row r="1965" spans="1:22" s="1" customFormat="1" x14ac:dyDescent="0.3">
      <c r="A1965" s="1">
        <v>6832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2</v>
      </c>
      <c r="S1965" s="1">
        <v>0</v>
      </c>
      <c r="T1965" s="1">
        <v>0</v>
      </c>
      <c r="U1965" s="1">
        <v>0</v>
      </c>
      <c r="V1965" s="1">
        <f>SUM(B1965:U1965)</f>
        <v>2</v>
      </c>
    </row>
    <row r="1966" spans="1:22" s="1" customFormat="1" x14ac:dyDescent="0.3">
      <c r="A1966" s="1">
        <v>6834</v>
      </c>
      <c r="B1966" s="1">
        <v>0</v>
      </c>
      <c r="C1966" s="1">
        <v>0</v>
      </c>
      <c r="D1966" s="1">
        <v>2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f>SUM(B1966:U1966)</f>
        <v>2</v>
      </c>
    </row>
    <row r="1967" spans="1:22" s="1" customFormat="1" x14ac:dyDescent="0.3">
      <c r="A1967" s="1">
        <v>6837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2</v>
      </c>
      <c r="S1967" s="1">
        <v>0</v>
      </c>
      <c r="T1967" s="1">
        <v>0</v>
      </c>
      <c r="U1967" s="1">
        <v>0</v>
      </c>
      <c r="V1967" s="1">
        <f>SUM(B1967:U1967)</f>
        <v>2</v>
      </c>
    </row>
    <row r="1968" spans="1:22" s="1" customFormat="1" x14ac:dyDescent="0.3">
      <c r="A1968" s="1">
        <v>6846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2</v>
      </c>
      <c r="N1968" s="1">
        <v>0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f>SUM(B1968:U1968)</f>
        <v>2</v>
      </c>
    </row>
    <row r="1969" spans="1:22" s="1" customFormat="1" x14ac:dyDescent="0.3">
      <c r="A1969" s="1">
        <v>6851</v>
      </c>
      <c r="B1969" s="1">
        <v>0</v>
      </c>
      <c r="C1969" s="1">
        <v>0</v>
      </c>
      <c r="D1969" s="1">
        <v>2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f>SUM(B1969:U1969)</f>
        <v>2</v>
      </c>
    </row>
    <row r="1970" spans="1:22" s="1" customFormat="1" x14ac:dyDescent="0.3">
      <c r="A1970" s="1">
        <v>6853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2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f>SUM(B1970:U1970)</f>
        <v>2</v>
      </c>
    </row>
    <row r="1971" spans="1:22" s="1" customFormat="1" x14ac:dyDescent="0.3">
      <c r="A1971" s="1">
        <v>6856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2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f>SUM(B1971:U1971)</f>
        <v>2</v>
      </c>
    </row>
    <row r="1972" spans="1:22" s="1" customFormat="1" x14ac:dyDescent="0.3">
      <c r="A1972" s="1">
        <v>6857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2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f>SUM(B1972:U1972)</f>
        <v>2</v>
      </c>
    </row>
    <row r="1973" spans="1:22" s="1" customFormat="1" x14ac:dyDescent="0.3">
      <c r="A1973" s="1">
        <v>6870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2</v>
      </c>
      <c r="N1973" s="1">
        <v>0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f>SUM(B1973:U1973)</f>
        <v>2</v>
      </c>
    </row>
    <row r="1974" spans="1:22" s="1" customFormat="1" x14ac:dyDescent="0.3">
      <c r="A1974" s="1">
        <v>6871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2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f>SUM(B1974:U1974)</f>
        <v>2</v>
      </c>
    </row>
    <row r="1975" spans="1:22" s="1" customFormat="1" x14ac:dyDescent="0.3">
      <c r="A1975" s="1">
        <v>6872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2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f>SUM(B1975:U1975)</f>
        <v>2</v>
      </c>
    </row>
    <row r="1976" spans="1:22" s="1" customFormat="1" x14ac:dyDescent="0.3">
      <c r="A1976" s="1">
        <v>6877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2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f>SUM(B1976:U1976)</f>
        <v>2</v>
      </c>
    </row>
    <row r="1977" spans="1:22" s="1" customFormat="1" x14ac:dyDescent="0.3">
      <c r="A1977" s="1">
        <v>6879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2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f>SUM(B1977:U1977)</f>
        <v>2</v>
      </c>
    </row>
    <row r="1978" spans="1:22" s="1" customFormat="1" x14ac:dyDescent="0.3">
      <c r="A1978" s="1">
        <v>6881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2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f>SUM(B1978:U1978)</f>
        <v>2</v>
      </c>
    </row>
    <row r="1979" spans="1:22" s="1" customFormat="1" x14ac:dyDescent="0.3">
      <c r="A1979" s="1">
        <v>6888</v>
      </c>
      <c r="B1979" s="1">
        <v>2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f>SUM(B1979:U1979)</f>
        <v>2</v>
      </c>
    </row>
    <row r="1980" spans="1:22" s="1" customFormat="1" x14ac:dyDescent="0.3">
      <c r="A1980" s="1">
        <v>6889</v>
      </c>
      <c r="B1980" s="1">
        <v>0</v>
      </c>
      <c r="C1980" s="1">
        <v>0</v>
      </c>
      <c r="D1980" s="1">
        <v>0</v>
      </c>
      <c r="E1980" s="1">
        <v>2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f>SUM(B1980:U1980)</f>
        <v>2</v>
      </c>
    </row>
    <row r="1981" spans="1:22" s="1" customFormat="1" x14ac:dyDescent="0.3">
      <c r="A1981" s="1">
        <v>6890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2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f>SUM(B1981:U1981)</f>
        <v>2</v>
      </c>
    </row>
    <row r="1982" spans="1:22" s="1" customFormat="1" x14ac:dyDescent="0.3">
      <c r="A1982" s="1">
        <v>6891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>
        <v>2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f>SUM(B1982:U1982)</f>
        <v>2</v>
      </c>
    </row>
    <row r="1983" spans="1:22" s="1" customFormat="1" x14ac:dyDescent="0.3">
      <c r="A1983" s="1">
        <v>6898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2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f>SUM(B1983:U1983)</f>
        <v>2</v>
      </c>
    </row>
    <row r="1984" spans="1:22" s="1" customFormat="1" x14ac:dyDescent="0.3">
      <c r="A1984" s="1">
        <v>6901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2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f>SUM(B1984:U1984)</f>
        <v>2</v>
      </c>
    </row>
    <row r="1985" spans="1:22" s="1" customFormat="1" x14ac:dyDescent="0.3">
      <c r="A1985" s="1">
        <v>6904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2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f>SUM(B1985:U1985)</f>
        <v>2</v>
      </c>
    </row>
    <row r="1986" spans="1:22" s="1" customFormat="1" x14ac:dyDescent="0.3">
      <c r="A1986" s="1">
        <v>6905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2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f>SUM(B1986:U1986)</f>
        <v>2</v>
      </c>
    </row>
    <row r="1987" spans="1:22" s="1" customFormat="1" x14ac:dyDescent="0.3">
      <c r="A1987" s="1">
        <v>6906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2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f>SUM(B1987:U1987)</f>
        <v>2</v>
      </c>
    </row>
    <row r="1988" spans="1:22" s="1" customFormat="1" x14ac:dyDescent="0.3">
      <c r="A1988" s="1">
        <v>6907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2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f>SUM(B1988:U1988)</f>
        <v>2</v>
      </c>
    </row>
    <row r="1989" spans="1:22" s="1" customFormat="1" x14ac:dyDescent="0.3">
      <c r="A1989" s="1">
        <v>6913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2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f>SUM(B1989:U1989)</f>
        <v>2</v>
      </c>
    </row>
    <row r="1990" spans="1:22" s="1" customFormat="1" x14ac:dyDescent="0.3">
      <c r="A1990" s="1">
        <v>6925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2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f>SUM(B1990:U1990)</f>
        <v>2</v>
      </c>
    </row>
    <row r="1991" spans="1:22" s="1" customFormat="1" x14ac:dyDescent="0.3">
      <c r="A1991" s="1">
        <v>6926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2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f>SUM(B1991:U1991)</f>
        <v>2</v>
      </c>
    </row>
    <row r="1992" spans="1:22" s="1" customFormat="1" x14ac:dyDescent="0.3">
      <c r="A1992" s="1">
        <v>6928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2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f>SUM(B1992:U1992)</f>
        <v>2</v>
      </c>
    </row>
    <row r="1993" spans="1:22" s="1" customFormat="1" x14ac:dyDescent="0.3">
      <c r="A1993" s="1">
        <v>6929</v>
      </c>
      <c r="B1993" s="1">
        <v>0</v>
      </c>
      <c r="C1993" s="1">
        <v>0</v>
      </c>
      <c r="D1993" s="1">
        <v>2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f>SUM(B1993:U1993)</f>
        <v>2</v>
      </c>
    </row>
    <row r="1994" spans="1:22" s="1" customFormat="1" x14ac:dyDescent="0.3">
      <c r="A1994" s="1">
        <v>6938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2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f>SUM(B1994:U1994)</f>
        <v>2</v>
      </c>
    </row>
    <row r="1995" spans="1:22" s="1" customFormat="1" x14ac:dyDescent="0.3">
      <c r="A1995" s="1">
        <v>6942</v>
      </c>
      <c r="B1995" s="1">
        <v>0</v>
      </c>
      <c r="C1995" s="1">
        <v>2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f>SUM(B1995:U1995)</f>
        <v>2</v>
      </c>
    </row>
    <row r="1996" spans="1:22" s="1" customFormat="1" x14ac:dyDescent="0.3">
      <c r="A1996" s="1">
        <v>6946</v>
      </c>
      <c r="B1996" s="1">
        <v>2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f>SUM(B1996:U1996)</f>
        <v>2</v>
      </c>
    </row>
    <row r="1997" spans="1:22" s="1" customFormat="1" x14ac:dyDescent="0.3">
      <c r="A1997" s="1">
        <v>6955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2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0</v>
      </c>
      <c r="V1997" s="1">
        <f>SUM(B1997:U1997)</f>
        <v>2</v>
      </c>
    </row>
    <row r="1998" spans="1:22" s="1" customFormat="1" x14ac:dyDescent="0.3">
      <c r="A1998" s="1">
        <v>6957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2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f>SUM(B1998:U1998)</f>
        <v>2</v>
      </c>
    </row>
    <row r="1999" spans="1:22" s="1" customFormat="1" x14ac:dyDescent="0.3">
      <c r="A1999" s="1">
        <v>6960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2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f>SUM(B1999:U1999)</f>
        <v>2</v>
      </c>
    </row>
    <row r="2000" spans="1:22" s="1" customFormat="1" x14ac:dyDescent="0.3">
      <c r="A2000" s="1">
        <v>6961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2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f>SUM(B2000:U2000)</f>
        <v>2</v>
      </c>
    </row>
    <row r="2001" spans="1:22" s="1" customFormat="1" x14ac:dyDescent="0.3">
      <c r="A2001" s="1">
        <v>6967</v>
      </c>
      <c r="B2001" s="1">
        <v>0</v>
      </c>
      <c r="C2001" s="1">
        <v>0</v>
      </c>
      <c r="D2001" s="1">
        <v>2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f>SUM(B2001:U2001)</f>
        <v>2</v>
      </c>
    </row>
    <row r="2002" spans="1:22" s="1" customFormat="1" x14ac:dyDescent="0.3">
      <c r="A2002" s="1">
        <v>6969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2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f>SUM(B2002:U2002)</f>
        <v>2</v>
      </c>
    </row>
    <row r="2003" spans="1:22" s="1" customFormat="1" x14ac:dyDescent="0.3">
      <c r="A2003" s="1">
        <v>6970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2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f>SUM(B2003:U2003)</f>
        <v>2</v>
      </c>
    </row>
    <row r="2004" spans="1:22" s="1" customFormat="1" x14ac:dyDescent="0.3">
      <c r="A2004" s="1">
        <v>6973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2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f>SUM(B2004:U2004)</f>
        <v>2</v>
      </c>
    </row>
    <row r="2005" spans="1:22" s="1" customFormat="1" x14ac:dyDescent="0.3">
      <c r="A2005" s="1">
        <v>6974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2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0</v>
      </c>
      <c r="V2005" s="1">
        <f>SUM(B2005:U2005)</f>
        <v>2</v>
      </c>
    </row>
    <row r="2006" spans="1:22" s="1" customFormat="1" x14ac:dyDescent="0.3">
      <c r="A2006" s="1">
        <v>6977</v>
      </c>
      <c r="B2006" s="1">
        <v>0</v>
      </c>
      <c r="C2006" s="1">
        <v>0</v>
      </c>
      <c r="D2006" s="1">
        <v>0</v>
      </c>
      <c r="E2006" s="1">
        <v>2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f>SUM(B2006:U2006)</f>
        <v>2</v>
      </c>
    </row>
    <row r="2007" spans="1:22" s="1" customFormat="1" x14ac:dyDescent="0.3">
      <c r="A2007" s="1">
        <v>6978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2</v>
      </c>
      <c r="U2007" s="1">
        <v>0</v>
      </c>
      <c r="V2007" s="1">
        <f>SUM(B2007:U2007)</f>
        <v>2</v>
      </c>
    </row>
    <row r="2008" spans="1:22" s="1" customFormat="1" x14ac:dyDescent="0.3">
      <c r="A2008" s="1">
        <v>6979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2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f>SUM(B2008:U2008)</f>
        <v>2</v>
      </c>
    </row>
    <row r="2009" spans="1:22" s="1" customFormat="1" x14ac:dyDescent="0.3">
      <c r="A2009" s="1">
        <v>6980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2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f>SUM(B2009:U2009)</f>
        <v>2</v>
      </c>
    </row>
    <row r="2010" spans="1:22" s="1" customFormat="1" x14ac:dyDescent="0.3">
      <c r="A2010" s="1">
        <v>6985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2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f>SUM(B2010:U2010)</f>
        <v>2</v>
      </c>
    </row>
    <row r="2011" spans="1:22" s="1" customFormat="1" x14ac:dyDescent="0.3">
      <c r="A2011" s="1">
        <v>6991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2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f>SUM(B2011:U2011)</f>
        <v>2</v>
      </c>
    </row>
    <row r="2012" spans="1:22" s="1" customFormat="1" x14ac:dyDescent="0.3">
      <c r="A2012" s="1">
        <v>6992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2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f>SUM(B2012:U2012)</f>
        <v>2</v>
      </c>
    </row>
    <row r="2013" spans="1:22" s="1" customFormat="1" x14ac:dyDescent="0.3">
      <c r="A2013" s="1">
        <v>6993</v>
      </c>
      <c r="B2013" s="1">
        <v>0</v>
      </c>
      <c r="C2013" s="1">
        <v>2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0</v>
      </c>
      <c r="R2013" s="1">
        <v>0</v>
      </c>
      <c r="S2013" s="1">
        <v>0</v>
      </c>
      <c r="T2013" s="1">
        <v>0</v>
      </c>
      <c r="U2013" s="1">
        <v>0</v>
      </c>
      <c r="V2013" s="1">
        <f>SUM(B2013:U2013)</f>
        <v>2</v>
      </c>
    </row>
    <row r="2014" spans="1:22" s="1" customFormat="1" x14ac:dyDescent="0.3">
      <c r="A2014" s="1">
        <v>6996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2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f>SUM(B2014:U2014)</f>
        <v>2</v>
      </c>
    </row>
    <row r="2015" spans="1:22" s="1" customFormat="1" x14ac:dyDescent="0.3">
      <c r="A2015" s="1">
        <v>6997</v>
      </c>
      <c r="B2015" s="1">
        <v>0</v>
      </c>
      <c r="C2015" s="1">
        <v>0</v>
      </c>
      <c r="D2015" s="1">
        <v>0</v>
      </c>
      <c r="E2015" s="1">
        <v>2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0</v>
      </c>
      <c r="V2015" s="1">
        <f>SUM(B2015:U2015)</f>
        <v>2</v>
      </c>
    </row>
    <row r="2016" spans="1:22" s="1" customFormat="1" x14ac:dyDescent="0.3">
      <c r="A2016" s="1">
        <v>6998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2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f>SUM(B2016:U2016)</f>
        <v>2</v>
      </c>
    </row>
    <row r="2017" spans="1:22" s="1" customFormat="1" x14ac:dyDescent="0.3">
      <c r="A2017" s="1">
        <v>6999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2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f>SUM(B2017:U2017)</f>
        <v>2</v>
      </c>
    </row>
    <row r="2018" spans="1:22" s="1" customFormat="1" x14ac:dyDescent="0.3">
      <c r="A2018" s="1">
        <v>7001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2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f>SUM(B2018:U2018)</f>
        <v>2</v>
      </c>
    </row>
    <row r="2019" spans="1:22" s="1" customFormat="1" x14ac:dyDescent="0.3">
      <c r="A2019" s="1">
        <v>7010</v>
      </c>
      <c r="B2019" s="1">
        <v>0</v>
      </c>
      <c r="C2019" s="1">
        <v>2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f>SUM(B2019:U2019)</f>
        <v>2</v>
      </c>
    </row>
    <row r="2020" spans="1:22" s="1" customFormat="1" x14ac:dyDescent="0.3">
      <c r="A2020" s="1">
        <v>7013</v>
      </c>
      <c r="B2020" s="1">
        <v>0</v>
      </c>
      <c r="C2020" s="1">
        <v>2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f>SUM(B2020:U2020)</f>
        <v>2</v>
      </c>
    </row>
    <row r="2021" spans="1:22" s="1" customFormat="1" x14ac:dyDescent="0.3">
      <c r="A2021" s="1">
        <v>7014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2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f>SUM(B2021:U2021)</f>
        <v>2</v>
      </c>
    </row>
    <row r="2022" spans="1:22" s="1" customFormat="1" x14ac:dyDescent="0.3">
      <c r="A2022" s="1">
        <v>7015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2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f>SUM(B2022:U2022)</f>
        <v>2</v>
      </c>
    </row>
    <row r="2023" spans="1:22" s="1" customFormat="1" x14ac:dyDescent="0.3">
      <c r="A2023" s="1">
        <v>7024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2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f>SUM(B2023:U2023)</f>
        <v>2</v>
      </c>
    </row>
    <row r="2024" spans="1:22" s="1" customFormat="1" x14ac:dyDescent="0.3">
      <c r="A2024" s="1">
        <v>7026</v>
      </c>
      <c r="B2024" s="1">
        <v>2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f>SUM(B2024:U2024)</f>
        <v>2</v>
      </c>
    </row>
    <row r="2025" spans="1:22" s="1" customFormat="1" x14ac:dyDescent="0.3">
      <c r="A2025" s="1">
        <v>7027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2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f>SUM(B2025:U2025)</f>
        <v>2</v>
      </c>
    </row>
    <row r="2026" spans="1:22" s="1" customFormat="1" x14ac:dyDescent="0.3">
      <c r="A2026" s="1">
        <v>7030</v>
      </c>
      <c r="B2026" s="1">
        <v>0</v>
      </c>
      <c r="C2026" s="1">
        <v>2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f>SUM(B2026:U2026)</f>
        <v>2</v>
      </c>
    </row>
    <row r="2027" spans="1:22" s="1" customFormat="1" x14ac:dyDescent="0.3">
      <c r="A2027" s="1">
        <v>7037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2</v>
      </c>
      <c r="U2027" s="1">
        <v>0</v>
      </c>
      <c r="V2027" s="1">
        <f>SUM(B2027:U2027)</f>
        <v>2</v>
      </c>
    </row>
    <row r="2028" spans="1:22" s="1" customFormat="1" x14ac:dyDescent="0.3">
      <c r="A2028" s="1">
        <v>7041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2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f>SUM(B2028:U2028)</f>
        <v>2</v>
      </c>
    </row>
    <row r="2029" spans="1:22" s="1" customFormat="1" x14ac:dyDescent="0.3">
      <c r="A2029" s="1">
        <v>7043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2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f>SUM(B2029:U2029)</f>
        <v>2</v>
      </c>
    </row>
    <row r="2030" spans="1:22" s="1" customFormat="1" x14ac:dyDescent="0.3">
      <c r="A2030" s="1">
        <v>7047</v>
      </c>
      <c r="B2030" s="1">
        <v>0</v>
      </c>
      <c r="C2030" s="1">
        <v>0</v>
      </c>
      <c r="D2030" s="1">
        <v>2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f>SUM(B2030:U2030)</f>
        <v>2</v>
      </c>
    </row>
    <row r="2031" spans="1:22" s="1" customFormat="1" x14ac:dyDescent="0.3">
      <c r="A2031" s="1">
        <v>7055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2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f>SUM(B2031:U2031)</f>
        <v>2</v>
      </c>
    </row>
    <row r="2032" spans="1:22" s="1" customFormat="1" x14ac:dyDescent="0.3">
      <c r="A2032" s="1">
        <v>7060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2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f>SUM(B2032:U2032)</f>
        <v>2</v>
      </c>
    </row>
    <row r="2033" spans="1:22" s="1" customFormat="1" x14ac:dyDescent="0.3">
      <c r="A2033" s="1">
        <v>7061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2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f>SUM(B2033:U2033)</f>
        <v>2</v>
      </c>
    </row>
    <row r="2034" spans="1:22" s="1" customFormat="1" x14ac:dyDescent="0.3">
      <c r="A2034" s="1">
        <v>7063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2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f>SUM(B2034:U2034)</f>
        <v>2</v>
      </c>
    </row>
    <row r="2035" spans="1:22" s="1" customFormat="1" x14ac:dyDescent="0.3">
      <c r="A2035" s="1">
        <v>7066</v>
      </c>
      <c r="B2035" s="1">
        <v>0</v>
      </c>
      <c r="C2035" s="1">
        <v>0</v>
      </c>
      <c r="D2035" s="1">
        <v>0</v>
      </c>
      <c r="E2035" s="1">
        <v>2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f>SUM(B2035:U2035)</f>
        <v>2</v>
      </c>
    </row>
    <row r="2036" spans="1:22" s="1" customFormat="1" x14ac:dyDescent="0.3">
      <c r="A2036" s="1">
        <v>7069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2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f>SUM(B2036:U2036)</f>
        <v>2</v>
      </c>
    </row>
    <row r="2037" spans="1:22" s="1" customFormat="1" x14ac:dyDescent="0.3">
      <c r="A2037" s="1">
        <v>7076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2</v>
      </c>
      <c r="S2037" s="1">
        <v>0</v>
      </c>
      <c r="T2037" s="1">
        <v>0</v>
      </c>
      <c r="U2037" s="1">
        <v>0</v>
      </c>
      <c r="V2037" s="1">
        <f>SUM(B2037:U2037)</f>
        <v>2</v>
      </c>
    </row>
    <row r="2038" spans="1:22" s="1" customFormat="1" x14ac:dyDescent="0.3">
      <c r="A2038" s="1">
        <v>7082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2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f>SUM(B2038:U2038)</f>
        <v>2</v>
      </c>
    </row>
    <row r="2039" spans="1:22" s="1" customFormat="1" x14ac:dyDescent="0.3">
      <c r="A2039" s="1">
        <v>7083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2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f>SUM(B2039:U2039)</f>
        <v>2</v>
      </c>
    </row>
    <row r="2040" spans="1:22" s="1" customFormat="1" x14ac:dyDescent="0.3">
      <c r="A2040" s="1">
        <v>7087</v>
      </c>
      <c r="B2040" s="1">
        <v>0</v>
      </c>
      <c r="C2040" s="1">
        <v>0</v>
      </c>
      <c r="D2040" s="1">
        <v>2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f>SUM(B2040:U2040)</f>
        <v>2</v>
      </c>
    </row>
    <row r="2041" spans="1:22" s="1" customFormat="1" x14ac:dyDescent="0.3">
      <c r="A2041" s="1">
        <v>7091</v>
      </c>
      <c r="B2041" s="1">
        <v>0</v>
      </c>
      <c r="C2041" s="1">
        <v>0</v>
      </c>
      <c r="D2041" s="1">
        <v>0</v>
      </c>
      <c r="E2041" s="1">
        <v>2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f>SUM(B2041:U2041)</f>
        <v>2</v>
      </c>
    </row>
    <row r="2042" spans="1:22" s="1" customFormat="1" x14ac:dyDescent="0.3">
      <c r="A2042" s="1">
        <v>7094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2</v>
      </c>
      <c r="T2042" s="1">
        <v>0</v>
      </c>
      <c r="U2042" s="1">
        <v>0</v>
      </c>
      <c r="V2042" s="1">
        <f>SUM(B2042:U2042)</f>
        <v>2</v>
      </c>
    </row>
    <row r="2043" spans="1:22" s="1" customFormat="1" x14ac:dyDescent="0.3">
      <c r="A2043" s="1">
        <v>7096</v>
      </c>
      <c r="B2043" s="1">
        <v>2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f>SUM(B2043:U2043)</f>
        <v>2</v>
      </c>
    </row>
    <row r="2044" spans="1:22" s="1" customFormat="1" x14ac:dyDescent="0.3">
      <c r="A2044" s="1">
        <v>7098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2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f>SUM(B2044:U2044)</f>
        <v>2</v>
      </c>
    </row>
    <row r="2045" spans="1:22" s="1" customFormat="1" x14ac:dyDescent="0.3">
      <c r="A2045" s="1">
        <v>7099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2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f>SUM(B2045:U2045)</f>
        <v>2</v>
      </c>
    </row>
    <row r="2046" spans="1:22" s="1" customFormat="1" x14ac:dyDescent="0.3">
      <c r="A2046" s="1">
        <v>7102</v>
      </c>
      <c r="B2046" s="1">
        <v>0</v>
      </c>
      <c r="C2046" s="1">
        <v>0</v>
      </c>
      <c r="D2046" s="1">
        <v>2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f>SUM(B2046:U2046)</f>
        <v>2</v>
      </c>
    </row>
    <row r="2047" spans="1:22" s="1" customFormat="1" x14ac:dyDescent="0.3">
      <c r="A2047" s="1">
        <v>7103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2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f>SUM(B2047:U2047)</f>
        <v>2</v>
      </c>
    </row>
    <row r="2048" spans="1:22" s="1" customFormat="1" x14ac:dyDescent="0.3">
      <c r="A2048" s="1">
        <v>7106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2</v>
      </c>
      <c r="R2048" s="1">
        <v>0</v>
      </c>
      <c r="S2048" s="1">
        <v>0</v>
      </c>
      <c r="T2048" s="1">
        <v>0</v>
      </c>
      <c r="U2048" s="1">
        <v>0</v>
      </c>
      <c r="V2048" s="1">
        <f>SUM(B2048:U2048)</f>
        <v>2</v>
      </c>
    </row>
    <row r="2049" spans="1:22" s="1" customFormat="1" x14ac:dyDescent="0.3">
      <c r="A2049" s="1">
        <v>7107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2</v>
      </c>
      <c r="U2049" s="1">
        <v>0</v>
      </c>
      <c r="V2049" s="1">
        <f>SUM(B2049:U2049)</f>
        <v>2</v>
      </c>
    </row>
    <row r="2050" spans="1:22" s="1" customFormat="1" x14ac:dyDescent="0.3">
      <c r="A2050" s="1">
        <v>7111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2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f>SUM(B2050:U2050)</f>
        <v>2</v>
      </c>
    </row>
    <row r="2051" spans="1:22" s="1" customFormat="1" x14ac:dyDescent="0.3">
      <c r="A2051" s="1">
        <v>7115</v>
      </c>
      <c r="B2051" s="1">
        <v>0</v>
      </c>
      <c r="C2051" s="1">
        <v>2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f>SUM(B2051:U2051)</f>
        <v>2</v>
      </c>
    </row>
    <row r="2052" spans="1:22" s="1" customFormat="1" x14ac:dyDescent="0.3">
      <c r="A2052" s="1">
        <v>7116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2</v>
      </c>
      <c r="T2052" s="1">
        <v>0</v>
      </c>
      <c r="U2052" s="1">
        <v>0</v>
      </c>
      <c r="V2052" s="1">
        <f>SUM(B2052:U2052)</f>
        <v>2</v>
      </c>
    </row>
    <row r="2053" spans="1:22" s="1" customFormat="1" x14ac:dyDescent="0.3">
      <c r="A2053" s="1">
        <v>7119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>
        <v>2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f>SUM(B2053:U2053)</f>
        <v>2</v>
      </c>
    </row>
    <row r="2054" spans="1:22" s="1" customFormat="1" x14ac:dyDescent="0.3">
      <c r="A2054" s="1">
        <v>7120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2</v>
      </c>
      <c r="Q2054" s="1">
        <v>0</v>
      </c>
      <c r="R2054" s="1">
        <v>0</v>
      </c>
      <c r="S2054" s="1">
        <v>0</v>
      </c>
      <c r="T2054" s="1">
        <v>0</v>
      </c>
      <c r="U2054" s="1">
        <v>0</v>
      </c>
      <c r="V2054" s="1">
        <f>SUM(B2054:U2054)</f>
        <v>2</v>
      </c>
    </row>
    <row r="2055" spans="1:22" s="1" customFormat="1" x14ac:dyDescent="0.3">
      <c r="A2055" s="1">
        <v>7131</v>
      </c>
      <c r="B2055" s="1">
        <v>0</v>
      </c>
      <c r="C2055" s="1">
        <v>2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f>SUM(B2055:U2055)</f>
        <v>2</v>
      </c>
    </row>
    <row r="2056" spans="1:22" s="1" customFormat="1" x14ac:dyDescent="0.3">
      <c r="A2056" s="1">
        <v>7135</v>
      </c>
      <c r="B2056" s="1">
        <v>2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f>SUM(B2056:U2056)</f>
        <v>2</v>
      </c>
    </row>
    <row r="2057" spans="1:22" s="1" customFormat="1" x14ac:dyDescent="0.3">
      <c r="A2057" s="1">
        <v>7136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2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f>SUM(B2057:U2057)</f>
        <v>2</v>
      </c>
    </row>
    <row r="2058" spans="1:22" s="1" customFormat="1" x14ac:dyDescent="0.3">
      <c r="A2058" s="1">
        <v>7142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2</v>
      </c>
      <c r="U2058" s="1">
        <v>0</v>
      </c>
      <c r="V2058" s="1">
        <f>SUM(B2058:U2058)</f>
        <v>2</v>
      </c>
    </row>
    <row r="2059" spans="1:22" s="1" customFormat="1" x14ac:dyDescent="0.3">
      <c r="A2059" s="1">
        <v>7143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2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f>SUM(B2059:U2059)</f>
        <v>2</v>
      </c>
    </row>
    <row r="2060" spans="1:22" s="1" customFormat="1" x14ac:dyDescent="0.3">
      <c r="A2060" s="1">
        <v>7145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2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f>SUM(B2060:U2060)</f>
        <v>2</v>
      </c>
    </row>
    <row r="2061" spans="1:22" s="1" customFormat="1" x14ac:dyDescent="0.3">
      <c r="A2061" s="1">
        <v>7151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2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f>SUM(B2061:U2061)</f>
        <v>2</v>
      </c>
    </row>
    <row r="2062" spans="1:22" s="1" customFormat="1" x14ac:dyDescent="0.3">
      <c r="A2062" s="1">
        <v>7155</v>
      </c>
      <c r="B2062" s="1">
        <v>2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f>SUM(B2062:U2062)</f>
        <v>2</v>
      </c>
    </row>
    <row r="2063" spans="1:22" s="1" customFormat="1" x14ac:dyDescent="0.3">
      <c r="A2063" s="1">
        <v>7156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2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f>SUM(B2063:U2063)</f>
        <v>2</v>
      </c>
    </row>
    <row r="2064" spans="1:22" s="1" customFormat="1" x14ac:dyDescent="0.3">
      <c r="A2064" s="1">
        <v>7158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2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f>SUM(B2064:U2064)</f>
        <v>2</v>
      </c>
    </row>
    <row r="2065" spans="1:22" s="1" customFormat="1" x14ac:dyDescent="0.3">
      <c r="A2065" s="1">
        <v>7160</v>
      </c>
      <c r="B2065" s="1">
        <v>0</v>
      </c>
      <c r="C2065" s="1">
        <v>2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f>SUM(B2065:U2065)</f>
        <v>2</v>
      </c>
    </row>
    <row r="2066" spans="1:22" s="1" customFormat="1" x14ac:dyDescent="0.3">
      <c r="A2066" s="1">
        <v>7161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2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f>SUM(B2066:U2066)</f>
        <v>2</v>
      </c>
    </row>
    <row r="2067" spans="1:22" s="1" customFormat="1" x14ac:dyDescent="0.3">
      <c r="A2067" s="1">
        <v>7171</v>
      </c>
      <c r="B2067" s="1">
        <v>0</v>
      </c>
      <c r="C2067" s="1">
        <v>2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f>SUM(B2067:U2067)</f>
        <v>2</v>
      </c>
    </row>
    <row r="2068" spans="1:22" s="1" customFormat="1" x14ac:dyDescent="0.3">
      <c r="A2068" s="1">
        <v>7175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2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f>SUM(B2068:U2068)</f>
        <v>2</v>
      </c>
    </row>
    <row r="2069" spans="1:22" s="1" customFormat="1" x14ac:dyDescent="0.3">
      <c r="A2069" s="1">
        <v>7183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2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f>SUM(B2069:U2069)</f>
        <v>2</v>
      </c>
    </row>
    <row r="2070" spans="1:22" s="1" customFormat="1" x14ac:dyDescent="0.3">
      <c r="A2070" s="1">
        <v>7188</v>
      </c>
      <c r="B2070" s="1">
        <v>0</v>
      </c>
      <c r="C2070" s="1">
        <v>0</v>
      </c>
      <c r="D2070" s="1">
        <v>2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f>SUM(B2070:U2070)</f>
        <v>2</v>
      </c>
    </row>
    <row r="2071" spans="1:22" s="1" customFormat="1" x14ac:dyDescent="0.3">
      <c r="A2071" s="1">
        <v>7190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2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f>SUM(B2071:U2071)</f>
        <v>2</v>
      </c>
    </row>
    <row r="2072" spans="1:22" s="1" customFormat="1" x14ac:dyDescent="0.3">
      <c r="A2072" s="1">
        <v>7192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2</v>
      </c>
      <c r="T2072" s="1">
        <v>0</v>
      </c>
      <c r="U2072" s="1">
        <v>0</v>
      </c>
      <c r="V2072" s="1">
        <f>SUM(B2072:U2072)</f>
        <v>2</v>
      </c>
    </row>
    <row r="2073" spans="1:22" s="1" customFormat="1" x14ac:dyDescent="0.3">
      <c r="A2073" s="1">
        <v>7196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2</v>
      </c>
      <c r="V2073" s="1">
        <f>SUM(B2073:U2073)</f>
        <v>2</v>
      </c>
    </row>
    <row r="2074" spans="1:22" s="1" customFormat="1" x14ac:dyDescent="0.3">
      <c r="A2074" s="1">
        <v>7198</v>
      </c>
      <c r="B2074" s="1">
        <v>0</v>
      </c>
      <c r="C2074" s="1">
        <v>0</v>
      </c>
      <c r="D2074" s="1">
        <v>2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f>SUM(B2074:U2074)</f>
        <v>2</v>
      </c>
    </row>
    <row r="2075" spans="1:22" s="1" customFormat="1" x14ac:dyDescent="0.3">
      <c r="A2075" s="1">
        <v>7199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2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f>SUM(B2075:U2075)</f>
        <v>2</v>
      </c>
    </row>
    <row r="2076" spans="1:22" s="1" customFormat="1" x14ac:dyDescent="0.3">
      <c r="A2076" s="1">
        <v>7201</v>
      </c>
      <c r="B2076" s="1">
        <v>0</v>
      </c>
      <c r="C2076" s="1">
        <v>0</v>
      </c>
      <c r="D2076" s="1">
        <v>2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f>SUM(B2076:U2076)</f>
        <v>2</v>
      </c>
    </row>
    <row r="2077" spans="1:22" s="1" customFormat="1" x14ac:dyDescent="0.3">
      <c r="A2077" s="1">
        <v>7202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2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f>SUM(B2077:U2077)</f>
        <v>2</v>
      </c>
    </row>
    <row r="2078" spans="1:22" s="1" customFormat="1" x14ac:dyDescent="0.3">
      <c r="A2078" s="1">
        <v>7209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</v>
      </c>
      <c r="J2078" s="1">
        <v>0</v>
      </c>
      <c r="K2078" s="1">
        <v>0</v>
      </c>
      <c r="L2078" s="1">
        <v>0</v>
      </c>
      <c r="M2078" s="1">
        <v>2</v>
      </c>
      <c r="N2078" s="1">
        <v>0</v>
      </c>
      <c r="O2078" s="1">
        <v>0</v>
      </c>
      <c r="P2078" s="1">
        <v>0</v>
      </c>
      <c r="Q2078" s="1">
        <v>0</v>
      </c>
      <c r="R2078" s="1">
        <v>0</v>
      </c>
      <c r="S2078" s="1">
        <v>0</v>
      </c>
      <c r="T2078" s="1">
        <v>0</v>
      </c>
      <c r="U2078" s="1">
        <v>0</v>
      </c>
      <c r="V2078" s="1">
        <f>SUM(B2078:U2078)</f>
        <v>2</v>
      </c>
    </row>
    <row r="2079" spans="1:22" s="1" customFormat="1" x14ac:dyDescent="0.3">
      <c r="A2079" s="1">
        <v>7218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1">
        <v>2</v>
      </c>
      <c r="T2079" s="1">
        <v>0</v>
      </c>
      <c r="U2079" s="1">
        <v>0</v>
      </c>
      <c r="V2079" s="1">
        <f>SUM(B2079:U2079)</f>
        <v>2</v>
      </c>
    </row>
    <row r="2080" spans="1:22" s="1" customFormat="1" x14ac:dyDescent="0.3">
      <c r="A2080" s="1">
        <v>7221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2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f>SUM(B2080:U2080)</f>
        <v>2</v>
      </c>
    </row>
    <row r="2081" spans="1:22" s="1" customFormat="1" x14ac:dyDescent="0.3">
      <c r="A2081" s="1">
        <v>7225</v>
      </c>
      <c r="B2081" s="1">
        <v>0</v>
      </c>
      <c r="C2081" s="1">
        <v>0</v>
      </c>
      <c r="D2081" s="1">
        <v>0</v>
      </c>
      <c r="E2081" s="1">
        <v>0</v>
      </c>
      <c r="F2081" s="1">
        <v>2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f>SUM(B2081:U2081)</f>
        <v>2</v>
      </c>
    </row>
    <row r="2082" spans="1:22" s="1" customFormat="1" x14ac:dyDescent="0.3">
      <c r="A2082" s="1">
        <v>7226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2</v>
      </c>
      <c r="U2082" s="1">
        <v>0</v>
      </c>
      <c r="V2082" s="1">
        <f>SUM(B2082:U2082)</f>
        <v>2</v>
      </c>
    </row>
    <row r="2083" spans="1:22" s="1" customFormat="1" x14ac:dyDescent="0.3">
      <c r="A2083" s="1">
        <v>7229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2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f>SUM(B2083:U2083)</f>
        <v>2</v>
      </c>
    </row>
    <row r="2084" spans="1:22" s="1" customFormat="1" x14ac:dyDescent="0.3">
      <c r="A2084" s="1">
        <v>7231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2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f>SUM(B2084:U2084)</f>
        <v>2</v>
      </c>
    </row>
    <row r="2085" spans="1:22" s="1" customFormat="1" x14ac:dyDescent="0.3">
      <c r="A2085" s="1">
        <v>7233</v>
      </c>
      <c r="B2085" s="1">
        <v>0</v>
      </c>
      <c r="C2085" s="1">
        <v>0</v>
      </c>
      <c r="D2085" s="1">
        <v>0</v>
      </c>
      <c r="E2085" s="1">
        <v>2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f>SUM(B2085:U2085)</f>
        <v>2</v>
      </c>
    </row>
    <row r="2086" spans="1:22" s="1" customFormat="1" x14ac:dyDescent="0.3">
      <c r="A2086" s="1">
        <v>7238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2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f>SUM(B2086:U2086)</f>
        <v>2</v>
      </c>
    </row>
    <row r="2087" spans="1:22" s="1" customFormat="1" x14ac:dyDescent="0.3">
      <c r="A2087" s="1">
        <v>7239</v>
      </c>
      <c r="B2087" s="1">
        <v>0</v>
      </c>
      <c r="C2087" s="1">
        <v>0</v>
      </c>
      <c r="D2087" s="1">
        <v>2</v>
      </c>
      <c r="E2087" s="1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f>SUM(B2087:U2087)</f>
        <v>2</v>
      </c>
    </row>
    <row r="2088" spans="1:22" s="1" customFormat="1" x14ac:dyDescent="0.3">
      <c r="A2088" s="1">
        <v>7246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2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f>SUM(B2088:U2088)</f>
        <v>2</v>
      </c>
    </row>
    <row r="2089" spans="1:22" s="1" customFormat="1" x14ac:dyDescent="0.3">
      <c r="A2089" s="1">
        <v>7248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2</v>
      </c>
      <c r="R2089" s="1">
        <v>0</v>
      </c>
      <c r="S2089" s="1">
        <v>0</v>
      </c>
      <c r="T2089" s="1">
        <v>0</v>
      </c>
      <c r="U2089" s="1">
        <v>0</v>
      </c>
      <c r="V2089" s="1">
        <f>SUM(B2089:U2089)</f>
        <v>2</v>
      </c>
    </row>
    <row r="2090" spans="1:22" s="1" customFormat="1" x14ac:dyDescent="0.3">
      <c r="A2090" s="1">
        <v>7251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2</v>
      </c>
      <c r="Q2090" s="1">
        <v>0</v>
      </c>
      <c r="R2090" s="1">
        <v>0</v>
      </c>
      <c r="S2090" s="1">
        <v>0</v>
      </c>
      <c r="T2090" s="1">
        <v>0</v>
      </c>
      <c r="U2090" s="1">
        <v>0</v>
      </c>
      <c r="V2090" s="1">
        <f>SUM(B2090:U2090)</f>
        <v>2</v>
      </c>
    </row>
    <row r="2091" spans="1:22" s="1" customFormat="1" x14ac:dyDescent="0.3">
      <c r="A2091" s="1">
        <v>7254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2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f>SUM(B2091:U2091)</f>
        <v>2</v>
      </c>
    </row>
    <row r="2092" spans="1:22" s="1" customFormat="1" x14ac:dyDescent="0.3">
      <c r="A2092" s="1">
        <v>7255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2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f>SUM(B2092:U2092)</f>
        <v>2</v>
      </c>
    </row>
    <row r="2093" spans="1:22" s="1" customFormat="1" x14ac:dyDescent="0.3">
      <c r="A2093" s="1">
        <v>7257</v>
      </c>
      <c r="B2093" s="1">
        <v>2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f>SUM(B2093:U2093)</f>
        <v>2</v>
      </c>
    </row>
    <row r="2094" spans="1:22" s="1" customFormat="1" x14ac:dyDescent="0.3">
      <c r="A2094" s="1">
        <v>7262</v>
      </c>
      <c r="B2094" s="1">
        <v>2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f>SUM(B2094:U2094)</f>
        <v>2</v>
      </c>
    </row>
    <row r="2095" spans="1:22" s="1" customFormat="1" x14ac:dyDescent="0.3">
      <c r="A2095" s="1">
        <v>7264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2</v>
      </c>
      <c r="T2095" s="1">
        <v>0</v>
      </c>
      <c r="U2095" s="1">
        <v>0</v>
      </c>
      <c r="V2095" s="1">
        <f>SUM(B2095:U2095)</f>
        <v>2</v>
      </c>
    </row>
    <row r="2096" spans="1:22" s="1" customFormat="1" x14ac:dyDescent="0.3">
      <c r="A2096" s="1">
        <v>7265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2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f>SUM(B2096:U2096)</f>
        <v>2</v>
      </c>
    </row>
    <row r="2097" spans="1:22" s="1" customFormat="1" x14ac:dyDescent="0.3">
      <c r="A2097" s="1">
        <v>7269</v>
      </c>
      <c r="B2097" s="1">
        <v>0</v>
      </c>
      <c r="C2097" s="1">
        <v>0</v>
      </c>
      <c r="D2097" s="1">
        <v>2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f>SUM(B2097:U2097)</f>
        <v>2</v>
      </c>
    </row>
    <row r="2098" spans="1:22" s="1" customFormat="1" x14ac:dyDescent="0.3">
      <c r="A2098" s="1">
        <v>7272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2</v>
      </c>
      <c r="R2098" s="1">
        <v>0</v>
      </c>
      <c r="S2098" s="1">
        <v>0</v>
      </c>
      <c r="T2098" s="1">
        <v>0</v>
      </c>
      <c r="U2098" s="1">
        <v>0</v>
      </c>
      <c r="V2098" s="1">
        <f>SUM(B2098:U2098)</f>
        <v>2</v>
      </c>
    </row>
    <row r="2099" spans="1:22" s="1" customFormat="1" x14ac:dyDescent="0.3">
      <c r="A2099" s="1">
        <v>7273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2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f>SUM(B2099:U2099)</f>
        <v>2</v>
      </c>
    </row>
    <row r="2100" spans="1:22" s="1" customFormat="1" x14ac:dyDescent="0.3">
      <c r="A2100" s="1">
        <v>7277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2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f>SUM(B2100:U2100)</f>
        <v>2</v>
      </c>
    </row>
    <row r="2101" spans="1:22" s="1" customFormat="1" x14ac:dyDescent="0.3">
      <c r="A2101" s="1">
        <v>7278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2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f>SUM(B2101:U2101)</f>
        <v>2</v>
      </c>
    </row>
    <row r="2102" spans="1:22" s="1" customFormat="1" x14ac:dyDescent="0.3">
      <c r="A2102" s="1">
        <v>7282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2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  <c r="U2102" s="1">
        <v>0</v>
      </c>
      <c r="V2102" s="1">
        <f>SUM(B2102:U2102)</f>
        <v>2</v>
      </c>
    </row>
    <row r="2103" spans="1:22" s="1" customFormat="1" x14ac:dyDescent="0.3">
      <c r="A2103" s="1">
        <v>7286</v>
      </c>
      <c r="B2103" s="1">
        <v>2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  <c r="U2103" s="1">
        <v>0</v>
      </c>
      <c r="V2103" s="1">
        <f>SUM(B2103:U2103)</f>
        <v>2</v>
      </c>
    </row>
    <row r="2104" spans="1:22" s="1" customFormat="1" x14ac:dyDescent="0.3">
      <c r="A2104" s="1">
        <v>7287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2</v>
      </c>
      <c r="T2104" s="1">
        <v>0</v>
      </c>
      <c r="U2104" s="1">
        <v>0</v>
      </c>
      <c r="V2104" s="1">
        <f>SUM(B2104:U2104)</f>
        <v>2</v>
      </c>
    </row>
    <row r="2105" spans="1:22" s="1" customFormat="1" x14ac:dyDescent="0.3">
      <c r="A2105" s="1">
        <v>7288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2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f>SUM(B2105:U2105)</f>
        <v>2</v>
      </c>
    </row>
    <row r="2106" spans="1:22" s="1" customFormat="1" x14ac:dyDescent="0.3">
      <c r="A2106" s="1">
        <v>7290</v>
      </c>
      <c r="B2106" s="1">
        <v>2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f>SUM(B2106:U2106)</f>
        <v>2</v>
      </c>
    </row>
    <row r="2107" spans="1:22" s="1" customFormat="1" x14ac:dyDescent="0.3">
      <c r="A2107" s="1">
        <v>7291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2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f>SUM(B2107:U2107)</f>
        <v>2</v>
      </c>
    </row>
    <row r="2108" spans="1:22" s="1" customFormat="1" x14ac:dyDescent="0.3">
      <c r="A2108" s="1">
        <v>7304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2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f>SUM(B2108:U2108)</f>
        <v>2</v>
      </c>
    </row>
    <row r="2109" spans="1:22" s="1" customFormat="1" x14ac:dyDescent="0.3">
      <c r="A2109" s="1">
        <v>7309</v>
      </c>
      <c r="B2109" s="1">
        <v>0</v>
      </c>
      <c r="C2109" s="1">
        <v>2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f>SUM(B2109:U2109)</f>
        <v>2</v>
      </c>
    </row>
    <row r="2110" spans="1:22" s="1" customFormat="1" x14ac:dyDescent="0.3">
      <c r="A2110" s="1">
        <v>7312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2</v>
      </c>
      <c r="N2110" s="1">
        <v>0</v>
      </c>
      <c r="O2110" s="1">
        <v>0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0</v>
      </c>
      <c r="V2110" s="1">
        <f>SUM(B2110:U2110)</f>
        <v>2</v>
      </c>
    </row>
    <row r="2111" spans="1:22" s="1" customFormat="1" x14ac:dyDescent="0.3">
      <c r="A2111" s="1">
        <v>7313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2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f>SUM(B2111:U2111)</f>
        <v>2</v>
      </c>
    </row>
    <row r="2112" spans="1:22" s="1" customFormat="1" x14ac:dyDescent="0.3">
      <c r="A2112" s="1">
        <v>7316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2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f>SUM(B2112:U2112)</f>
        <v>2</v>
      </c>
    </row>
    <row r="2113" spans="1:22" s="1" customFormat="1" x14ac:dyDescent="0.3">
      <c r="A2113" s="1">
        <v>7326</v>
      </c>
      <c r="B2113" s="1">
        <v>0</v>
      </c>
      <c r="C2113" s="1">
        <v>0</v>
      </c>
      <c r="D2113" s="1">
        <v>2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f>SUM(B2113:U2113)</f>
        <v>2</v>
      </c>
    </row>
    <row r="2114" spans="1:22" s="1" customFormat="1" x14ac:dyDescent="0.3">
      <c r="A2114" s="1">
        <v>7328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2</v>
      </c>
      <c r="Q2114" s="1">
        <v>0</v>
      </c>
      <c r="R2114" s="1">
        <v>0</v>
      </c>
      <c r="S2114" s="1">
        <v>0</v>
      </c>
      <c r="T2114" s="1">
        <v>0</v>
      </c>
      <c r="U2114" s="1">
        <v>0</v>
      </c>
      <c r="V2114" s="1">
        <f>SUM(B2114:U2114)</f>
        <v>2</v>
      </c>
    </row>
    <row r="2115" spans="1:22" s="1" customFormat="1" x14ac:dyDescent="0.3">
      <c r="A2115" s="1">
        <v>7331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2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f>SUM(B2115:U2115)</f>
        <v>2</v>
      </c>
    </row>
    <row r="2116" spans="1:22" s="1" customFormat="1" x14ac:dyDescent="0.3">
      <c r="A2116" s="1">
        <v>7337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2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f>SUM(B2116:U2116)</f>
        <v>2</v>
      </c>
    </row>
    <row r="2117" spans="1:22" s="1" customFormat="1" x14ac:dyDescent="0.3">
      <c r="A2117" s="1">
        <v>7340</v>
      </c>
      <c r="B2117" s="1">
        <v>0</v>
      </c>
      <c r="C2117" s="1">
        <v>0</v>
      </c>
      <c r="D2117" s="1">
        <v>2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f>SUM(B2117:U2117)</f>
        <v>2</v>
      </c>
    </row>
    <row r="2118" spans="1:22" s="1" customFormat="1" x14ac:dyDescent="0.3">
      <c r="A2118" s="1">
        <v>7353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2</v>
      </c>
      <c r="T2118" s="1">
        <v>0</v>
      </c>
      <c r="U2118" s="1">
        <v>0</v>
      </c>
      <c r="V2118" s="1">
        <f>SUM(B2118:U2118)</f>
        <v>2</v>
      </c>
    </row>
    <row r="2119" spans="1:22" s="1" customFormat="1" x14ac:dyDescent="0.3">
      <c r="A2119" s="1">
        <v>7357</v>
      </c>
      <c r="B2119" s="1">
        <v>0</v>
      </c>
      <c r="C2119" s="1">
        <v>0</v>
      </c>
      <c r="D2119" s="1">
        <v>0</v>
      </c>
      <c r="E2119" s="1">
        <v>2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f>SUM(B2119:U2119)</f>
        <v>2</v>
      </c>
    </row>
    <row r="2120" spans="1:22" s="1" customFormat="1" x14ac:dyDescent="0.3">
      <c r="A2120" s="1">
        <v>7362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2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0</v>
      </c>
      <c r="T2120" s="1">
        <v>0</v>
      </c>
      <c r="U2120" s="1">
        <v>0</v>
      </c>
      <c r="V2120" s="1">
        <f>SUM(B2120:U2120)</f>
        <v>2</v>
      </c>
    </row>
    <row r="2121" spans="1:22" s="1" customFormat="1" x14ac:dyDescent="0.3">
      <c r="A2121" s="1">
        <v>7366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2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f>SUM(B2121:U2121)</f>
        <v>2</v>
      </c>
    </row>
    <row r="2122" spans="1:22" s="1" customFormat="1" x14ac:dyDescent="0.3">
      <c r="A2122" s="1">
        <v>7377</v>
      </c>
      <c r="B2122" s="1">
        <v>0</v>
      </c>
      <c r="C2122" s="1">
        <v>0</v>
      </c>
      <c r="D2122" s="1">
        <v>0</v>
      </c>
      <c r="E2122" s="1">
        <v>2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f>SUM(B2122:U2122)</f>
        <v>2</v>
      </c>
    </row>
    <row r="2123" spans="1:22" s="1" customFormat="1" x14ac:dyDescent="0.3">
      <c r="A2123" s="1">
        <v>7378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2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f>SUM(B2123:U2123)</f>
        <v>2</v>
      </c>
    </row>
    <row r="2124" spans="1:22" s="1" customFormat="1" x14ac:dyDescent="0.3">
      <c r="A2124" s="1">
        <v>7379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2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f>SUM(B2124:U2124)</f>
        <v>2</v>
      </c>
    </row>
    <row r="2125" spans="1:22" s="1" customFormat="1" x14ac:dyDescent="0.3">
      <c r="A2125" s="1">
        <v>7380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2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  <c r="U2125" s="1">
        <v>0</v>
      </c>
      <c r="V2125" s="1">
        <f>SUM(B2125:U2125)</f>
        <v>2</v>
      </c>
    </row>
    <row r="2126" spans="1:22" s="1" customFormat="1" x14ac:dyDescent="0.3">
      <c r="A2126" s="1">
        <v>7386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2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f>SUM(B2126:U2126)</f>
        <v>2</v>
      </c>
    </row>
    <row r="2127" spans="1:22" s="1" customFormat="1" x14ac:dyDescent="0.3">
      <c r="A2127" s="1">
        <v>7387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0</v>
      </c>
      <c r="S2127" s="1">
        <v>0</v>
      </c>
      <c r="T2127" s="1">
        <v>2</v>
      </c>
      <c r="U2127" s="1">
        <v>0</v>
      </c>
      <c r="V2127" s="1">
        <f>SUM(B2127:U2127)</f>
        <v>2</v>
      </c>
    </row>
    <row r="2128" spans="1:22" s="1" customFormat="1" x14ac:dyDescent="0.3">
      <c r="A2128" s="1">
        <v>7395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>
        <v>2</v>
      </c>
      <c r="Q2128" s="1">
        <v>0</v>
      </c>
      <c r="R2128" s="1">
        <v>0</v>
      </c>
      <c r="S2128" s="1">
        <v>0</v>
      </c>
      <c r="T2128" s="1">
        <v>0</v>
      </c>
      <c r="U2128" s="1">
        <v>0</v>
      </c>
      <c r="V2128" s="1">
        <f>SUM(B2128:U2128)</f>
        <v>2</v>
      </c>
    </row>
    <row r="2129" spans="1:22" s="1" customFormat="1" x14ac:dyDescent="0.3">
      <c r="A2129" s="1">
        <v>7397</v>
      </c>
      <c r="B2129" s="1">
        <v>0</v>
      </c>
      <c r="C2129" s="1">
        <v>0</v>
      </c>
      <c r="D2129" s="1">
        <v>2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f>SUM(B2129:U2129)</f>
        <v>2</v>
      </c>
    </row>
    <row r="2130" spans="1:22" s="1" customFormat="1" x14ac:dyDescent="0.3">
      <c r="A2130" s="1">
        <v>7399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2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f>SUM(B2130:U2130)</f>
        <v>2</v>
      </c>
    </row>
    <row r="2131" spans="1:22" s="1" customFormat="1" x14ac:dyDescent="0.3">
      <c r="A2131" s="1">
        <v>7402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2</v>
      </c>
      <c r="S2131" s="1">
        <v>0</v>
      </c>
      <c r="T2131" s="1">
        <v>0</v>
      </c>
      <c r="U2131" s="1">
        <v>0</v>
      </c>
      <c r="V2131" s="1">
        <f>SUM(B2131:U2131)</f>
        <v>2</v>
      </c>
    </row>
    <row r="2132" spans="1:22" s="1" customFormat="1" x14ac:dyDescent="0.3">
      <c r="A2132" s="1">
        <v>7403</v>
      </c>
      <c r="B2132" s="1">
        <v>2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f>SUM(B2132:U2132)</f>
        <v>2</v>
      </c>
    </row>
    <row r="2133" spans="1:22" s="1" customFormat="1" x14ac:dyDescent="0.3">
      <c r="A2133" s="1">
        <v>7407</v>
      </c>
      <c r="B2133" s="1">
        <v>0</v>
      </c>
      <c r="C2133" s="1">
        <v>0</v>
      </c>
      <c r="D2133" s="1">
        <v>2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f>SUM(B2133:U2133)</f>
        <v>2</v>
      </c>
    </row>
    <row r="2134" spans="1:22" s="1" customFormat="1" x14ac:dyDescent="0.3">
      <c r="A2134" s="1">
        <v>7409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2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f>SUM(B2134:U2134)</f>
        <v>2</v>
      </c>
    </row>
    <row r="2135" spans="1:22" s="1" customFormat="1" x14ac:dyDescent="0.3">
      <c r="A2135" s="1">
        <v>7418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2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0</v>
      </c>
      <c r="V2135" s="1">
        <f>SUM(B2135:U2135)</f>
        <v>2</v>
      </c>
    </row>
    <row r="2136" spans="1:22" s="1" customFormat="1" x14ac:dyDescent="0.3">
      <c r="A2136" s="1">
        <v>7420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2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f>SUM(B2136:U2136)</f>
        <v>2</v>
      </c>
    </row>
    <row r="2137" spans="1:22" s="1" customFormat="1" x14ac:dyDescent="0.3">
      <c r="A2137" s="1">
        <v>7426</v>
      </c>
      <c r="B2137" s="1">
        <v>0</v>
      </c>
      <c r="C2137" s="1">
        <v>0</v>
      </c>
      <c r="D2137" s="1">
        <v>2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f>SUM(B2137:U2137)</f>
        <v>2</v>
      </c>
    </row>
    <row r="2138" spans="1:22" s="1" customFormat="1" x14ac:dyDescent="0.3">
      <c r="A2138" s="1">
        <v>7429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2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f>SUM(B2138:U2138)</f>
        <v>2</v>
      </c>
    </row>
    <row r="2139" spans="1:22" s="1" customFormat="1" x14ac:dyDescent="0.3">
      <c r="A2139" s="1">
        <v>7430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2</v>
      </c>
      <c r="U2139" s="1">
        <v>0</v>
      </c>
      <c r="V2139" s="1">
        <f>SUM(B2139:U2139)</f>
        <v>2</v>
      </c>
    </row>
    <row r="2140" spans="1:22" s="1" customFormat="1" x14ac:dyDescent="0.3">
      <c r="A2140" s="1">
        <v>7434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2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f>SUM(B2140:U2140)</f>
        <v>2</v>
      </c>
    </row>
    <row r="2141" spans="1:22" s="1" customFormat="1" x14ac:dyDescent="0.3">
      <c r="A2141" s="1">
        <v>7440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2</v>
      </c>
      <c r="S2141" s="1">
        <v>0</v>
      </c>
      <c r="T2141" s="1">
        <v>0</v>
      </c>
      <c r="U2141" s="1">
        <v>0</v>
      </c>
      <c r="V2141" s="1">
        <f>SUM(B2141:U2141)</f>
        <v>2</v>
      </c>
    </row>
    <row r="2142" spans="1:22" s="1" customFormat="1" x14ac:dyDescent="0.3">
      <c r="A2142" s="1">
        <v>7441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2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0</v>
      </c>
      <c r="T2142" s="1">
        <v>0</v>
      </c>
      <c r="U2142" s="1">
        <v>0</v>
      </c>
      <c r="V2142" s="1">
        <f>SUM(B2142:U2142)</f>
        <v>2</v>
      </c>
    </row>
    <row r="2143" spans="1:22" s="1" customFormat="1" x14ac:dyDescent="0.3">
      <c r="A2143" s="1">
        <v>7450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2</v>
      </c>
      <c r="U2143" s="1">
        <v>0</v>
      </c>
      <c r="V2143" s="1">
        <f>SUM(B2143:U2143)</f>
        <v>2</v>
      </c>
    </row>
    <row r="2144" spans="1:22" s="1" customFormat="1" x14ac:dyDescent="0.3">
      <c r="A2144" s="1">
        <v>7455</v>
      </c>
      <c r="B2144" s="1">
        <v>0</v>
      </c>
      <c r="C2144" s="1">
        <v>0</v>
      </c>
      <c r="D2144" s="1">
        <v>0</v>
      </c>
      <c r="E2144" s="1">
        <v>2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f>SUM(B2144:U2144)</f>
        <v>2</v>
      </c>
    </row>
    <row r="2145" spans="1:22" s="1" customFormat="1" x14ac:dyDescent="0.3">
      <c r="A2145" s="1">
        <v>7456</v>
      </c>
      <c r="B2145" s="1">
        <v>0</v>
      </c>
      <c r="C2145" s="1">
        <v>0</v>
      </c>
      <c r="D2145" s="1">
        <v>0</v>
      </c>
      <c r="E2145" s="1">
        <v>0</v>
      </c>
      <c r="F2145" s="1">
        <v>2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f>SUM(B2145:U2145)</f>
        <v>2</v>
      </c>
    </row>
    <row r="2146" spans="1:22" s="1" customFormat="1" x14ac:dyDescent="0.3">
      <c r="A2146" s="1">
        <v>7459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2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  <c r="U2146" s="1">
        <v>0</v>
      </c>
      <c r="V2146" s="1">
        <f>SUM(B2146:U2146)</f>
        <v>2</v>
      </c>
    </row>
    <row r="2147" spans="1:22" s="1" customFormat="1" x14ac:dyDescent="0.3">
      <c r="A2147" s="1">
        <v>7463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2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f>SUM(B2147:U2147)</f>
        <v>2</v>
      </c>
    </row>
    <row r="2148" spans="1:22" s="1" customFormat="1" x14ac:dyDescent="0.3">
      <c r="A2148" s="1">
        <v>7464</v>
      </c>
      <c r="B2148" s="1">
        <v>0</v>
      </c>
      <c r="C2148" s="1">
        <v>0</v>
      </c>
      <c r="D2148" s="1">
        <v>0</v>
      </c>
      <c r="E2148" s="1">
        <v>2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f>SUM(B2148:U2148)</f>
        <v>2</v>
      </c>
    </row>
    <row r="2149" spans="1:22" s="1" customFormat="1" x14ac:dyDescent="0.3">
      <c r="A2149" s="1">
        <v>7469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2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f>SUM(B2149:U2149)</f>
        <v>2</v>
      </c>
    </row>
    <row r="2150" spans="1:22" s="1" customFormat="1" x14ac:dyDescent="0.3">
      <c r="A2150" s="1">
        <v>7471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2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f>SUM(B2150:U2150)</f>
        <v>2</v>
      </c>
    </row>
    <row r="2151" spans="1:22" s="1" customFormat="1" x14ac:dyDescent="0.3">
      <c r="A2151" s="1">
        <v>7472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2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f>SUM(B2151:U2151)</f>
        <v>2</v>
      </c>
    </row>
    <row r="2152" spans="1:22" s="1" customFormat="1" x14ac:dyDescent="0.3">
      <c r="A2152" s="1">
        <v>7473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2</v>
      </c>
      <c r="R2152" s="1">
        <v>0</v>
      </c>
      <c r="S2152" s="1">
        <v>0</v>
      </c>
      <c r="T2152" s="1">
        <v>0</v>
      </c>
      <c r="U2152" s="1">
        <v>0</v>
      </c>
      <c r="V2152" s="1">
        <f>SUM(B2152:U2152)</f>
        <v>2</v>
      </c>
    </row>
    <row r="2153" spans="1:22" s="1" customFormat="1" x14ac:dyDescent="0.3">
      <c r="A2153" s="1">
        <v>7478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2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f>SUM(B2153:U2153)</f>
        <v>2</v>
      </c>
    </row>
    <row r="2154" spans="1:22" s="1" customFormat="1" x14ac:dyDescent="0.3">
      <c r="A2154" s="1">
        <v>7487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2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f>SUM(B2154:U2154)</f>
        <v>2</v>
      </c>
    </row>
    <row r="2155" spans="1:22" s="1" customFormat="1" x14ac:dyDescent="0.3">
      <c r="A2155" s="1">
        <v>7488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0</v>
      </c>
      <c r="R2155" s="1">
        <v>0</v>
      </c>
      <c r="S2155" s="1">
        <v>0</v>
      </c>
      <c r="T2155" s="1">
        <v>2</v>
      </c>
      <c r="U2155" s="1">
        <v>0</v>
      </c>
      <c r="V2155" s="1">
        <f>SUM(B2155:U2155)</f>
        <v>2</v>
      </c>
    </row>
    <row r="2156" spans="1:22" s="1" customFormat="1" x14ac:dyDescent="0.3">
      <c r="A2156" s="1">
        <v>7495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2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f>SUM(B2156:U2156)</f>
        <v>2</v>
      </c>
    </row>
    <row r="2157" spans="1:22" s="1" customFormat="1" x14ac:dyDescent="0.3">
      <c r="A2157" s="1">
        <v>7499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2</v>
      </c>
      <c r="R2157" s="1">
        <v>0</v>
      </c>
      <c r="S2157" s="1">
        <v>0</v>
      </c>
      <c r="T2157" s="1">
        <v>0</v>
      </c>
      <c r="U2157" s="1">
        <v>0</v>
      </c>
      <c r="V2157" s="1">
        <f>SUM(B2157:U2157)</f>
        <v>2</v>
      </c>
    </row>
    <row r="2158" spans="1:22" s="1" customFormat="1" x14ac:dyDescent="0.3">
      <c r="A2158" s="1">
        <v>7502</v>
      </c>
      <c r="B2158" s="1">
        <v>2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f>SUM(B2158:U2158)</f>
        <v>2</v>
      </c>
    </row>
    <row r="2159" spans="1:22" s="1" customFormat="1" x14ac:dyDescent="0.3">
      <c r="A2159" s="1">
        <v>7504</v>
      </c>
      <c r="B2159" s="1">
        <v>0</v>
      </c>
      <c r="C2159" s="1">
        <v>0</v>
      </c>
      <c r="D2159" s="1">
        <v>0</v>
      </c>
      <c r="E2159" s="1">
        <v>0</v>
      </c>
      <c r="F2159" s="1">
        <v>2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</v>
      </c>
      <c r="V2159" s="1">
        <f>SUM(B2159:U2159)</f>
        <v>2</v>
      </c>
    </row>
    <row r="2160" spans="1:22" s="1" customFormat="1" x14ac:dyDescent="0.3">
      <c r="A2160" s="1">
        <v>7505</v>
      </c>
      <c r="B2160" s="1">
        <v>0</v>
      </c>
      <c r="C2160" s="1">
        <v>0</v>
      </c>
      <c r="D2160" s="1">
        <v>2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f>SUM(B2160:U2160)</f>
        <v>2</v>
      </c>
    </row>
    <row r="2161" spans="1:22" s="1" customFormat="1" x14ac:dyDescent="0.3">
      <c r="A2161" s="1">
        <v>7507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2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0</v>
      </c>
      <c r="V2161" s="1">
        <f>SUM(B2161:U2161)</f>
        <v>2</v>
      </c>
    </row>
    <row r="2162" spans="1:22" s="1" customFormat="1" x14ac:dyDescent="0.3">
      <c r="A2162" s="1">
        <v>7512</v>
      </c>
      <c r="B2162" s="1">
        <v>0</v>
      </c>
      <c r="C2162" s="1">
        <v>0</v>
      </c>
      <c r="D2162" s="1">
        <v>2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f>SUM(B2162:U2162)</f>
        <v>2</v>
      </c>
    </row>
    <row r="2163" spans="1:22" s="1" customFormat="1" x14ac:dyDescent="0.3">
      <c r="A2163" s="1">
        <v>7514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2</v>
      </c>
      <c r="Q2163" s="1">
        <v>0</v>
      </c>
      <c r="R2163" s="1">
        <v>0</v>
      </c>
      <c r="S2163" s="1">
        <v>0</v>
      </c>
      <c r="T2163" s="1">
        <v>0</v>
      </c>
      <c r="U2163" s="1">
        <v>0</v>
      </c>
      <c r="V2163" s="1">
        <f>SUM(B2163:U2163)</f>
        <v>2</v>
      </c>
    </row>
    <row r="2164" spans="1:22" s="1" customFormat="1" x14ac:dyDescent="0.3">
      <c r="A2164" s="1">
        <v>7515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2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f>SUM(B2164:U2164)</f>
        <v>2</v>
      </c>
    </row>
    <row r="2165" spans="1:22" s="1" customFormat="1" x14ac:dyDescent="0.3">
      <c r="A2165" s="1">
        <v>7516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2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f>SUM(B2165:U2165)</f>
        <v>2</v>
      </c>
    </row>
    <row r="2166" spans="1:22" s="1" customFormat="1" x14ac:dyDescent="0.3">
      <c r="A2166" s="1">
        <v>7518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2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f>SUM(B2166:U2166)</f>
        <v>2</v>
      </c>
    </row>
    <row r="2167" spans="1:22" s="1" customFormat="1" x14ac:dyDescent="0.3">
      <c r="A2167" s="1">
        <v>7529</v>
      </c>
      <c r="B2167" s="1">
        <v>0</v>
      </c>
      <c r="C2167" s="1">
        <v>2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f>SUM(B2167:U2167)</f>
        <v>2</v>
      </c>
    </row>
    <row r="2168" spans="1:22" s="1" customFormat="1" x14ac:dyDescent="0.3">
      <c r="A2168" s="1">
        <v>7531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2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f>SUM(B2168:U2168)</f>
        <v>2</v>
      </c>
    </row>
    <row r="2169" spans="1:22" s="1" customFormat="1" x14ac:dyDescent="0.3">
      <c r="A2169" s="1">
        <v>7534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2</v>
      </c>
      <c r="S2169" s="1">
        <v>0</v>
      </c>
      <c r="T2169" s="1">
        <v>0</v>
      </c>
      <c r="U2169" s="1">
        <v>0</v>
      </c>
      <c r="V2169" s="1">
        <f>SUM(B2169:U2169)</f>
        <v>2</v>
      </c>
    </row>
    <row r="2170" spans="1:22" s="1" customFormat="1" x14ac:dyDescent="0.3">
      <c r="A2170" s="1">
        <v>7539</v>
      </c>
      <c r="B2170" s="1">
        <v>0</v>
      </c>
      <c r="C2170" s="1">
        <v>0</v>
      </c>
      <c r="D2170" s="1">
        <v>2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f>SUM(B2170:U2170)</f>
        <v>2</v>
      </c>
    </row>
    <row r="2171" spans="1:22" s="1" customFormat="1" x14ac:dyDescent="0.3">
      <c r="A2171" s="1">
        <v>7541</v>
      </c>
      <c r="B2171" s="1">
        <v>0</v>
      </c>
      <c r="C2171" s="1">
        <v>2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f>SUM(B2171:U2171)</f>
        <v>2</v>
      </c>
    </row>
    <row r="2172" spans="1:22" s="1" customFormat="1" x14ac:dyDescent="0.3">
      <c r="A2172" s="1">
        <v>7542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2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f>SUM(B2172:U2172)</f>
        <v>2</v>
      </c>
    </row>
    <row r="2173" spans="1:22" s="1" customFormat="1" x14ac:dyDescent="0.3">
      <c r="A2173" s="1">
        <v>7545</v>
      </c>
      <c r="B2173" s="1">
        <v>0</v>
      </c>
      <c r="C2173" s="1">
        <v>0</v>
      </c>
      <c r="D2173" s="1">
        <v>2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f>SUM(B2173:U2173)</f>
        <v>2</v>
      </c>
    </row>
    <row r="2174" spans="1:22" s="1" customFormat="1" x14ac:dyDescent="0.3">
      <c r="A2174" s="1">
        <v>7548</v>
      </c>
      <c r="B2174" s="1">
        <v>2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f>SUM(B2174:U2174)</f>
        <v>2</v>
      </c>
    </row>
    <row r="2175" spans="1:22" s="1" customFormat="1" x14ac:dyDescent="0.3">
      <c r="A2175" s="1">
        <v>7549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2</v>
      </c>
      <c r="R2175" s="1">
        <v>0</v>
      </c>
      <c r="S2175" s="1">
        <v>0</v>
      </c>
      <c r="T2175" s="1">
        <v>0</v>
      </c>
      <c r="U2175" s="1">
        <v>0</v>
      </c>
      <c r="V2175" s="1">
        <f>SUM(B2175:U2175)</f>
        <v>2</v>
      </c>
    </row>
    <row r="2176" spans="1:22" s="1" customFormat="1" x14ac:dyDescent="0.3">
      <c r="A2176" s="1">
        <v>7550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2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f>SUM(B2176:U2176)</f>
        <v>2</v>
      </c>
    </row>
    <row r="2177" spans="1:22" s="1" customFormat="1" x14ac:dyDescent="0.3">
      <c r="A2177" s="1">
        <v>7556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2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f>SUM(B2177:U2177)</f>
        <v>2</v>
      </c>
    </row>
    <row r="2178" spans="1:22" s="1" customFormat="1" x14ac:dyDescent="0.3">
      <c r="A2178" s="1">
        <v>7557</v>
      </c>
      <c r="B2178" s="1">
        <v>0</v>
      </c>
      <c r="C2178" s="1">
        <v>0</v>
      </c>
      <c r="D2178" s="1">
        <v>2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0</v>
      </c>
      <c r="V2178" s="1">
        <f>SUM(B2178:U2178)</f>
        <v>2</v>
      </c>
    </row>
    <row r="2179" spans="1:22" s="1" customFormat="1" x14ac:dyDescent="0.3">
      <c r="A2179" s="1">
        <v>7560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2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f>SUM(B2179:U2179)</f>
        <v>2</v>
      </c>
    </row>
    <row r="2180" spans="1:22" s="1" customFormat="1" x14ac:dyDescent="0.3">
      <c r="A2180" s="1">
        <v>7561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1">
        <v>2</v>
      </c>
      <c r="T2180" s="1">
        <v>0</v>
      </c>
      <c r="U2180" s="1">
        <v>0</v>
      </c>
      <c r="V2180" s="1">
        <f>SUM(B2180:U2180)</f>
        <v>2</v>
      </c>
    </row>
    <row r="2181" spans="1:22" s="1" customFormat="1" x14ac:dyDescent="0.3">
      <c r="A2181" s="1">
        <v>7562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2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f>SUM(B2181:U2181)</f>
        <v>2</v>
      </c>
    </row>
    <row r="2182" spans="1:22" s="1" customFormat="1" x14ac:dyDescent="0.3">
      <c r="A2182" s="1">
        <v>7569</v>
      </c>
      <c r="B2182" s="1">
        <v>0</v>
      </c>
      <c r="C2182" s="1">
        <v>0</v>
      </c>
      <c r="D2182" s="1">
        <v>0</v>
      </c>
      <c r="E2182" s="1">
        <v>0</v>
      </c>
      <c r="F2182" s="1">
        <v>2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f>SUM(B2182:U2182)</f>
        <v>2</v>
      </c>
    </row>
    <row r="2183" spans="1:22" s="1" customFormat="1" x14ac:dyDescent="0.3">
      <c r="A2183" s="1">
        <v>7574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2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f>SUM(B2183:U2183)</f>
        <v>2</v>
      </c>
    </row>
    <row r="2184" spans="1:22" s="1" customFormat="1" x14ac:dyDescent="0.3">
      <c r="A2184" s="1">
        <v>7581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2</v>
      </c>
      <c r="U2184" s="1">
        <v>0</v>
      </c>
      <c r="V2184" s="1">
        <f>SUM(B2184:U2184)</f>
        <v>2</v>
      </c>
    </row>
    <row r="2185" spans="1:22" s="1" customFormat="1" x14ac:dyDescent="0.3">
      <c r="A2185" s="1">
        <v>7582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2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f>SUM(B2185:U2185)</f>
        <v>2</v>
      </c>
    </row>
    <row r="2186" spans="1:22" s="1" customFormat="1" x14ac:dyDescent="0.3">
      <c r="A2186" s="1">
        <v>7584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>
        <v>2</v>
      </c>
      <c r="Q2186" s="1">
        <v>0</v>
      </c>
      <c r="R2186" s="1">
        <v>0</v>
      </c>
      <c r="S2186" s="1">
        <v>0</v>
      </c>
      <c r="T2186" s="1">
        <v>0</v>
      </c>
      <c r="U2186" s="1">
        <v>0</v>
      </c>
      <c r="V2186" s="1">
        <f>SUM(B2186:U2186)</f>
        <v>2</v>
      </c>
    </row>
    <row r="2187" spans="1:22" s="1" customFormat="1" x14ac:dyDescent="0.3">
      <c r="A2187" s="1">
        <v>7587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2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f>SUM(B2187:U2187)</f>
        <v>2</v>
      </c>
    </row>
    <row r="2188" spans="1:22" s="1" customFormat="1" x14ac:dyDescent="0.3">
      <c r="A2188" s="1">
        <v>7588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2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f>SUM(B2188:U2188)</f>
        <v>2</v>
      </c>
    </row>
    <row r="2189" spans="1:22" s="1" customFormat="1" x14ac:dyDescent="0.3">
      <c r="A2189" s="1">
        <v>7595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2</v>
      </c>
      <c r="Q2189" s="1">
        <v>0</v>
      </c>
      <c r="R2189" s="1">
        <v>0</v>
      </c>
      <c r="S2189" s="1">
        <v>0</v>
      </c>
      <c r="T2189" s="1">
        <v>0</v>
      </c>
      <c r="U2189" s="1">
        <v>0</v>
      </c>
      <c r="V2189" s="1">
        <f>SUM(B2189:U2189)</f>
        <v>2</v>
      </c>
    </row>
    <row r="2190" spans="1:22" s="1" customFormat="1" x14ac:dyDescent="0.3">
      <c r="A2190" s="1">
        <v>7597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2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f>SUM(B2190:U2190)</f>
        <v>2</v>
      </c>
    </row>
    <row r="2191" spans="1:22" s="1" customFormat="1" x14ac:dyDescent="0.3">
      <c r="A2191" s="1">
        <v>7599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2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f>SUM(B2191:U2191)</f>
        <v>2</v>
      </c>
    </row>
    <row r="2192" spans="1:22" s="1" customFormat="1" x14ac:dyDescent="0.3">
      <c r="A2192" s="1">
        <v>7602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2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f>SUM(B2192:U2192)</f>
        <v>2</v>
      </c>
    </row>
    <row r="2193" spans="1:22" s="1" customFormat="1" x14ac:dyDescent="0.3">
      <c r="A2193" s="1">
        <v>7604</v>
      </c>
      <c r="B2193" s="1">
        <v>0</v>
      </c>
      <c r="C2193" s="1">
        <v>0</v>
      </c>
      <c r="D2193" s="1">
        <v>2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f>SUM(B2193:U2193)</f>
        <v>2</v>
      </c>
    </row>
    <row r="2194" spans="1:22" s="1" customFormat="1" x14ac:dyDescent="0.3">
      <c r="A2194" s="1">
        <v>7607</v>
      </c>
      <c r="B2194" s="1">
        <v>0</v>
      </c>
      <c r="C2194" s="1">
        <v>2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f>SUM(B2194:U2194)</f>
        <v>2</v>
      </c>
    </row>
    <row r="2195" spans="1:22" s="1" customFormat="1" x14ac:dyDescent="0.3">
      <c r="A2195" s="1">
        <v>7608</v>
      </c>
      <c r="B2195" s="1">
        <v>0</v>
      </c>
      <c r="C2195" s="1">
        <v>0</v>
      </c>
      <c r="D2195" s="1">
        <v>2</v>
      </c>
      <c r="E2195" s="1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f>SUM(B2195:U2195)</f>
        <v>2</v>
      </c>
    </row>
    <row r="2196" spans="1:22" s="1" customFormat="1" x14ac:dyDescent="0.3">
      <c r="A2196" s="1">
        <v>7613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2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f>SUM(B2196:U2196)</f>
        <v>2</v>
      </c>
    </row>
    <row r="2197" spans="1:22" s="1" customFormat="1" x14ac:dyDescent="0.3">
      <c r="A2197" s="1">
        <v>7617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2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f>SUM(B2197:U2197)</f>
        <v>2</v>
      </c>
    </row>
    <row r="2198" spans="1:22" s="1" customFormat="1" x14ac:dyDescent="0.3">
      <c r="A2198" s="1">
        <v>7630</v>
      </c>
      <c r="B2198" s="1">
        <v>0</v>
      </c>
      <c r="C2198" s="1">
        <v>0</v>
      </c>
      <c r="D2198" s="1">
        <v>2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f>SUM(B2198:U2198)</f>
        <v>2</v>
      </c>
    </row>
    <row r="2199" spans="1:22" s="1" customFormat="1" x14ac:dyDescent="0.3">
      <c r="A2199" s="1">
        <v>7632</v>
      </c>
      <c r="B2199" s="1">
        <v>2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f>SUM(B2199:U2199)</f>
        <v>2</v>
      </c>
    </row>
    <row r="2200" spans="1:22" s="1" customFormat="1" x14ac:dyDescent="0.3">
      <c r="A2200" s="1">
        <v>7635</v>
      </c>
      <c r="B2200" s="1">
        <v>0</v>
      </c>
      <c r="C2200" s="1">
        <v>0</v>
      </c>
      <c r="D2200" s="1">
        <v>0</v>
      </c>
      <c r="E2200" s="1">
        <v>2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f>SUM(B2200:U2200)</f>
        <v>2</v>
      </c>
    </row>
    <row r="2201" spans="1:22" s="1" customFormat="1" x14ac:dyDescent="0.3">
      <c r="A2201" s="1">
        <v>7638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2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f>SUM(B2201:U2201)</f>
        <v>2</v>
      </c>
    </row>
    <row r="2202" spans="1:22" s="1" customFormat="1" x14ac:dyDescent="0.3">
      <c r="A2202" s="1">
        <v>7641</v>
      </c>
      <c r="B2202" s="1">
        <v>0</v>
      </c>
      <c r="C2202" s="1">
        <v>0</v>
      </c>
      <c r="D2202" s="1">
        <v>2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f>SUM(B2202:U2202)</f>
        <v>2</v>
      </c>
    </row>
    <row r="2203" spans="1:22" s="1" customFormat="1" x14ac:dyDescent="0.3">
      <c r="A2203" s="1">
        <v>7643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2</v>
      </c>
      <c r="R2203" s="1">
        <v>0</v>
      </c>
      <c r="S2203" s="1">
        <v>0</v>
      </c>
      <c r="T2203" s="1">
        <v>0</v>
      </c>
      <c r="U2203" s="1">
        <v>0</v>
      </c>
      <c r="V2203" s="1">
        <f>SUM(B2203:U2203)</f>
        <v>2</v>
      </c>
    </row>
    <row r="2204" spans="1:22" s="1" customFormat="1" x14ac:dyDescent="0.3">
      <c r="A2204" s="1">
        <v>7659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2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f>SUM(B2204:U2204)</f>
        <v>2</v>
      </c>
    </row>
    <row r="2205" spans="1:22" s="1" customFormat="1" x14ac:dyDescent="0.3">
      <c r="A2205" s="1">
        <v>7661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2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f>SUM(B2205:U2205)</f>
        <v>2</v>
      </c>
    </row>
    <row r="2206" spans="1:22" s="1" customFormat="1" x14ac:dyDescent="0.3">
      <c r="A2206" s="1">
        <v>7669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>
        <v>2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f>SUM(B2206:U2206)</f>
        <v>2</v>
      </c>
    </row>
    <row r="2207" spans="1:22" s="1" customFormat="1" x14ac:dyDescent="0.3">
      <c r="A2207" s="1">
        <v>7674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2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f>SUM(B2207:U2207)</f>
        <v>2</v>
      </c>
    </row>
    <row r="2208" spans="1:22" s="1" customFormat="1" x14ac:dyDescent="0.3">
      <c r="A2208" s="1">
        <v>7681</v>
      </c>
      <c r="B2208" s="1">
        <v>0</v>
      </c>
      <c r="C2208" s="1">
        <v>0</v>
      </c>
      <c r="D2208" s="1">
        <v>2</v>
      </c>
      <c r="E2208" s="1">
        <v>0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1">
        <v>0</v>
      </c>
      <c r="T2208" s="1">
        <v>0</v>
      </c>
      <c r="U2208" s="1">
        <v>0</v>
      </c>
      <c r="V2208" s="1">
        <f>SUM(B2208:U2208)</f>
        <v>2</v>
      </c>
    </row>
    <row r="2209" spans="1:22" s="1" customFormat="1" x14ac:dyDescent="0.3">
      <c r="A2209" s="1">
        <v>7686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2</v>
      </c>
      <c r="U2209" s="1">
        <v>0</v>
      </c>
      <c r="V2209" s="1">
        <f>SUM(B2209:U2209)</f>
        <v>2</v>
      </c>
    </row>
    <row r="2210" spans="1:22" s="1" customFormat="1" x14ac:dyDescent="0.3">
      <c r="A2210" s="1">
        <v>7693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2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f>SUM(B2210:U2210)</f>
        <v>2</v>
      </c>
    </row>
    <row r="2211" spans="1:22" s="1" customFormat="1" x14ac:dyDescent="0.3">
      <c r="A2211" s="1">
        <v>7698</v>
      </c>
      <c r="B2211" s="1">
        <v>2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f>SUM(B2211:U2211)</f>
        <v>2</v>
      </c>
    </row>
    <row r="2212" spans="1:22" s="1" customFormat="1" x14ac:dyDescent="0.3">
      <c r="A2212" s="1">
        <v>7703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2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f>SUM(B2212:U2212)</f>
        <v>2</v>
      </c>
    </row>
    <row r="2213" spans="1:22" s="1" customFormat="1" x14ac:dyDescent="0.3">
      <c r="A2213" s="1">
        <v>7706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2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f>SUM(B2213:U2213)</f>
        <v>2</v>
      </c>
    </row>
    <row r="2214" spans="1:22" s="1" customFormat="1" x14ac:dyDescent="0.3">
      <c r="A2214" s="1">
        <v>7707</v>
      </c>
      <c r="B2214" s="1">
        <v>0</v>
      </c>
      <c r="C2214" s="1">
        <v>0</v>
      </c>
      <c r="D2214" s="1">
        <v>2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f>SUM(B2214:U2214)</f>
        <v>2</v>
      </c>
    </row>
    <row r="2215" spans="1:22" s="1" customFormat="1" x14ac:dyDescent="0.3">
      <c r="A2215" s="1">
        <v>7710</v>
      </c>
      <c r="B2215" s="1">
        <v>0</v>
      </c>
      <c r="C2215" s="1">
        <v>2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f>SUM(B2215:U2215)</f>
        <v>2</v>
      </c>
    </row>
    <row r="2216" spans="1:22" s="1" customFormat="1" x14ac:dyDescent="0.3">
      <c r="A2216" s="1">
        <v>7711</v>
      </c>
      <c r="B2216" s="1">
        <v>2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f>SUM(B2216:U2216)</f>
        <v>2</v>
      </c>
    </row>
    <row r="2217" spans="1:22" s="1" customFormat="1" x14ac:dyDescent="0.3">
      <c r="A2217" s="1">
        <v>7716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2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f>SUM(B2217:U2217)</f>
        <v>2</v>
      </c>
    </row>
    <row r="2218" spans="1:22" s="1" customFormat="1" x14ac:dyDescent="0.3">
      <c r="A2218" s="1">
        <v>7717</v>
      </c>
      <c r="B2218" s="1">
        <v>0</v>
      </c>
      <c r="C2218" s="1">
        <v>0</v>
      </c>
      <c r="D2218" s="1">
        <v>0</v>
      </c>
      <c r="E2218" s="1">
        <v>0</v>
      </c>
      <c r="F2218" s="1">
        <v>2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0</v>
      </c>
      <c r="V2218" s="1">
        <f>SUM(B2218:U2218)</f>
        <v>2</v>
      </c>
    </row>
    <row r="2219" spans="1:22" s="1" customFormat="1" x14ac:dyDescent="0.3">
      <c r="A2219" s="1">
        <v>7719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2</v>
      </c>
      <c r="Q2219" s="1">
        <v>0</v>
      </c>
      <c r="R2219" s="1">
        <v>0</v>
      </c>
      <c r="S2219" s="1">
        <v>0</v>
      </c>
      <c r="T2219" s="1">
        <v>0</v>
      </c>
      <c r="U2219" s="1">
        <v>0</v>
      </c>
      <c r="V2219" s="1">
        <f>SUM(B2219:U2219)</f>
        <v>2</v>
      </c>
    </row>
    <row r="2220" spans="1:22" s="1" customFormat="1" x14ac:dyDescent="0.3">
      <c r="A2220" s="1">
        <v>7728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2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f>SUM(B2220:U2220)</f>
        <v>2</v>
      </c>
    </row>
    <row r="2221" spans="1:22" s="1" customFormat="1" x14ac:dyDescent="0.3">
      <c r="A2221" s="1">
        <v>7730</v>
      </c>
      <c r="B2221" s="1">
        <v>0</v>
      </c>
      <c r="C2221" s="1">
        <v>0</v>
      </c>
      <c r="D2221" s="1">
        <v>2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  <c r="U2221" s="1">
        <v>0</v>
      </c>
      <c r="V2221" s="1">
        <f>SUM(B2221:U2221)</f>
        <v>2</v>
      </c>
    </row>
    <row r="2222" spans="1:22" s="1" customFormat="1" x14ac:dyDescent="0.3">
      <c r="A2222" s="1">
        <v>7733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2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1">
        <f>SUM(B2222:U2222)</f>
        <v>2</v>
      </c>
    </row>
    <row r="2223" spans="1:22" s="1" customFormat="1" x14ac:dyDescent="0.3">
      <c r="A2223" s="1">
        <v>7734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2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f>SUM(B2223:U2223)</f>
        <v>2</v>
      </c>
    </row>
    <row r="2224" spans="1:22" s="1" customFormat="1" x14ac:dyDescent="0.3">
      <c r="A2224" s="1">
        <v>7737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2</v>
      </c>
      <c r="U2224" s="1">
        <v>0</v>
      </c>
      <c r="V2224" s="1">
        <f>SUM(B2224:U2224)</f>
        <v>2</v>
      </c>
    </row>
    <row r="2225" spans="1:22" s="1" customFormat="1" x14ac:dyDescent="0.3">
      <c r="A2225" s="1">
        <v>7738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2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  <c r="U2225" s="1">
        <v>0</v>
      </c>
      <c r="V2225" s="1">
        <f>SUM(B2225:U2225)</f>
        <v>2</v>
      </c>
    </row>
    <row r="2226" spans="1:22" s="1" customFormat="1" x14ac:dyDescent="0.3">
      <c r="A2226" s="1">
        <v>7741</v>
      </c>
      <c r="B2226" s="1">
        <v>0</v>
      </c>
      <c r="C2226" s="1">
        <v>0</v>
      </c>
      <c r="D2226" s="1">
        <v>2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  <c r="U2226" s="1">
        <v>0</v>
      </c>
      <c r="V2226" s="1">
        <f>SUM(B2226:U2226)</f>
        <v>2</v>
      </c>
    </row>
    <row r="2227" spans="1:22" s="1" customFormat="1" x14ac:dyDescent="0.3">
      <c r="A2227" s="1">
        <v>7755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2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f>SUM(B2227:U2227)</f>
        <v>2</v>
      </c>
    </row>
    <row r="2228" spans="1:22" s="1" customFormat="1" x14ac:dyDescent="0.3">
      <c r="A2228" s="1">
        <v>7757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2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f>SUM(B2228:U2228)</f>
        <v>2</v>
      </c>
    </row>
    <row r="2229" spans="1:22" s="1" customFormat="1" x14ac:dyDescent="0.3">
      <c r="A2229" s="1">
        <v>7759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2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f>SUM(B2229:U2229)</f>
        <v>2</v>
      </c>
    </row>
    <row r="2230" spans="1:22" s="1" customFormat="1" x14ac:dyDescent="0.3">
      <c r="A2230" s="1">
        <v>7764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2</v>
      </c>
      <c r="U2230" s="1">
        <v>0</v>
      </c>
      <c r="V2230" s="1">
        <f>SUM(B2230:U2230)</f>
        <v>2</v>
      </c>
    </row>
    <row r="2231" spans="1:22" s="1" customFormat="1" x14ac:dyDescent="0.3">
      <c r="A2231" s="1">
        <v>7769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2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1">
        <f>SUM(B2231:U2231)</f>
        <v>2</v>
      </c>
    </row>
    <row r="2232" spans="1:22" s="1" customFormat="1" x14ac:dyDescent="0.3">
      <c r="A2232" s="1">
        <v>7771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2</v>
      </c>
      <c r="U2232" s="1">
        <v>0</v>
      </c>
      <c r="V2232" s="1">
        <f>SUM(B2232:U2232)</f>
        <v>2</v>
      </c>
    </row>
    <row r="2233" spans="1:22" s="1" customFormat="1" x14ac:dyDescent="0.3">
      <c r="A2233" s="1">
        <v>7774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2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f>SUM(B2233:U2233)</f>
        <v>2</v>
      </c>
    </row>
    <row r="2234" spans="1:22" s="1" customFormat="1" x14ac:dyDescent="0.3">
      <c r="A2234" s="1">
        <v>7782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2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f>SUM(B2234:U2234)</f>
        <v>2</v>
      </c>
    </row>
    <row r="2235" spans="1:22" s="1" customFormat="1" x14ac:dyDescent="0.3">
      <c r="A2235" s="1">
        <v>7784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2</v>
      </c>
      <c r="U2235" s="1">
        <v>0</v>
      </c>
      <c r="V2235" s="1">
        <f>SUM(B2235:U2235)</f>
        <v>2</v>
      </c>
    </row>
    <row r="2236" spans="1:22" s="1" customFormat="1" x14ac:dyDescent="0.3">
      <c r="A2236" s="1">
        <v>7787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2</v>
      </c>
      <c r="N2236" s="1">
        <v>0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0</v>
      </c>
      <c r="V2236" s="1">
        <f>SUM(B2236:U2236)</f>
        <v>2</v>
      </c>
    </row>
    <row r="2237" spans="1:22" s="1" customFormat="1" x14ac:dyDescent="0.3">
      <c r="A2237" s="1">
        <v>7788</v>
      </c>
      <c r="B2237" s="1">
        <v>0</v>
      </c>
      <c r="C2237" s="1">
        <v>0</v>
      </c>
      <c r="D2237" s="1">
        <v>0</v>
      </c>
      <c r="E2237" s="1">
        <v>2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f>SUM(B2237:U2237)</f>
        <v>2</v>
      </c>
    </row>
    <row r="2238" spans="1:22" s="1" customFormat="1" x14ac:dyDescent="0.3">
      <c r="A2238" s="1">
        <v>7792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2</v>
      </c>
      <c r="P2238" s="1">
        <v>0</v>
      </c>
      <c r="Q2238" s="1">
        <v>0</v>
      </c>
      <c r="R2238" s="1">
        <v>0</v>
      </c>
      <c r="S2238" s="1">
        <v>0</v>
      </c>
      <c r="T2238" s="1">
        <v>0</v>
      </c>
      <c r="U2238" s="1">
        <v>0</v>
      </c>
      <c r="V2238" s="1">
        <f>SUM(B2238:U2238)</f>
        <v>2</v>
      </c>
    </row>
    <row r="2239" spans="1:22" s="1" customFormat="1" x14ac:dyDescent="0.3">
      <c r="A2239" s="1">
        <v>7794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2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f>SUM(B2239:U2239)</f>
        <v>2</v>
      </c>
    </row>
    <row r="2240" spans="1:22" s="1" customFormat="1" x14ac:dyDescent="0.3">
      <c r="A2240" s="1">
        <v>7796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2</v>
      </c>
      <c r="U2240" s="1">
        <v>0</v>
      </c>
      <c r="V2240" s="1">
        <f>SUM(B2240:U2240)</f>
        <v>2</v>
      </c>
    </row>
    <row r="2241" spans="1:22" s="1" customFormat="1" x14ac:dyDescent="0.3">
      <c r="A2241" s="1">
        <v>7800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2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  <c r="T2241" s="1">
        <v>0</v>
      </c>
      <c r="U2241" s="1">
        <v>0</v>
      </c>
      <c r="V2241" s="1">
        <f>SUM(B2241:U2241)</f>
        <v>2</v>
      </c>
    </row>
    <row r="2242" spans="1:22" s="1" customFormat="1" x14ac:dyDescent="0.3">
      <c r="A2242" s="1">
        <v>7802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2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f>SUM(B2242:U2242)</f>
        <v>2</v>
      </c>
    </row>
    <row r="2243" spans="1:22" s="1" customFormat="1" x14ac:dyDescent="0.3">
      <c r="A2243" s="1">
        <v>7804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2</v>
      </c>
      <c r="U2243" s="1">
        <v>0</v>
      </c>
      <c r="V2243" s="1">
        <f>SUM(B2243:U2243)</f>
        <v>2</v>
      </c>
    </row>
    <row r="2244" spans="1:22" s="1" customFormat="1" x14ac:dyDescent="0.3">
      <c r="A2244" s="1">
        <v>7805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2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f>SUM(B2244:U2244)</f>
        <v>2</v>
      </c>
    </row>
    <row r="2245" spans="1:22" s="1" customFormat="1" x14ac:dyDescent="0.3">
      <c r="A2245" s="1">
        <v>7807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2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  <c r="U2245" s="1">
        <v>0</v>
      </c>
      <c r="V2245" s="1">
        <f>SUM(B2245:U2245)</f>
        <v>2</v>
      </c>
    </row>
    <row r="2246" spans="1:22" s="1" customFormat="1" x14ac:dyDescent="0.3">
      <c r="A2246" s="1">
        <v>7822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2</v>
      </c>
      <c r="Q2246" s="1">
        <v>0</v>
      </c>
      <c r="R2246" s="1">
        <v>0</v>
      </c>
      <c r="S2246" s="1">
        <v>0</v>
      </c>
      <c r="T2246" s="1">
        <v>0</v>
      </c>
      <c r="U2246" s="1">
        <v>0</v>
      </c>
      <c r="V2246" s="1">
        <f>SUM(B2246:U2246)</f>
        <v>2</v>
      </c>
    </row>
    <row r="2247" spans="1:22" s="1" customFormat="1" x14ac:dyDescent="0.3">
      <c r="A2247" s="1">
        <v>7823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2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</v>
      </c>
      <c r="U2247" s="1">
        <v>0</v>
      </c>
      <c r="V2247" s="1">
        <f>SUM(B2247:U2247)</f>
        <v>2</v>
      </c>
    </row>
    <row r="2248" spans="1:22" s="1" customFormat="1" x14ac:dyDescent="0.3">
      <c r="A2248" s="1">
        <v>7825</v>
      </c>
      <c r="B2248" s="1">
        <v>2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f>SUM(B2248:U2248)</f>
        <v>2</v>
      </c>
    </row>
    <row r="2249" spans="1:22" s="1" customFormat="1" x14ac:dyDescent="0.3">
      <c r="A2249" s="1">
        <v>7827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2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0</v>
      </c>
      <c r="V2249" s="1">
        <f>SUM(B2249:U2249)</f>
        <v>2</v>
      </c>
    </row>
    <row r="2250" spans="1:22" s="1" customFormat="1" x14ac:dyDescent="0.3">
      <c r="A2250" s="1">
        <v>7829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2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f>SUM(B2250:U2250)</f>
        <v>2</v>
      </c>
    </row>
    <row r="2251" spans="1:22" s="1" customFormat="1" x14ac:dyDescent="0.3">
      <c r="A2251" s="1">
        <v>7830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>
        <v>2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f>SUM(B2251:U2251)</f>
        <v>2</v>
      </c>
    </row>
    <row r="2252" spans="1:22" s="1" customFormat="1" x14ac:dyDescent="0.3">
      <c r="A2252" s="1">
        <v>7837</v>
      </c>
      <c r="B2252" s="1">
        <v>2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0</v>
      </c>
      <c r="T2252" s="1">
        <v>0</v>
      </c>
      <c r="U2252" s="1">
        <v>0</v>
      </c>
      <c r="V2252" s="1">
        <f>SUM(B2252:U2252)</f>
        <v>2</v>
      </c>
    </row>
    <row r="2253" spans="1:22" s="1" customFormat="1" x14ac:dyDescent="0.3">
      <c r="A2253" s="1">
        <v>7842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2</v>
      </c>
      <c r="V2253" s="1">
        <f>SUM(B2253:U2253)</f>
        <v>2</v>
      </c>
    </row>
    <row r="2254" spans="1:22" s="1" customFormat="1" x14ac:dyDescent="0.3">
      <c r="A2254" s="1">
        <v>7844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2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f>SUM(B2254:U2254)</f>
        <v>2</v>
      </c>
    </row>
    <row r="2255" spans="1:22" s="1" customFormat="1" x14ac:dyDescent="0.3">
      <c r="A2255" s="1">
        <v>7846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2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f>SUM(B2255:U2255)</f>
        <v>2</v>
      </c>
    </row>
    <row r="2256" spans="1:22" s="1" customFormat="1" x14ac:dyDescent="0.3">
      <c r="A2256" s="1">
        <v>7848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2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f>SUM(B2256:U2256)</f>
        <v>2</v>
      </c>
    </row>
    <row r="2257" spans="1:22" s="1" customFormat="1" x14ac:dyDescent="0.3">
      <c r="A2257" s="1">
        <v>7850</v>
      </c>
      <c r="B2257" s="1">
        <v>0</v>
      </c>
      <c r="C2257" s="1">
        <v>0</v>
      </c>
      <c r="D2257" s="1">
        <v>0</v>
      </c>
      <c r="E2257" s="1">
        <v>2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f>SUM(B2257:U2257)</f>
        <v>2</v>
      </c>
    </row>
    <row r="2258" spans="1:22" s="1" customFormat="1" x14ac:dyDescent="0.3">
      <c r="A2258" s="1">
        <v>7851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2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f>SUM(B2258:U2258)</f>
        <v>2</v>
      </c>
    </row>
    <row r="2259" spans="1:22" s="1" customFormat="1" x14ac:dyDescent="0.3">
      <c r="A2259" s="1">
        <v>7852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2</v>
      </c>
      <c r="U2259" s="1">
        <v>0</v>
      </c>
      <c r="V2259" s="1">
        <f>SUM(B2259:U2259)</f>
        <v>2</v>
      </c>
    </row>
    <row r="2260" spans="1:22" s="1" customFormat="1" x14ac:dyDescent="0.3">
      <c r="A2260" s="1">
        <v>7866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2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f>SUM(B2260:U2260)</f>
        <v>2</v>
      </c>
    </row>
    <row r="2261" spans="1:22" s="1" customFormat="1" x14ac:dyDescent="0.3">
      <c r="A2261" s="1">
        <v>7867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2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f>SUM(B2261:U2261)</f>
        <v>2</v>
      </c>
    </row>
    <row r="2262" spans="1:22" s="1" customFormat="1" x14ac:dyDescent="0.3">
      <c r="A2262" s="1">
        <v>7870</v>
      </c>
      <c r="B2262" s="1">
        <v>2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f>SUM(B2262:U2262)</f>
        <v>2</v>
      </c>
    </row>
    <row r="2263" spans="1:22" s="1" customFormat="1" x14ac:dyDescent="0.3">
      <c r="A2263" s="1">
        <v>7871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2</v>
      </c>
      <c r="Q2263" s="1">
        <v>0</v>
      </c>
      <c r="R2263" s="1">
        <v>0</v>
      </c>
      <c r="S2263" s="1">
        <v>0</v>
      </c>
      <c r="T2263" s="1">
        <v>0</v>
      </c>
      <c r="U2263" s="1">
        <v>0</v>
      </c>
      <c r="V2263" s="1">
        <f>SUM(B2263:U2263)</f>
        <v>2</v>
      </c>
    </row>
    <row r="2264" spans="1:22" s="1" customFormat="1" x14ac:dyDescent="0.3">
      <c r="A2264" s="1">
        <v>7875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2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0</v>
      </c>
      <c r="V2264" s="1">
        <f>SUM(B2264:U2264)</f>
        <v>2</v>
      </c>
    </row>
    <row r="2265" spans="1:22" s="1" customFormat="1" x14ac:dyDescent="0.3">
      <c r="A2265" s="1">
        <v>7879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2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f>SUM(B2265:U2265)</f>
        <v>2</v>
      </c>
    </row>
    <row r="2266" spans="1:22" s="1" customFormat="1" x14ac:dyDescent="0.3">
      <c r="A2266" s="1">
        <v>7880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2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0</v>
      </c>
      <c r="V2266" s="1">
        <f>SUM(B2266:U2266)</f>
        <v>2</v>
      </c>
    </row>
    <row r="2267" spans="1:22" s="1" customFormat="1" x14ac:dyDescent="0.3">
      <c r="A2267" s="1">
        <v>7881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0</v>
      </c>
      <c r="R2267" s="1">
        <v>0</v>
      </c>
      <c r="S2267" s="1">
        <v>0</v>
      </c>
      <c r="T2267" s="1">
        <v>2</v>
      </c>
      <c r="U2267" s="1">
        <v>0</v>
      </c>
      <c r="V2267" s="1">
        <f>SUM(B2267:U2267)</f>
        <v>2</v>
      </c>
    </row>
    <row r="2268" spans="1:22" s="1" customFormat="1" x14ac:dyDescent="0.3">
      <c r="A2268" s="1">
        <v>7887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2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f>SUM(B2268:U2268)</f>
        <v>2</v>
      </c>
    </row>
    <row r="2269" spans="1:22" s="1" customFormat="1" x14ac:dyDescent="0.3">
      <c r="A2269" s="1">
        <v>7888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2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f>SUM(B2269:U2269)</f>
        <v>2</v>
      </c>
    </row>
    <row r="2270" spans="1:22" s="1" customFormat="1" x14ac:dyDescent="0.3">
      <c r="A2270" s="1">
        <v>7891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2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f>SUM(B2270:U2270)</f>
        <v>2</v>
      </c>
    </row>
    <row r="2271" spans="1:22" s="1" customFormat="1" x14ac:dyDescent="0.3">
      <c r="A2271" s="1">
        <v>7892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2</v>
      </c>
      <c r="Q2271" s="1">
        <v>0</v>
      </c>
      <c r="R2271" s="1">
        <v>0</v>
      </c>
      <c r="S2271" s="1">
        <v>0</v>
      </c>
      <c r="T2271" s="1">
        <v>0</v>
      </c>
      <c r="U2271" s="1">
        <v>0</v>
      </c>
      <c r="V2271" s="1">
        <f>SUM(B2271:U2271)</f>
        <v>2</v>
      </c>
    </row>
    <row r="2272" spans="1:22" s="1" customFormat="1" x14ac:dyDescent="0.3">
      <c r="A2272" s="1">
        <v>7893</v>
      </c>
      <c r="B2272" s="1">
        <v>0</v>
      </c>
      <c r="C2272" s="1">
        <v>0</v>
      </c>
      <c r="D2272" s="1">
        <v>2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f>SUM(B2272:U2272)</f>
        <v>2</v>
      </c>
    </row>
    <row r="2273" spans="1:22" s="1" customFormat="1" x14ac:dyDescent="0.3">
      <c r="A2273" s="1">
        <v>7894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2</v>
      </c>
      <c r="S2273" s="1">
        <v>0</v>
      </c>
      <c r="T2273" s="1">
        <v>0</v>
      </c>
      <c r="U2273" s="1">
        <v>0</v>
      </c>
      <c r="V2273" s="1">
        <f>SUM(B2273:U2273)</f>
        <v>2</v>
      </c>
    </row>
    <row r="2274" spans="1:22" s="1" customFormat="1" x14ac:dyDescent="0.3">
      <c r="A2274" s="1">
        <v>7904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2</v>
      </c>
      <c r="Q2274" s="1">
        <v>0</v>
      </c>
      <c r="R2274" s="1">
        <v>0</v>
      </c>
      <c r="S2274" s="1">
        <v>0</v>
      </c>
      <c r="T2274" s="1">
        <v>0</v>
      </c>
      <c r="U2274" s="1">
        <v>0</v>
      </c>
      <c r="V2274" s="1">
        <f>SUM(B2274:U2274)</f>
        <v>2</v>
      </c>
    </row>
    <row r="2275" spans="1:22" s="1" customFormat="1" x14ac:dyDescent="0.3">
      <c r="A2275" s="1">
        <v>7906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2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f>SUM(B2275:U2275)</f>
        <v>2</v>
      </c>
    </row>
    <row r="2276" spans="1:22" s="1" customFormat="1" x14ac:dyDescent="0.3">
      <c r="A2276" s="1">
        <v>7907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2</v>
      </c>
      <c r="N2276" s="1">
        <v>0</v>
      </c>
      <c r="O2276" s="1">
        <v>0</v>
      </c>
      <c r="P2276" s="1">
        <v>0</v>
      </c>
      <c r="Q2276" s="1">
        <v>0</v>
      </c>
      <c r="R2276" s="1">
        <v>0</v>
      </c>
      <c r="S2276" s="1">
        <v>0</v>
      </c>
      <c r="T2276" s="1">
        <v>0</v>
      </c>
      <c r="U2276" s="1">
        <v>0</v>
      </c>
      <c r="V2276" s="1">
        <f>SUM(B2276:U2276)</f>
        <v>2</v>
      </c>
    </row>
    <row r="2277" spans="1:22" s="1" customFormat="1" x14ac:dyDescent="0.3">
      <c r="A2277" s="1">
        <v>7917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>
        <v>2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f>SUM(B2277:U2277)</f>
        <v>2</v>
      </c>
    </row>
    <row r="2278" spans="1:22" s="1" customFormat="1" x14ac:dyDescent="0.3">
      <c r="A2278" s="1">
        <v>7918</v>
      </c>
      <c r="B2278" s="1">
        <v>0</v>
      </c>
      <c r="C2278" s="1">
        <v>2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0</v>
      </c>
      <c r="V2278" s="1">
        <f>SUM(B2278:U2278)</f>
        <v>2</v>
      </c>
    </row>
    <row r="2279" spans="1:22" s="1" customFormat="1" x14ac:dyDescent="0.3">
      <c r="A2279" s="1">
        <v>7922</v>
      </c>
      <c r="B2279" s="1">
        <v>0</v>
      </c>
      <c r="C2279" s="1">
        <v>0</v>
      </c>
      <c r="D2279" s="1">
        <v>2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  <c r="U2279" s="1">
        <v>0</v>
      </c>
      <c r="V2279" s="1">
        <f>SUM(B2279:U2279)</f>
        <v>2</v>
      </c>
    </row>
    <row r="2280" spans="1:22" s="1" customFormat="1" x14ac:dyDescent="0.3">
      <c r="A2280" s="1">
        <v>7930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2</v>
      </c>
      <c r="N2280" s="1">
        <v>0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f>SUM(B2280:U2280)</f>
        <v>2</v>
      </c>
    </row>
    <row r="2281" spans="1:22" s="1" customFormat="1" x14ac:dyDescent="0.3">
      <c r="A2281" s="1">
        <v>7934</v>
      </c>
      <c r="B2281" s="1">
        <v>0</v>
      </c>
      <c r="C2281" s="1">
        <v>0</v>
      </c>
      <c r="D2281" s="1">
        <v>2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0</v>
      </c>
      <c r="V2281" s="1">
        <f>SUM(B2281:U2281)</f>
        <v>2</v>
      </c>
    </row>
    <row r="2282" spans="1:22" s="1" customFormat="1" x14ac:dyDescent="0.3">
      <c r="A2282" s="1">
        <v>7936</v>
      </c>
      <c r="B2282" s="1">
        <v>0</v>
      </c>
      <c r="C2282" s="1">
        <v>0</v>
      </c>
      <c r="D2282" s="1">
        <v>2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f>SUM(B2282:U2282)</f>
        <v>2</v>
      </c>
    </row>
    <row r="2283" spans="1:22" s="1" customFormat="1" x14ac:dyDescent="0.3">
      <c r="A2283" s="1">
        <v>7938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2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v>0</v>
      </c>
      <c r="U2283" s="1">
        <v>0</v>
      </c>
      <c r="V2283" s="1">
        <f>SUM(B2283:U2283)</f>
        <v>2</v>
      </c>
    </row>
    <row r="2284" spans="1:22" s="1" customFormat="1" x14ac:dyDescent="0.3">
      <c r="A2284" s="1">
        <v>7941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2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f>SUM(B2284:U2284)</f>
        <v>2</v>
      </c>
    </row>
    <row r="2285" spans="1:22" s="1" customFormat="1" x14ac:dyDescent="0.3">
      <c r="A2285" s="1">
        <v>7949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2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f>SUM(B2285:U2285)</f>
        <v>2</v>
      </c>
    </row>
    <row r="2286" spans="1:22" s="1" customFormat="1" x14ac:dyDescent="0.3">
      <c r="A2286" s="1">
        <v>7952</v>
      </c>
      <c r="B2286" s="1">
        <v>0</v>
      </c>
      <c r="C2286" s="1">
        <v>0</v>
      </c>
      <c r="D2286" s="1">
        <v>0</v>
      </c>
      <c r="E2286" s="1">
        <v>2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f>SUM(B2286:U2286)</f>
        <v>2</v>
      </c>
    </row>
    <row r="2287" spans="1:22" s="1" customFormat="1" x14ac:dyDescent="0.3">
      <c r="A2287" s="1">
        <v>7955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2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f>SUM(B2287:U2287)</f>
        <v>2</v>
      </c>
    </row>
    <row r="2288" spans="1:22" s="1" customFormat="1" x14ac:dyDescent="0.3">
      <c r="A2288" s="1">
        <v>7957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2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f>SUM(B2288:U2288)</f>
        <v>2</v>
      </c>
    </row>
    <row r="2289" spans="1:22" s="1" customFormat="1" x14ac:dyDescent="0.3">
      <c r="A2289" s="1">
        <v>7960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2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  <c r="T2289" s="1">
        <v>0</v>
      </c>
      <c r="U2289" s="1">
        <v>0</v>
      </c>
      <c r="V2289" s="1">
        <f>SUM(B2289:U2289)</f>
        <v>2</v>
      </c>
    </row>
    <row r="2290" spans="1:22" s="1" customFormat="1" x14ac:dyDescent="0.3">
      <c r="A2290" s="1">
        <v>7965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2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f>SUM(B2290:U2290)</f>
        <v>2</v>
      </c>
    </row>
    <row r="2291" spans="1:22" s="1" customFormat="1" x14ac:dyDescent="0.3">
      <c r="A2291" s="1">
        <v>7966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2</v>
      </c>
      <c r="Q2291" s="1">
        <v>0</v>
      </c>
      <c r="R2291" s="1">
        <v>0</v>
      </c>
      <c r="S2291" s="1">
        <v>0</v>
      </c>
      <c r="T2291" s="1">
        <v>0</v>
      </c>
      <c r="U2291" s="1">
        <v>0</v>
      </c>
      <c r="V2291" s="1">
        <f>SUM(B2291:U2291)</f>
        <v>2</v>
      </c>
    </row>
    <row r="2292" spans="1:22" s="1" customFormat="1" x14ac:dyDescent="0.3">
      <c r="A2292" s="1">
        <v>7973</v>
      </c>
      <c r="B2292" s="1">
        <v>2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f>SUM(B2292:U2292)</f>
        <v>2</v>
      </c>
    </row>
    <row r="2293" spans="1:22" s="1" customFormat="1" x14ac:dyDescent="0.3">
      <c r="A2293" s="1">
        <v>7977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2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f>SUM(B2293:U2293)</f>
        <v>2</v>
      </c>
    </row>
    <row r="2294" spans="1:22" s="1" customFormat="1" x14ac:dyDescent="0.3">
      <c r="A2294" s="1">
        <v>7981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2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f>SUM(B2294:U2294)</f>
        <v>2</v>
      </c>
    </row>
    <row r="2295" spans="1:22" s="1" customFormat="1" x14ac:dyDescent="0.3">
      <c r="A2295" s="1">
        <v>7982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2</v>
      </c>
      <c r="V2295" s="1">
        <f>SUM(B2295:U2295)</f>
        <v>2</v>
      </c>
    </row>
    <row r="2296" spans="1:22" s="1" customFormat="1" x14ac:dyDescent="0.3">
      <c r="A2296" s="1">
        <v>7986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2</v>
      </c>
      <c r="Q2296" s="1">
        <v>0</v>
      </c>
      <c r="R2296" s="1">
        <v>0</v>
      </c>
      <c r="S2296" s="1">
        <v>0</v>
      </c>
      <c r="T2296" s="1">
        <v>0</v>
      </c>
      <c r="U2296" s="1">
        <v>0</v>
      </c>
      <c r="V2296" s="1">
        <f>SUM(B2296:U2296)</f>
        <v>2</v>
      </c>
    </row>
    <row r="2297" spans="1:22" s="1" customFormat="1" x14ac:dyDescent="0.3">
      <c r="A2297" s="1">
        <v>7988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>
        <v>2</v>
      </c>
      <c r="Q2297" s="1">
        <v>0</v>
      </c>
      <c r="R2297" s="1">
        <v>0</v>
      </c>
      <c r="S2297" s="1">
        <v>0</v>
      </c>
      <c r="T2297" s="1">
        <v>0</v>
      </c>
      <c r="U2297" s="1">
        <v>0</v>
      </c>
      <c r="V2297" s="1">
        <f>SUM(B2297:U2297)</f>
        <v>2</v>
      </c>
    </row>
    <row r="2298" spans="1:22" s="1" customFormat="1" x14ac:dyDescent="0.3">
      <c r="A2298" s="1">
        <v>7990</v>
      </c>
      <c r="B2298" s="1">
        <v>0</v>
      </c>
      <c r="C2298" s="1">
        <v>0</v>
      </c>
      <c r="D2298" s="1">
        <v>0</v>
      </c>
      <c r="E2298" s="1">
        <v>2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f>SUM(B2298:U2298)</f>
        <v>2</v>
      </c>
    </row>
    <row r="2299" spans="1:22" s="1" customFormat="1" x14ac:dyDescent="0.3">
      <c r="A2299" s="1">
        <v>7993</v>
      </c>
      <c r="B2299" s="1">
        <v>2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f>SUM(B2299:U2299)</f>
        <v>2</v>
      </c>
    </row>
    <row r="2300" spans="1:22" s="1" customFormat="1" x14ac:dyDescent="0.3">
      <c r="A2300" s="1">
        <v>7994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2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f>SUM(B2300:U2300)</f>
        <v>2</v>
      </c>
    </row>
    <row r="2301" spans="1:22" s="1" customFormat="1" x14ac:dyDescent="0.3">
      <c r="A2301" s="1">
        <v>7995</v>
      </c>
      <c r="B2301" s="1">
        <v>2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f>SUM(B2301:U2301)</f>
        <v>2</v>
      </c>
    </row>
    <row r="2302" spans="1:22" s="1" customFormat="1" x14ac:dyDescent="0.3">
      <c r="A2302" s="1">
        <v>8006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2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f>SUM(B2302:U2302)</f>
        <v>2</v>
      </c>
    </row>
    <row r="2303" spans="1:22" s="1" customFormat="1" x14ac:dyDescent="0.3">
      <c r="A2303" s="1">
        <v>8007</v>
      </c>
      <c r="B2303" s="1">
        <v>0</v>
      </c>
      <c r="C2303" s="1">
        <v>2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f>SUM(B2303:U2303)</f>
        <v>2</v>
      </c>
    </row>
    <row r="2304" spans="1:22" s="1" customFormat="1" x14ac:dyDescent="0.3">
      <c r="A2304" s="1">
        <v>8011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2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0</v>
      </c>
      <c r="V2304" s="1">
        <f>SUM(B2304:U2304)</f>
        <v>2</v>
      </c>
    </row>
    <row r="2305" spans="1:22" s="1" customFormat="1" x14ac:dyDescent="0.3">
      <c r="A2305" s="1">
        <v>8013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2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f>SUM(B2305:U2305)</f>
        <v>2</v>
      </c>
    </row>
    <row r="2306" spans="1:22" s="1" customFormat="1" x14ac:dyDescent="0.3">
      <c r="A2306" s="1">
        <v>8014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>
        <v>2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f>SUM(B2306:U2306)</f>
        <v>2</v>
      </c>
    </row>
    <row r="2307" spans="1:22" s="1" customFormat="1" x14ac:dyDescent="0.3">
      <c r="A2307" s="1">
        <v>8015</v>
      </c>
      <c r="B2307" s="1">
        <v>0</v>
      </c>
      <c r="C2307" s="1">
        <v>0</v>
      </c>
      <c r="D2307" s="1">
        <v>2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f>SUM(B2307:U2307)</f>
        <v>2</v>
      </c>
    </row>
    <row r="2308" spans="1:22" s="1" customFormat="1" x14ac:dyDescent="0.3">
      <c r="A2308" s="1">
        <v>8016</v>
      </c>
      <c r="B2308" s="1">
        <v>2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0</v>
      </c>
      <c r="V2308" s="1">
        <f>SUM(B2308:U2308)</f>
        <v>2</v>
      </c>
    </row>
    <row r="2309" spans="1:22" s="1" customFormat="1" x14ac:dyDescent="0.3">
      <c r="A2309" s="1">
        <v>8020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2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  <c r="U2309" s="1">
        <v>0</v>
      </c>
      <c r="V2309" s="1">
        <f>SUM(B2309:U2309)</f>
        <v>2</v>
      </c>
    </row>
    <row r="2310" spans="1:22" s="1" customFormat="1" x14ac:dyDescent="0.3">
      <c r="A2310" s="1">
        <v>8021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2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0</v>
      </c>
      <c r="V2310" s="1">
        <f>SUM(B2310:U2310)</f>
        <v>2</v>
      </c>
    </row>
    <row r="2311" spans="1:22" s="1" customFormat="1" x14ac:dyDescent="0.3">
      <c r="A2311" s="1">
        <v>8022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>
        <v>2</v>
      </c>
      <c r="Q2311" s="1">
        <v>0</v>
      </c>
      <c r="R2311" s="1">
        <v>0</v>
      </c>
      <c r="S2311" s="1">
        <v>0</v>
      </c>
      <c r="T2311" s="1">
        <v>0</v>
      </c>
      <c r="U2311" s="1">
        <v>0</v>
      </c>
      <c r="V2311" s="1">
        <f>SUM(B2311:U2311)</f>
        <v>2</v>
      </c>
    </row>
    <row r="2312" spans="1:22" s="1" customFormat="1" x14ac:dyDescent="0.3">
      <c r="A2312" s="1">
        <v>8025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2</v>
      </c>
      <c r="N2312" s="1">
        <v>0</v>
      </c>
      <c r="O2312" s="1">
        <v>0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f>SUM(B2312:U2312)</f>
        <v>2</v>
      </c>
    </row>
    <row r="2313" spans="1:22" s="1" customFormat="1" x14ac:dyDescent="0.3">
      <c r="A2313" s="1">
        <v>8028</v>
      </c>
      <c r="B2313" s="1">
        <v>0</v>
      </c>
      <c r="C2313" s="1">
        <v>0</v>
      </c>
      <c r="D2313" s="1">
        <v>2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  <c r="U2313" s="1">
        <v>0</v>
      </c>
      <c r="V2313" s="1">
        <f>SUM(B2313:U2313)</f>
        <v>2</v>
      </c>
    </row>
    <row r="2314" spans="1:22" s="1" customFormat="1" x14ac:dyDescent="0.3">
      <c r="A2314" s="1">
        <v>8030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2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0</v>
      </c>
      <c r="V2314" s="1">
        <f>SUM(B2314:U2314)</f>
        <v>2</v>
      </c>
    </row>
    <row r="2315" spans="1:22" s="1" customFormat="1" x14ac:dyDescent="0.3">
      <c r="A2315" s="1">
        <v>8038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2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f>SUM(B2315:U2315)</f>
        <v>2</v>
      </c>
    </row>
    <row r="2316" spans="1:22" s="1" customFormat="1" x14ac:dyDescent="0.3">
      <c r="A2316" s="1">
        <v>8054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2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f>SUM(B2316:U2316)</f>
        <v>2</v>
      </c>
    </row>
    <row r="2317" spans="1:22" s="1" customFormat="1" x14ac:dyDescent="0.3">
      <c r="A2317" s="1">
        <v>8055</v>
      </c>
      <c r="B2317" s="1">
        <v>2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0</v>
      </c>
      <c r="U2317" s="1">
        <v>0</v>
      </c>
      <c r="V2317" s="1">
        <f>SUM(B2317:U2317)</f>
        <v>2</v>
      </c>
    </row>
    <row r="2318" spans="1:22" s="1" customFormat="1" x14ac:dyDescent="0.3">
      <c r="A2318" s="1">
        <v>8056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2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0</v>
      </c>
      <c r="R2318" s="1">
        <v>0</v>
      </c>
      <c r="S2318" s="1">
        <v>0</v>
      </c>
      <c r="T2318" s="1">
        <v>0</v>
      </c>
      <c r="U2318" s="1">
        <v>0</v>
      </c>
      <c r="V2318" s="1">
        <f>SUM(B2318:U2318)</f>
        <v>2</v>
      </c>
    </row>
    <row r="2319" spans="1:22" s="1" customFormat="1" x14ac:dyDescent="0.3">
      <c r="A2319" s="1">
        <v>8058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2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f>SUM(B2319:U2319)</f>
        <v>2</v>
      </c>
    </row>
    <row r="2320" spans="1:22" s="1" customFormat="1" x14ac:dyDescent="0.3">
      <c r="A2320" s="1">
        <v>8065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2</v>
      </c>
      <c r="U2320" s="1">
        <v>0</v>
      </c>
      <c r="V2320" s="1">
        <f>SUM(B2320:U2320)</f>
        <v>2</v>
      </c>
    </row>
    <row r="2321" spans="1:22" s="1" customFormat="1" x14ac:dyDescent="0.3">
      <c r="A2321" s="1">
        <v>8066</v>
      </c>
      <c r="B2321" s="1">
        <v>0</v>
      </c>
      <c r="C2321" s="1">
        <v>0</v>
      </c>
      <c r="D2321" s="1">
        <v>2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0</v>
      </c>
      <c r="V2321" s="1">
        <f>SUM(B2321:U2321)</f>
        <v>2</v>
      </c>
    </row>
    <row r="2322" spans="1:22" s="1" customFormat="1" x14ac:dyDescent="0.3">
      <c r="A2322" s="1">
        <v>8070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2</v>
      </c>
      <c r="Q2322" s="1">
        <v>0</v>
      </c>
      <c r="R2322" s="1">
        <v>0</v>
      </c>
      <c r="S2322" s="1">
        <v>0</v>
      </c>
      <c r="T2322" s="1">
        <v>0</v>
      </c>
      <c r="U2322" s="1">
        <v>0</v>
      </c>
      <c r="V2322" s="1">
        <f>SUM(B2322:U2322)</f>
        <v>2</v>
      </c>
    </row>
    <row r="2323" spans="1:22" s="1" customFormat="1" x14ac:dyDescent="0.3">
      <c r="A2323" s="1">
        <v>8078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2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f>SUM(B2323:U2323)</f>
        <v>2</v>
      </c>
    </row>
    <row r="2324" spans="1:22" s="1" customFormat="1" x14ac:dyDescent="0.3">
      <c r="A2324" s="1">
        <v>8090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2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f>SUM(B2324:U2324)</f>
        <v>2</v>
      </c>
    </row>
    <row r="2325" spans="1:22" s="1" customFormat="1" x14ac:dyDescent="0.3">
      <c r="A2325" s="1">
        <v>8092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2</v>
      </c>
      <c r="U2325" s="1">
        <v>0</v>
      </c>
      <c r="V2325" s="1">
        <f>SUM(B2325:U2325)</f>
        <v>2</v>
      </c>
    </row>
    <row r="2326" spans="1:22" s="1" customFormat="1" x14ac:dyDescent="0.3">
      <c r="A2326" s="1">
        <v>8097</v>
      </c>
      <c r="B2326" s="1">
        <v>0</v>
      </c>
      <c r="C2326" s="1">
        <v>0</v>
      </c>
      <c r="D2326" s="1">
        <v>2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f>SUM(B2326:U2326)</f>
        <v>2</v>
      </c>
    </row>
    <row r="2327" spans="1:22" s="1" customFormat="1" x14ac:dyDescent="0.3">
      <c r="A2327" s="1">
        <v>8109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2</v>
      </c>
      <c r="O2327" s="1">
        <v>0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f>SUM(B2327:U2327)</f>
        <v>2</v>
      </c>
    </row>
    <row r="2328" spans="1:22" s="1" customFormat="1" x14ac:dyDescent="0.3">
      <c r="A2328" s="1">
        <v>8118</v>
      </c>
      <c r="B2328" s="1">
        <v>0</v>
      </c>
      <c r="C2328" s="1">
        <v>0</v>
      </c>
      <c r="D2328" s="1">
        <v>2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f>SUM(B2328:U2328)</f>
        <v>2</v>
      </c>
    </row>
    <row r="2329" spans="1:22" s="1" customFormat="1" x14ac:dyDescent="0.3">
      <c r="A2329" s="1">
        <v>8119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2</v>
      </c>
      <c r="T2329" s="1">
        <v>0</v>
      </c>
      <c r="U2329" s="1">
        <v>0</v>
      </c>
      <c r="V2329" s="1">
        <f>SUM(B2329:U2329)</f>
        <v>2</v>
      </c>
    </row>
    <row r="2330" spans="1:22" s="1" customFormat="1" x14ac:dyDescent="0.3">
      <c r="A2330" s="1">
        <v>8123</v>
      </c>
      <c r="B2330" s="1">
        <v>0</v>
      </c>
      <c r="C2330" s="1">
        <v>0</v>
      </c>
      <c r="D2330" s="1">
        <v>2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0</v>
      </c>
      <c r="V2330" s="1">
        <f>SUM(B2330:U2330)</f>
        <v>2</v>
      </c>
    </row>
    <row r="2331" spans="1:22" s="1" customFormat="1" x14ac:dyDescent="0.3">
      <c r="A2331" s="1">
        <v>8129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2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f>SUM(B2331:U2331)</f>
        <v>2</v>
      </c>
    </row>
    <row r="2332" spans="1:22" s="1" customFormat="1" x14ac:dyDescent="0.3">
      <c r="A2332" s="1">
        <v>8133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2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f>SUM(B2332:U2332)</f>
        <v>2</v>
      </c>
    </row>
    <row r="2333" spans="1:22" s="1" customFormat="1" x14ac:dyDescent="0.3">
      <c r="A2333" s="1">
        <v>8134</v>
      </c>
      <c r="B2333" s="1">
        <v>0</v>
      </c>
      <c r="C2333" s="1">
        <v>0</v>
      </c>
      <c r="D2333" s="1">
        <v>0</v>
      </c>
      <c r="E2333" s="1">
        <v>0</v>
      </c>
      <c r="F2333" s="1">
        <v>2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f>SUM(B2333:U2333)</f>
        <v>2</v>
      </c>
    </row>
    <row r="2334" spans="1:22" s="1" customFormat="1" x14ac:dyDescent="0.3">
      <c r="A2334" s="1">
        <v>8135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2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f>SUM(B2334:U2334)</f>
        <v>2</v>
      </c>
    </row>
    <row r="2335" spans="1:22" s="1" customFormat="1" x14ac:dyDescent="0.3">
      <c r="A2335" s="1">
        <v>8136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2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  <c r="U2335" s="1">
        <v>0</v>
      </c>
      <c r="V2335" s="1">
        <f>SUM(B2335:U2335)</f>
        <v>2</v>
      </c>
    </row>
    <row r="2336" spans="1:22" s="1" customFormat="1" x14ac:dyDescent="0.3">
      <c r="A2336" s="1">
        <v>8143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2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f>SUM(B2336:U2336)</f>
        <v>2</v>
      </c>
    </row>
    <row r="2337" spans="1:22" s="1" customFormat="1" x14ac:dyDescent="0.3">
      <c r="A2337" s="1">
        <v>8145</v>
      </c>
      <c r="B2337" s="1">
        <v>0</v>
      </c>
      <c r="C2337" s="1">
        <v>0</v>
      </c>
      <c r="D2337" s="1">
        <v>0</v>
      </c>
      <c r="E2337" s="1">
        <v>2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f>SUM(B2337:U2337)</f>
        <v>2</v>
      </c>
    </row>
    <row r="2338" spans="1:22" s="1" customFormat="1" x14ac:dyDescent="0.3">
      <c r="A2338" s="1">
        <v>8146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2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f>SUM(B2338:U2338)</f>
        <v>2</v>
      </c>
    </row>
    <row r="2339" spans="1:22" s="1" customFormat="1" x14ac:dyDescent="0.3">
      <c r="A2339" s="1">
        <v>8148</v>
      </c>
      <c r="B2339" s="1">
        <v>0</v>
      </c>
      <c r="C2339" s="1">
        <v>0</v>
      </c>
      <c r="D2339" s="1">
        <v>2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f>SUM(B2339:U2339)</f>
        <v>2</v>
      </c>
    </row>
    <row r="2340" spans="1:22" s="1" customFormat="1" x14ac:dyDescent="0.3">
      <c r="A2340" s="1">
        <v>8149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2</v>
      </c>
      <c r="N2340" s="1">
        <v>0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0</v>
      </c>
      <c r="V2340" s="1">
        <f>SUM(B2340:U2340)</f>
        <v>2</v>
      </c>
    </row>
    <row r="2341" spans="1:22" s="1" customFormat="1" x14ac:dyDescent="0.3">
      <c r="A2341" s="1">
        <v>8154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2</v>
      </c>
      <c r="U2341" s="1">
        <v>0</v>
      </c>
      <c r="V2341" s="1">
        <f>SUM(B2341:U2341)</f>
        <v>2</v>
      </c>
    </row>
    <row r="2342" spans="1:22" s="1" customFormat="1" x14ac:dyDescent="0.3">
      <c r="A2342" s="1">
        <v>8157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2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f>SUM(B2342:U2342)</f>
        <v>2</v>
      </c>
    </row>
    <row r="2343" spans="1:22" s="1" customFormat="1" x14ac:dyDescent="0.3">
      <c r="A2343" s="1">
        <v>8161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2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0</v>
      </c>
      <c r="T2343" s="1">
        <v>0</v>
      </c>
      <c r="U2343" s="1">
        <v>0</v>
      </c>
      <c r="V2343" s="1">
        <f>SUM(B2343:U2343)</f>
        <v>2</v>
      </c>
    </row>
    <row r="2344" spans="1:22" s="1" customFormat="1" x14ac:dyDescent="0.3">
      <c r="A2344" s="1">
        <v>8165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2</v>
      </c>
      <c r="U2344" s="1">
        <v>0</v>
      </c>
      <c r="V2344" s="1">
        <f>SUM(B2344:U2344)</f>
        <v>2</v>
      </c>
    </row>
    <row r="2345" spans="1:22" s="1" customFormat="1" x14ac:dyDescent="0.3">
      <c r="A2345" s="1">
        <v>8170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2</v>
      </c>
      <c r="Q2345" s="1">
        <v>0</v>
      </c>
      <c r="R2345" s="1">
        <v>0</v>
      </c>
      <c r="S2345" s="1">
        <v>0</v>
      </c>
      <c r="T2345" s="1">
        <v>0</v>
      </c>
      <c r="U2345" s="1">
        <v>0</v>
      </c>
      <c r="V2345" s="1">
        <f>SUM(B2345:U2345)</f>
        <v>2</v>
      </c>
    </row>
    <row r="2346" spans="1:22" s="1" customFormat="1" x14ac:dyDescent="0.3">
      <c r="A2346" s="1">
        <v>8179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2</v>
      </c>
      <c r="V2346" s="1">
        <f>SUM(B2346:U2346)</f>
        <v>2</v>
      </c>
    </row>
    <row r="2347" spans="1:22" s="1" customFormat="1" x14ac:dyDescent="0.3">
      <c r="A2347" s="1">
        <v>8181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2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f>SUM(B2347:U2347)</f>
        <v>2</v>
      </c>
    </row>
    <row r="2348" spans="1:22" s="1" customFormat="1" x14ac:dyDescent="0.3">
      <c r="A2348" s="1">
        <v>8184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2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f>SUM(B2348:U2348)</f>
        <v>2</v>
      </c>
    </row>
    <row r="2349" spans="1:22" s="1" customFormat="1" x14ac:dyDescent="0.3">
      <c r="A2349" s="1">
        <v>8185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2</v>
      </c>
      <c r="R2349" s="1">
        <v>0</v>
      </c>
      <c r="S2349" s="1">
        <v>0</v>
      </c>
      <c r="T2349" s="1">
        <v>0</v>
      </c>
      <c r="U2349" s="1">
        <v>0</v>
      </c>
      <c r="V2349" s="1">
        <f>SUM(B2349:U2349)</f>
        <v>2</v>
      </c>
    </row>
    <row r="2350" spans="1:22" s="1" customFormat="1" x14ac:dyDescent="0.3">
      <c r="A2350" s="1">
        <v>8187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2</v>
      </c>
      <c r="S2350" s="1">
        <v>0</v>
      </c>
      <c r="T2350" s="1">
        <v>0</v>
      </c>
      <c r="U2350" s="1">
        <v>0</v>
      </c>
      <c r="V2350" s="1">
        <f>SUM(B2350:U2350)</f>
        <v>2</v>
      </c>
    </row>
    <row r="2351" spans="1:22" s="1" customFormat="1" x14ac:dyDescent="0.3">
      <c r="A2351" s="1">
        <v>8193</v>
      </c>
      <c r="B2351" s="1">
        <v>0</v>
      </c>
      <c r="C2351" s="1">
        <v>0</v>
      </c>
      <c r="D2351" s="1">
        <v>2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f>SUM(B2351:U2351)</f>
        <v>2</v>
      </c>
    </row>
    <row r="2352" spans="1:22" s="1" customFormat="1" x14ac:dyDescent="0.3">
      <c r="A2352" s="1">
        <v>8194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2</v>
      </c>
      <c r="U2352" s="1">
        <v>0</v>
      </c>
      <c r="V2352" s="1">
        <f>SUM(B2352:U2352)</f>
        <v>2</v>
      </c>
    </row>
    <row r="2353" spans="1:22" s="1" customFormat="1" x14ac:dyDescent="0.3">
      <c r="A2353" s="1">
        <v>8206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2</v>
      </c>
      <c r="R2353" s="1">
        <v>0</v>
      </c>
      <c r="S2353" s="1">
        <v>0</v>
      </c>
      <c r="T2353" s="1">
        <v>0</v>
      </c>
      <c r="U2353" s="1">
        <v>0</v>
      </c>
      <c r="V2353" s="1">
        <f>SUM(B2353:U2353)</f>
        <v>2</v>
      </c>
    </row>
    <row r="2354" spans="1:22" s="1" customFormat="1" x14ac:dyDescent="0.3">
      <c r="A2354" s="1">
        <v>8214</v>
      </c>
      <c r="B2354" s="1">
        <v>0</v>
      </c>
      <c r="C2354" s="1">
        <v>0</v>
      </c>
      <c r="D2354" s="1">
        <v>2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f>SUM(B2354:U2354)</f>
        <v>2</v>
      </c>
    </row>
    <row r="2355" spans="1:22" s="1" customFormat="1" x14ac:dyDescent="0.3">
      <c r="A2355" s="1">
        <v>8221</v>
      </c>
      <c r="B2355" s="1">
        <v>0</v>
      </c>
      <c r="C2355" s="1">
        <v>2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f>SUM(B2355:U2355)</f>
        <v>2</v>
      </c>
    </row>
    <row r="2356" spans="1:22" s="1" customFormat="1" x14ac:dyDescent="0.3">
      <c r="A2356" s="1">
        <v>8227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2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f>SUM(B2356:U2356)</f>
        <v>2</v>
      </c>
    </row>
    <row r="2357" spans="1:22" s="1" customFormat="1" x14ac:dyDescent="0.3">
      <c r="A2357" s="1">
        <v>8228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2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f>SUM(B2357:U2357)</f>
        <v>2</v>
      </c>
    </row>
    <row r="2358" spans="1:22" s="1" customFormat="1" x14ac:dyDescent="0.3">
      <c r="A2358" s="1">
        <v>8240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2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f>SUM(B2358:U2358)</f>
        <v>2</v>
      </c>
    </row>
    <row r="2359" spans="1:22" s="1" customFormat="1" x14ac:dyDescent="0.3">
      <c r="A2359" s="1">
        <v>8242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2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f>SUM(B2359:U2359)</f>
        <v>2</v>
      </c>
    </row>
    <row r="2360" spans="1:22" s="1" customFormat="1" x14ac:dyDescent="0.3">
      <c r="A2360" s="1">
        <v>8243</v>
      </c>
      <c r="B2360" s="1">
        <v>0</v>
      </c>
      <c r="C2360" s="1">
        <v>0</v>
      </c>
      <c r="D2360" s="1">
        <v>2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f>SUM(B2360:U2360)</f>
        <v>2</v>
      </c>
    </row>
    <row r="2361" spans="1:22" s="1" customFormat="1" x14ac:dyDescent="0.3">
      <c r="A2361" s="1">
        <v>8247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2</v>
      </c>
      <c r="U2361" s="1">
        <v>0</v>
      </c>
      <c r="V2361" s="1">
        <f>SUM(B2361:U2361)</f>
        <v>2</v>
      </c>
    </row>
    <row r="2362" spans="1:22" s="1" customFormat="1" x14ac:dyDescent="0.3">
      <c r="A2362" s="1">
        <v>8265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2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f>SUM(B2362:U2362)</f>
        <v>2</v>
      </c>
    </row>
    <row r="2363" spans="1:22" s="1" customFormat="1" x14ac:dyDescent="0.3">
      <c r="A2363" s="1">
        <v>8266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2</v>
      </c>
      <c r="U2363" s="1">
        <v>0</v>
      </c>
      <c r="V2363" s="1">
        <f>SUM(B2363:U2363)</f>
        <v>2</v>
      </c>
    </row>
    <row r="2364" spans="1:22" s="1" customFormat="1" x14ac:dyDescent="0.3">
      <c r="A2364" s="1">
        <v>8267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2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0</v>
      </c>
      <c r="V2364" s="1">
        <f>SUM(B2364:U2364)</f>
        <v>2</v>
      </c>
    </row>
    <row r="2365" spans="1:22" s="1" customFormat="1" x14ac:dyDescent="0.3">
      <c r="A2365" s="1">
        <v>8270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2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f>SUM(B2365:U2365)</f>
        <v>2</v>
      </c>
    </row>
    <row r="2366" spans="1:22" s="1" customFormat="1" x14ac:dyDescent="0.3">
      <c r="A2366" s="1">
        <v>8273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2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f>SUM(B2366:U2366)</f>
        <v>2</v>
      </c>
    </row>
    <row r="2367" spans="1:22" s="1" customFormat="1" x14ac:dyDescent="0.3">
      <c r="A2367" s="1">
        <v>8274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2</v>
      </c>
      <c r="V2367" s="1">
        <f>SUM(B2367:U2367)</f>
        <v>2</v>
      </c>
    </row>
    <row r="2368" spans="1:22" s="1" customFormat="1" x14ac:dyDescent="0.3">
      <c r="A2368" s="1">
        <v>8283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2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f>SUM(B2368:U2368)</f>
        <v>2</v>
      </c>
    </row>
    <row r="2369" spans="1:22" s="1" customFormat="1" x14ac:dyDescent="0.3">
      <c r="A2369" s="1">
        <v>8286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0</v>
      </c>
      <c r="R2369" s="1">
        <v>0</v>
      </c>
      <c r="S2369" s="1">
        <v>2</v>
      </c>
      <c r="T2369" s="1">
        <v>0</v>
      </c>
      <c r="U2369" s="1">
        <v>0</v>
      </c>
      <c r="V2369" s="1">
        <f>SUM(B2369:U2369)</f>
        <v>2</v>
      </c>
    </row>
    <row r="2370" spans="1:22" s="1" customFormat="1" x14ac:dyDescent="0.3">
      <c r="A2370" s="1">
        <v>8289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2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f>SUM(B2370:U2370)</f>
        <v>2</v>
      </c>
    </row>
    <row r="2371" spans="1:22" s="1" customFormat="1" x14ac:dyDescent="0.3">
      <c r="A2371" s="1">
        <v>8290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2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f>SUM(B2371:U2371)</f>
        <v>2</v>
      </c>
    </row>
    <row r="2372" spans="1:22" s="1" customFormat="1" x14ac:dyDescent="0.3">
      <c r="A2372" s="1">
        <v>8291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2</v>
      </c>
      <c r="V2372" s="1">
        <f>SUM(B2372:U2372)</f>
        <v>2</v>
      </c>
    </row>
    <row r="2373" spans="1:22" s="1" customFormat="1" x14ac:dyDescent="0.3">
      <c r="A2373" s="1">
        <v>8298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2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f>SUM(B2373:U2373)</f>
        <v>2</v>
      </c>
    </row>
    <row r="2374" spans="1:22" s="1" customFormat="1" x14ac:dyDescent="0.3">
      <c r="A2374" s="1">
        <v>8304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2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f>SUM(B2374:U2374)</f>
        <v>2</v>
      </c>
    </row>
    <row r="2375" spans="1:22" s="1" customFormat="1" x14ac:dyDescent="0.3">
      <c r="A2375" s="1">
        <v>8305</v>
      </c>
      <c r="B2375" s="1">
        <v>0</v>
      </c>
      <c r="C2375" s="1">
        <v>0</v>
      </c>
      <c r="D2375" s="1">
        <v>2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f>SUM(B2375:U2375)</f>
        <v>2</v>
      </c>
    </row>
    <row r="2376" spans="1:22" s="1" customFormat="1" x14ac:dyDescent="0.3">
      <c r="A2376" s="1">
        <v>8308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0</v>
      </c>
      <c r="R2376" s="1">
        <v>0</v>
      </c>
      <c r="S2376" s="1">
        <v>0</v>
      </c>
      <c r="T2376" s="1">
        <v>2</v>
      </c>
      <c r="U2376" s="1">
        <v>0</v>
      </c>
      <c r="V2376" s="1">
        <f>SUM(B2376:U2376)</f>
        <v>2</v>
      </c>
    </row>
    <row r="2377" spans="1:22" s="1" customFormat="1" x14ac:dyDescent="0.3">
      <c r="A2377" s="1">
        <v>8321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2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f>SUM(B2377:U2377)</f>
        <v>2</v>
      </c>
    </row>
    <row r="2378" spans="1:22" s="1" customFormat="1" x14ac:dyDescent="0.3">
      <c r="A2378" s="1">
        <v>8328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2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f>SUM(B2378:U2378)</f>
        <v>2</v>
      </c>
    </row>
    <row r="2379" spans="1:22" s="1" customFormat="1" x14ac:dyDescent="0.3">
      <c r="A2379" s="1">
        <v>8330</v>
      </c>
      <c r="B2379" s="1">
        <v>0</v>
      </c>
      <c r="C2379" s="1">
        <v>0</v>
      </c>
      <c r="D2379" s="1">
        <v>0</v>
      </c>
      <c r="E2379" s="1">
        <v>0</v>
      </c>
      <c r="F2379" s="1">
        <v>2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f>SUM(B2379:U2379)</f>
        <v>2</v>
      </c>
    </row>
    <row r="2380" spans="1:22" s="1" customFormat="1" x14ac:dyDescent="0.3">
      <c r="A2380" s="1">
        <v>8331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2</v>
      </c>
      <c r="U2380" s="1">
        <v>0</v>
      </c>
      <c r="V2380" s="1">
        <f>SUM(B2380:U2380)</f>
        <v>2</v>
      </c>
    </row>
    <row r="2381" spans="1:22" s="1" customFormat="1" x14ac:dyDescent="0.3">
      <c r="A2381" s="1">
        <v>8333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2</v>
      </c>
      <c r="S2381" s="1">
        <v>0</v>
      </c>
      <c r="T2381" s="1">
        <v>0</v>
      </c>
      <c r="U2381" s="1">
        <v>0</v>
      </c>
      <c r="V2381" s="1">
        <f>SUM(B2381:U2381)</f>
        <v>2</v>
      </c>
    </row>
    <row r="2382" spans="1:22" s="1" customFormat="1" x14ac:dyDescent="0.3">
      <c r="A2382" s="1">
        <v>8334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2</v>
      </c>
      <c r="S2382" s="1">
        <v>0</v>
      </c>
      <c r="T2382" s="1">
        <v>0</v>
      </c>
      <c r="U2382" s="1">
        <v>0</v>
      </c>
      <c r="V2382" s="1">
        <f>SUM(B2382:U2382)</f>
        <v>2</v>
      </c>
    </row>
    <row r="2383" spans="1:22" s="1" customFormat="1" x14ac:dyDescent="0.3">
      <c r="A2383" s="1">
        <v>8337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2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f>SUM(B2383:U2383)</f>
        <v>2</v>
      </c>
    </row>
    <row r="2384" spans="1:22" s="1" customFormat="1" x14ac:dyDescent="0.3">
      <c r="A2384" s="1">
        <v>8339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2</v>
      </c>
      <c r="U2384" s="1">
        <v>0</v>
      </c>
      <c r="V2384" s="1">
        <f>SUM(B2384:U2384)</f>
        <v>2</v>
      </c>
    </row>
    <row r="2385" spans="1:22" s="1" customFormat="1" x14ac:dyDescent="0.3">
      <c r="A2385" s="1">
        <v>8340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2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f>SUM(B2385:U2385)</f>
        <v>2</v>
      </c>
    </row>
    <row r="2386" spans="1:22" s="1" customFormat="1" x14ac:dyDescent="0.3">
      <c r="A2386" s="1">
        <v>8343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2</v>
      </c>
      <c r="S2386" s="1">
        <v>0</v>
      </c>
      <c r="T2386" s="1">
        <v>0</v>
      </c>
      <c r="U2386" s="1">
        <v>0</v>
      </c>
      <c r="V2386" s="1">
        <f>SUM(B2386:U2386)</f>
        <v>2</v>
      </c>
    </row>
    <row r="2387" spans="1:22" s="1" customFormat="1" x14ac:dyDescent="0.3">
      <c r="A2387" s="1">
        <v>8344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2</v>
      </c>
      <c r="S2387" s="1">
        <v>0</v>
      </c>
      <c r="T2387" s="1">
        <v>0</v>
      </c>
      <c r="U2387" s="1">
        <v>0</v>
      </c>
      <c r="V2387" s="1">
        <f>SUM(B2387:U2387)</f>
        <v>2</v>
      </c>
    </row>
    <row r="2388" spans="1:22" s="1" customFormat="1" x14ac:dyDescent="0.3">
      <c r="A2388" s="1">
        <v>8348</v>
      </c>
      <c r="B2388" s="1">
        <v>0</v>
      </c>
      <c r="C2388" s="1">
        <v>0</v>
      </c>
      <c r="D2388" s="1">
        <v>2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f>SUM(B2388:U2388)</f>
        <v>2</v>
      </c>
    </row>
    <row r="2389" spans="1:22" s="1" customFormat="1" x14ac:dyDescent="0.3">
      <c r="A2389" s="1">
        <v>8350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2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f>SUM(B2389:U2389)</f>
        <v>2</v>
      </c>
    </row>
    <row r="2390" spans="1:22" s="1" customFormat="1" x14ac:dyDescent="0.3">
      <c r="A2390" s="1">
        <v>8352</v>
      </c>
      <c r="B2390" s="1">
        <v>2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0</v>
      </c>
      <c r="V2390" s="1">
        <f>SUM(B2390:U2390)</f>
        <v>2</v>
      </c>
    </row>
    <row r="2391" spans="1:22" s="1" customFormat="1" x14ac:dyDescent="0.3">
      <c r="A2391" s="1">
        <v>8353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2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0</v>
      </c>
      <c r="R2391" s="1">
        <v>0</v>
      </c>
      <c r="S2391" s="1">
        <v>0</v>
      </c>
      <c r="T2391" s="1">
        <v>0</v>
      </c>
      <c r="U2391" s="1">
        <v>0</v>
      </c>
      <c r="V2391" s="1">
        <f>SUM(B2391:U2391)</f>
        <v>2</v>
      </c>
    </row>
    <row r="2392" spans="1:22" s="1" customFormat="1" x14ac:dyDescent="0.3">
      <c r="A2392" s="1">
        <v>8356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2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f>SUM(B2392:U2392)</f>
        <v>2</v>
      </c>
    </row>
    <row r="2393" spans="1:22" s="1" customFormat="1" x14ac:dyDescent="0.3">
      <c r="A2393" s="1">
        <v>8358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2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0</v>
      </c>
      <c r="V2393" s="1">
        <f>SUM(B2393:U2393)</f>
        <v>2</v>
      </c>
    </row>
    <row r="2394" spans="1:22" s="1" customFormat="1" x14ac:dyDescent="0.3">
      <c r="A2394" s="1">
        <v>8361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2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f>SUM(B2394:U2394)</f>
        <v>2</v>
      </c>
    </row>
    <row r="2395" spans="1:22" s="1" customFormat="1" x14ac:dyDescent="0.3">
      <c r="A2395" s="1">
        <v>8366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2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f>SUM(B2395:U2395)</f>
        <v>2</v>
      </c>
    </row>
    <row r="2396" spans="1:22" s="1" customFormat="1" x14ac:dyDescent="0.3">
      <c r="A2396" s="1">
        <v>8371</v>
      </c>
      <c r="B2396" s="1">
        <v>0</v>
      </c>
      <c r="C2396" s="1">
        <v>0</v>
      </c>
      <c r="D2396" s="1">
        <v>2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f>SUM(B2396:U2396)</f>
        <v>2</v>
      </c>
    </row>
    <row r="2397" spans="1:22" s="1" customFormat="1" x14ac:dyDescent="0.3">
      <c r="A2397" s="1">
        <v>8373</v>
      </c>
      <c r="B2397" s="1">
        <v>0</v>
      </c>
      <c r="C2397" s="1">
        <v>0</v>
      </c>
      <c r="D2397" s="1">
        <v>0</v>
      </c>
      <c r="E2397" s="1">
        <v>2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f>SUM(B2397:U2397)</f>
        <v>2</v>
      </c>
    </row>
    <row r="2398" spans="1:22" s="1" customFormat="1" x14ac:dyDescent="0.3">
      <c r="A2398" s="1">
        <v>8375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2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f>SUM(B2398:U2398)</f>
        <v>2</v>
      </c>
    </row>
    <row r="2399" spans="1:22" s="1" customFormat="1" x14ac:dyDescent="0.3">
      <c r="A2399" s="1">
        <v>8377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2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f>SUM(B2399:U2399)</f>
        <v>2</v>
      </c>
    </row>
    <row r="2400" spans="1:22" s="1" customFormat="1" x14ac:dyDescent="0.3">
      <c r="A2400" s="1">
        <v>8378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2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0</v>
      </c>
      <c r="V2400" s="1">
        <f>SUM(B2400:U2400)</f>
        <v>2</v>
      </c>
    </row>
    <row r="2401" spans="1:22" s="1" customFormat="1" x14ac:dyDescent="0.3">
      <c r="A2401" s="1">
        <v>8379</v>
      </c>
      <c r="B2401" s="1">
        <v>0</v>
      </c>
      <c r="C2401" s="1">
        <v>0</v>
      </c>
      <c r="D2401" s="1">
        <v>0</v>
      </c>
      <c r="E2401" s="1">
        <v>0</v>
      </c>
      <c r="F2401" s="1">
        <v>2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f>SUM(B2401:U2401)</f>
        <v>2</v>
      </c>
    </row>
    <row r="2402" spans="1:22" s="1" customFormat="1" x14ac:dyDescent="0.3">
      <c r="A2402" s="1">
        <v>8389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2</v>
      </c>
      <c r="R2402" s="1">
        <v>0</v>
      </c>
      <c r="S2402" s="1">
        <v>0</v>
      </c>
      <c r="T2402" s="1">
        <v>0</v>
      </c>
      <c r="U2402" s="1">
        <v>0</v>
      </c>
      <c r="V2402" s="1">
        <f>SUM(B2402:U2402)</f>
        <v>2</v>
      </c>
    </row>
    <row r="2403" spans="1:22" s="1" customFormat="1" x14ac:dyDescent="0.3">
      <c r="A2403" s="1">
        <v>8393</v>
      </c>
      <c r="B2403" s="1">
        <v>0</v>
      </c>
      <c r="C2403" s="1">
        <v>0</v>
      </c>
      <c r="D2403" s="1">
        <v>2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f>SUM(B2403:U2403)</f>
        <v>2</v>
      </c>
    </row>
    <row r="2404" spans="1:22" s="1" customFormat="1" x14ac:dyDescent="0.3">
      <c r="A2404" s="1">
        <v>8394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2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f>SUM(B2404:U2404)</f>
        <v>2</v>
      </c>
    </row>
    <row r="2405" spans="1:22" s="1" customFormat="1" x14ac:dyDescent="0.3">
      <c r="A2405" s="1">
        <v>8395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0</v>
      </c>
      <c r="R2405" s="1">
        <v>0</v>
      </c>
      <c r="S2405" s="1">
        <v>2</v>
      </c>
      <c r="T2405" s="1">
        <v>0</v>
      </c>
      <c r="U2405" s="1">
        <v>0</v>
      </c>
      <c r="V2405" s="1">
        <f>SUM(B2405:U2405)</f>
        <v>2</v>
      </c>
    </row>
    <row r="2406" spans="1:22" s="1" customFormat="1" x14ac:dyDescent="0.3">
      <c r="A2406" s="1">
        <v>8396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2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f>SUM(B2406:U2406)</f>
        <v>2</v>
      </c>
    </row>
    <row r="2407" spans="1:22" s="1" customFormat="1" x14ac:dyDescent="0.3">
      <c r="A2407" s="1">
        <v>8401</v>
      </c>
      <c r="B2407" s="1">
        <v>0</v>
      </c>
      <c r="C2407" s="1">
        <v>2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  <c r="U2407" s="1">
        <v>0</v>
      </c>
      <c r="V2407" s="1">
        <f>SUM(B2407:U2407)</f>
        <v>2</v>
      </c>
    </row>
    <row r="2408" spans="1:22" s="1" customFormat="1" x14ac:dyDescent="0.3">
      <c r="A2408" s="1">
        <v>8402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2</v>
      </c>
      <c r="Q2408" s="1">
        <v>0</v>
      </c>
      <c r="R2408" s="1">
        <v>0</v>
      </c>
      <c r="S2408" s="1">
        <v>0</v>
      </c>
      <c r="T2408" s="1">
        <v>0</v>
      </c>
      <c r="U2408" s="1">
        <v>0</v>
      </c>
      <c r="V2408" s="1">
        <f>SUM(B2408:U2408)</f>
        <v>2</v>
      </c>
    </row>
    <row r="2409" spans="1:22" s="1" customFormat="1" x14ac:dyDescent="0.3">
      <c r="A2409" s="1">
        <v>8404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0</v>
      </c>
      <c r="U2409" s="1">
        <v>2</v>
      </c>
      <c r="V2409" s="1">
        <f>SUM(B2409:U2409)</f>
        <v>2</v>
      </c>
    </row>
    <row r="2410" spans="1:22" s="1" customFormat="1" x14ac:dyDescent="0.3">
      <c r="A2410" s="1">
        <v>8408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2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0</v>
      </c>
      <c r="T2410" s="1">
        <v>0</v>
      </c>
      <c r="U2410" s="1">
        <v>0</v>
      </c>
      <c r="V2410" s="1">
        <f>SUM(B2410:U2410)</f>
        <v>2</v>
      </c>
    </row>
    <row r="2411" spans="1:22" s="1" customFormat="1" x14ac:dyDescent="0.3">
      <c r="A2411" s="1">
        <v>8411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2</v>
      </c>
      <c r="Q2411" s="1">
        <v>0</v>
      </c>
      <c r="R2411" s="1">
        <v>0</v>
      </c>
      <c r="S2411" s="1">
        <v>0</v>
      </c>
      <c r="T2411" s="1">
        <v>0</v>
      </c>
      <c r="U2411" s="1">
        <v>0</v>
      </c>
      <c r="V2411" s="1">
        <f>SUM(B2411:U2411)</f>
        <v>2</v>
      </c>
    </row>
    <row r="2412" spans="1:22" s="1" customFormat="1" x14ac:dyDescent="0.3">
      <c r="A2412" s="1">
        <v>8412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2</v>
      </c>
      <c r="U2412" s="1">
        <v>0</v>
      </c>
      <c r="V2412" s="1">
        <f>SUM(B2412:U2412)</f>
        <v>2</v>
      </c>
    </row>
    <row r="2413" spans="1:22" s="1" customFormat="1" x14ac:dyDescent="0.3">
      <c r="A2413" s="1">
        <v>8417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1">
        <v>2</v>
      </c>
      <c r="T2413" s="1">
        <v>0</v>
      </c>
      <c r="U2413" s="1">
        <v>0</v>
      </c>
      <c r="V2413" s="1">
        <f>SUM(B2413:U2413)</f>
        <v>2</v>
      </c>
    </row>
    <row r="2414" spans="1:22" s="1" customFormat="1" x14ac:dyDescent="0.3">
      <c r="A2414" s="1">
        <v>8419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2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f>SUM(B2414:U2414)</f>
        <v>2</v>
      </c>
    </row>
    <row r="2415" spans="1:22" s="1" customFormat="1" x14ac:dyDescent="0.3">
      <c r="A2415" s="1">
        <v>8420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2</v>
      </c>
      <c r="N2415" s="1">
        <v>0</v>
      </c>
      <c r="O2415" s="1">
        <v>0</v>
      </c>
      <c r="P2415" s="1">
        <v>0</v>
      </c>
      <c r="Q2415" s="1">
        <v>0</v>
      </c>
      <c r="R2415" s="1">
        <v>0</v>
      </c>
      <c r="S2415" s="1">
        <v>0</v>
      </c>
      <c r="T2415" s="1">
        <v>0</v>
      </c>
      <c r="U2415" s="1">
        <v>0</v>
      </c>
      <c r="V2415" s="1">
        <f>SUM(B2415:U2415)</f>
        <v>2</v>
      </c>
    </row>
    <row r="2416" spans="1:22" s="1" customFormat="1" x14ac:dyDescent="0.3">
      <c r="A2416" s="1">
        <v>8421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2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  <c r="U2416" s="1">
        <v>0</v>
      </c>
      <c r="V2416" s="1">
        <f>SUM(B2416:U2416)</f>
        <v>2</v>
      </c>
    </row>
    <row r="2417" spans="1:22" s="1" customFormat="1" x14ac:dyDescent="0.3">
      <c r="A2417" s="1">
        <v>8428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  <c r="U2417" s="1">
        <v>2</v>
      </c>
      <c r="V2417" s="1">
        <f>SUM(B2417:U2417)</f>
        <v>2</v>
      </c>
    </row>
    <row r="2418" spans="1:22" s="1" customFormat="1" x14ac:dyDescent="0.3">
      <c r="A2418" s="1">
        <v>8432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2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  <c r="U2418" s="1">
        <v>0</v>
      </c>
      <c r="V2418" s="1">
        <f>SUM(B2418:U2418)</f>
        <v>2</v>
      </c>
    </row>
    <row r="2419" spans="1:22" s="1" customFormat="1" x14ac:dyDescent="0.3">
      <c r="A2419" s="1">
        <v>8435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0</v>
      </c>
      <c r="T2419" s="1">
        <v>2</v>
      </c>
      <c r="U2419" s="1">
        <v>0</v>
      </c>
      <c r="V2419" s="1">
        <f>SUM(B2419:U2419)</f>
        <v>2</v>
      </c>
    </row>
    <row r="2420" spans="1:22" s="1" customFormat="1" x14ac:dyDescent="0.3">
      <c r="A2420" s="1">
        <v>8436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2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f>SUM(B2420:U2420)</f>
        <v>2</v>
      </c>
    </row>
    <row r="2421" spans="1:22" s="1" customFormat="1" x14ac:dyDescent="0.3">
      <c r="A2421" s="1">
        <v>8440</v>
      </c>
      <c r="B2421" s="1">
        <v>2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f>SUM(B2421:U2421)</f>
        <v>2</v>
      </c>
    </row>
    <row r="2422" spans="1:22" s="1" customFormat="1" x14ac:dyDescent="0.3">
      <c r="A2422" s="1">
        <v>8441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2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f>SUM(B2422:U2422)</f>
        <v>2</v>
      </c>
    </row>
    <row r="2423" spans="1:22" s="1" customFormat="1" x14ac:dyDescent="0.3">
      <c r="A2423" s="1">
        <v>8446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2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f>SUM(B2423:U2423)</f>
        <v>2</v>
      </c>
    </row>
    <row r="2424" spans="1:22" s="1" customFormat="1" x14ac:dyDescent="0.3">
      <c r="A2424" s="1">
        <v>8447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2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  <c r="T2424" s="1">
        <v>0</v>
      </c>
      <c r="U2424" s="1">
        <v>0</v>
      </c>
      <c r="V2424" s="1">
        <f>SUM(B2424:U2424)</f>
        <v>2</v>
      </c>
    </row>
    <row r="2425" spans="1:22" s="1" customFormat="1" x14ac:dyDescent="0.3">
      <c r="A2425" s="1">
        <v>8448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2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  <c r="U2425" s="1">
        <v>0</v>
      </c>
      <c r="V2425" s="1">
        <f>SUM(B2425:U2425)</f>
        <v>2</v>
      </c>
    </row>
    <row r="2426" spans="1:22" s="1" customFormat="1" x14ac:dyDescent="0.3">
      <c r="A2426" s="1">
        <v>8457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2</v>
      </c>
      <c r="R2426" s="1">
        <v>0</v>
      </c>
      <c r="S2426" s="1">
        <v>0</v>
      </c>
      <c r="T2426" s="1">
        <v>0</v>
      </c>
      <c r="U2426" s="1">
        <v>0</v>
      </c>
      <c r="V2426" s="1">
        <f>SUM(B2426:U2426)</f>
        <v>2</v>
      </c>
    </row>
    <row r="2427" spans="1:22" s="1" customFormat="1" x14ac:dyDescent="0.3">
      <c r="A2427" s="1">
        <v>8459</v>
      </c>
      <c r="B2427" s="1">
        <v>2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</v>
      </c>
      <c r="T2427" s="1">
        <v>0</v>
      </c>
      <c r="U2427" s="1">
        <v>0</v>
      </c>
      <c r="V2427" s="1">
        <f>SUM(B2427:U2427)</f>
        <v>2</v>
      </c>
    </row>
    <row r="2428" spans="1:22" s="1" customFormat="1" x14ac:dyDescent="0.3">
      <c r="A2428" s="1">
        <v>8460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2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f>SUM(B2428:U2428)</f>
        <v>2</v>
      </c>
    </row>
    <row r="2429" spans="1:22" s="1" customFormat="1" x14ac:dyDescent="0.3">
      <c r="A2429" s="1">
        <v>8463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2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f>SUM(B2429:U2429)</f>
        <v>2</v>
      </c>
    </row>
    <row r="2430" spans="1:22" s="1" customFormat="1" x14ac:dyDescent="0.3">
      <c r="A2430" s="1">
        <v>8469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2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f>SUM(B2430:U2430)</f>
        <v>2</v>
      </c>
    </row>
    <row r="2431" spans="1:22" s="1" customFormat="1" x14ac:dyDescent="0.3">
      <c r="A2431" s="1">
        <v>8473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2</v>
      </c>
      <c r="U2431" s="1">
        <v>0</v>
      </c>
      <c r="V2431" s="1">
        <f>SUM(B2431:U2431)</f>
        <v>2</v>
      </c>
    </row>
    <row r="2432" spans="1:22" s="1" customFormat="1" x14ac:dyDescent="0.3">
      <c r="A2432" s="1">
        <v>8476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2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f>SUM(B2432:U2432)</f>
        <v>2</v>
      </c>
    </row>
    <row r="2433" spans="1:22" s="1" customFormat="1" x14ac:dyDescent="0.3">
      <c r="A2433" s="1">
        <v>8479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2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0</v>
      </c>
      <c r="V2433" s="1">
        <f>SUM(B2433:U2433)</f>
        <v>2</v>
      </c>
    </row>
    <row r="2434" spans="1:22" s="1" customFormat="1" x14ac:dyDescent="0.3">
      <c r="A2434" s="1">
        <v>8487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2</v>
      </c>
      <c r="Q2434" s="1">
        <v>0</v>
      </c>
      <c r="R2434" s="1">
        <v>0</v>
      </c>
      <c r="S2434" s="1">
        <v>0</v>
      </c>
      <c r="T2434" s="1">
        <v>0</v>
      </c>
      <c r="U2434" s="1">
        <v>0</v>
      </c>
      <c r="V2434" s="1">
        <f>SUM(B2434:U2434)</f>
        <v>2</v>
      </c>
    </row>
    <row r="2435" spans="1:22" s="1" customFormat="1" x14ac:dyDescent="0.3">
      <c r="A2435" s="1">
        <v>8489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2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f>SUM(B2435:U2435)</f>
        <v>2</v>
      </c>
    </row>
    <row r="2436" spans="1:22" s="1" customFormat="1" x14ac:dyDescent="0.3">
      <c r="A2436" s="1">
        <v>8497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2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f>SUM(B2436:U2436)</f>
        <v>2</v>
      </c>
    </row>
    <row r="2437" spans="1:22" s="1" customFormat="1" x14ac:dyDescent="0.3">
      <c r="A2437" s="1">
        <v>8500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0</v>
      </c>
      <c r="R2437" s="1">
        <v>0</v>
      </c>
      <c r="S2437" s="1">
        <v>0</v>
      </c>
      <c r="T2437" s="1">
        <v>2</v>
      </c>
      <c r="U2437" s="1">
        <v>0</v>
      </c>
      <c r="V2437" s="1">
        <f>SUM(B2437:U2437)</f>
        <v>2</v>
      </c>
    </row>
    <row r="2438" spans="1:22" s="1" customFormat="1" x14ac:dyDescent="0.3">
      <c r="A2438" s="1">
        <v>8501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2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f>SUM(B2438:U2438)</f>
        <v>2</v>
      </c>
    </row>
    <row r="2439" spans="1:22" s="1" customFormat="1" x14ac:dyDescent="0.3">
      <c r="A2439" s="1">
        <v>8504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2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</v>
      </c>
      <c r="U2439" s="1">
        <v>0</v>
      </c>
      <c r="V2439" s="1">
        <f>SUM(B2439:U2439)</f>
        <v>2</v>
      </c>
    </row>
    <row r="2440" spans="1:22" s="1" customFormat="1" x14ac:dyDescent="0.3">
      <c r="A2440" s="1">
        <v>8507</v>
      </c>
      <c r="B2440" s="1">
        <v>0</v>
      </c>
      <c r="C2440" s="1">
        <v>2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  <c r="T2440" s="1">
        <v>0</v>
      </c>
      <c r="U2440" s="1">
        <v>0</v>
      </c>
      <c r="V2440" s="1">
        <f>SUM(B2440:U2440)</f>
        <v>2</v>
      </c>
    </row>
    <row r="2441" spans="1:22" s="1" customFormat="1" x14ac:dyDescent="0.3">
      <c r="A2441" s="1">
        <v>8508</v>
      </c>
      <c r="B2441" s="1">
        <v>0</v>
      </c>
      <c r="C2441" s="1">
        <v>0</v>
      </c>
      <c r="D2441" s="1">
        <v>2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  <c r="U2441" s="1">
        <v>0</v>
      </c>
      <c r="V2441" s="1">
        <f>SUM(B2441:U2441)</f>
        <v>2</v>
      </c>
    </row>
    <row r="2442" spans="1:22" s="1" customFormat="1" x14ac:dyDescent="0.3">
      <c r="A2442" s="1">
        <v>8511</v>
      </c>
      <c r="B2442" s="1">
        <v>0</v>
      </c>
      <c r="C2442" s="1">
        <v>2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f>SUM(B2442:U2442)</f>
        <v>2</v>
      </c>
    </row>
    <row r="2443" spans="1:22" s="1" customFormat="1" x14ac:dyDescent="0.3">
      <c r="A2443" s="1">
        <v>8515</v>
      </c>
      <c r="B2443" s="1">
        <v>0</v>
      </c>
      <c r="C2443" s="1">
        <v>2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1">
        <v>0</v>
      </c>
      <c r="T2443" s="1">
        <v>0</v>
      </c>
      <c r="U2443" s="1">
        <v>0</v>
      </c>
      <c r="V2443" s="1">
        <f>SUM(B2443:U2443)</f>
        <v>2</v>
      </c>
    </row>
    <row r="2444" spans="1:22" s="1" customFormat="1" x14ac:dyDescent="0.3">
      <c r="A2444" s="1">
        <v>8527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2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0</v>
      </c>
      <c r="V2444" s="1">
        <f>SUM(B2444:U2444)</f>
        <v>2</v>
      </c>
    </row>
    <row r="2445" spans="1:22" s="1" customFormat="1" x14ac:dyDescent="0.3">
      <c r="A2445" s="1">
        <v>8532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2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0</v>
      </c>
      <c r="U2445" s="1">
        <v>0</v>
      </c>
      <c r="V2445" s="1">
        <f>SUM(B2445:U2445)</f>
        <v>2</v>
      </c>
    </row>
    <row r="2446" spans="1:22" s="1" customFormat="1" x14ac:dyDescent="0.3">
      <c r="A2446" s="1">
        <v>8538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>
        <v>2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f>SUM(B2446:U2446)</f>
        <v>2</v>
      </c>
    </row>
    <row r="2447" spans="1:22" s="1" customFormat="1" x14ac:dyDescent="0.3">
      <c r="A2447" s="1">
        <v>8539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2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  <c r="U2447" s="1">
        <v>0</v>
      </c>
      <c r="V2447" s="1">
        <f>SUM(B2447:U2447)</f>
        <v>2</v>
      </c>
    </row>
    <row r="2448" spans="1:22" s="1" customFormat="1" x14ac:dyDescent="0.3">
      <c r="A2448" s="1">
        <v>8545</v>
      </c>
      <c r="B2448" s="1">
        <v>0</v>
      </c>
      <c r="C2448" s="1">
        <v>0</v>
      </c>
      <c r="D2448" s="1">
        <v>0</v>
      </c>
      <c r="E2448" s="1">
        <v>2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0</v>
      </c>
      <c r="V2448" s="1">
        <f>SUM(B2448:U2448)</f>
        <v>2</v>
      </c>
    </row>
    <row r="2449" spans="1:22" s="1" customFormat="1" x14ac:dyDescent="0.3">
      <c r="A2449" s="1">
        <v>8546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2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0</v>
      </c>
      <c r="T2449" s="1">
        <v>0</v>
      </c>
      <c r="U2449" s="1">
        <v>0</v>
      </c>
      <c r="V2449" s="1">
        <f>SUM(B2449:U2449)</f>
        <v>2</v>
      </c>
    </row>
    <row r="2450" spans="1:22" s="1" customFormat="1" x14ac:dyDescent="0.3">
      <c r="A2450" s="1">
        <v>8547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2</v>
      </c>
      <c r="R2450" s="1">
        <v>0</v>
      </c>
      <c r="S2450" s="1">
        <v>0</v>
      </c>
      <c r="T2450" s="1">
        <v>0</v>
      </c>
      <c r="U2450" s="1">
        <v>0</v>
      </c>
      <c r="V2450" s="1">
        <f>SUM(B2450:U2450)</f>
        <v>2</v>
      </c>
    </row>
    <row r="2451" spans="1:22" s="1" customFormat="1" x14ac:dyDescent="0.3">
      <c r="A2451" s="1">
        <v>8552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0</v>
      </c>
      <c r="R2451" s="1">
        <v>0</v>
      </c>
      <c r="S2451" s="1">
        <v>0</v>
      </c>
      <c r="T2451" s="1">
        <v>2</v>
      </c>
      <c r="U2451" s="1">
        <v>0</v>
      </c>
      <c r="V2451" s="1">
        <f>SUM(B2451:U2451)</f>
        <v>2</v>
      </c>
    </row>
    <row r="2452" spans="1:22" s="1" customFormat="1" x14ac:dyDescent="0.3">
      <c r="A2452" s="1">
        <v>8554</v>
      </c>
      <c r="B2452" s="1">
        <v>2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f>SUM(B2452:U2452)</f>
        <v>2</v>
      </c>
    </row>
    <row r="2453" spans="1:22" s="1" customFormat="1" x14ac:dyDescent="0.3">
      <c r="A2453" s="1">
        <v>8555</v>
      </c>
      <c r="B2453" s="1">
        <v>0</v>
      </c>
      <c r="C2453" s="1">
        <v>0</v>
      </c>
      <c r="D2453" s="1">
        <v>0</v>
      </c>
      <c r="E2453" s="1">
        <v>0</v>
      </c>
      <c r="F2453" s="1">
        <v>2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f>SUM(B2453:U2453)</f>
        <v>2</v>
      </c>
    </row>
    <row r="2454" spans="1:22" s="1" customFormat="1" x14ac:dyDescent="0.3">
      <c r="A2454" s="1">
        <v>8561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  <c r="U2454" s="1">
        <v>2</v>
      </c>
      <c r="V2454" s="1">
        <f>SUM(B2454:U2454)</f>
        <v>2</v>
      </c>
    </row>
    <row r="2455" spans="1:22" s="1" customFormat="1" x14ac:dyDescent="0.3">
      <c r="A2455" s="1">
        <v>8565</v>
      </c>
      <c r="B2455" s="1">
        <v>0</v>
      </c>
      <c r="C2455" s="1">
        <v>0</v>
      </c>
      <c r="D2455" s="1">
        <v>2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  <c r="U2455" s="1">
        <v>0</v>
      </c>
      <c r="V2455" s="1">
        <f>SUM(B2455:U2455)</f>
        <v>2</v>
      </c>
    </row>
    <row r="2456" spans="1:22" s="1" customFormat="1" x14ac:dyDescent="0.3">
      <c r="A2456" s="1">
        <v>8567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>
        <v>2</v>
      </c>
      <c r="Q2456" s="1">
        <v>0</v>
      </c>
      <c r="R2456" s="1">
        <v>0</v>
      </c>
      <c r="S2456" s="1">
        <v>0</v>
      </c>
      <c r="T2456" s="1">
        <v>0</v>
      </c>
      <c r="U2456" s="1">
        <v>0</v>
      </c>
      <c r="V2456" s="1">
        <f>SUM(B2456:U2456)</f>
        <v>2</v>
      </c>
    </row>
    <row r="2457" spans="1:22" s="1" customFormat="1" x14ac:dyDescent="0.3">
      <c r="A2457" s="1">
        <v>8570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2</v>
      </c>
      <c r="R2457" s="1">
        <v>0</v>
      </c>
      <c r="S2457" s="1">
        <v>0</v>
      </c>
      <c r="T2457" s="1">
        <v>0</v>
      </c>
      <c r="U2457" s="1">
        <v>0</v>
      </c>
      <c r="V2457" s="1">
        <f>SUM(B2457:U2457)</f>
        <v>2</v>
      </c>
    </row>
    <row r="2458" spans="1:22" s="1" customFormat="1" x14ac:dyDescent="0.3">
      <c r="A2458" s="1">
        <v>8571</v>
      </c>
      <c r="B2458" s="1">
        <v>0</v>
      </c>
      <c r="C2458" s="1">
        <v>0</v>
      </c>
      <c r="D2458" s="1">
        <v>0</v>
      </c>
      <c r="E2458" s="1">
        <v>2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0</v>
      </c>
      <c r="R2458" s="1">
        <v>0</v>
      </c>
      <c r="S2458" s="1">
        <v>0</v>
      </c>
      <c r="T2458" s="1">
        <v>0</v>
      </c>
      <c r="U2458" s="1">
        <v>0</v>
      </c>
      <c r="V2458" s="1">
        <f>SUM(B2458:U2458)</f>
        <v>2</v>
      </c>
    </row>
    <row r="2459" spans="1:22" s="1" customFormat="1" x14ac:dyDescent="0.3">
      <c r="A2459" s="1">
        <v>8575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2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  <c r="U2459" s="1">
        <v>0</v>
      </c>
      <c r="V2459" s="1">
        <f>SUM(B2459:U2459)</f>
        <v>2</v>
      </c>
    </row>
    <row r="2460" spans="1:22" s="1" customFormat="1" x14ac:dyDescent="0.3">
      <c r="A2460" s="1">
        <v>8577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2</v>
      </c>
      <c r="Q2460" s="1">
        <v>0</v>
      </c>
      <c r="R2460" s="1">
        <v>0</v>
      </c>
      <c r="S2460" s="1">
        <v>0</v>
      </c>
      <c r="T2460" s="1">
        <v>0</v>
      </c>
      <c r="U2460" s="1">
        <v>0</v>
      </c>
      <c r="V2460" s="1">
        <f>SUM(B2460:U2460)</f>
        <v>2</v>
      </c>
    </row>
    <row r="2461" spans="1:22" s="1" customFormat="1" x14ac:dyDescent="0.3">
      <c r="A2461" s="1">
        <v>8580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0</v>
      </c>
      <c r="R2461" s="1">
        <v>0</v>
      </c>
      <c r="S2461" s="1">
        <v>0</v>
      </c>
      <c r="T2461" s="1">
        <v>2</v>
      </c>
      <c r="U2461" s="1">
        <v>0</v>
      </c>
      <c r="V2461" s="1">
        <f>SUM(B2461:U2461)</f>
        <v>2</v>
      </c>
    </row>
    <row r="2462" spans="1:22" s="1" customFormat="1" x14ac:dyDescent="0.3">
      <c r="A2462" s="1">
        <v>8589</v>
      </c>
      <c r="B2462" s="1">
        <v>0</v>
      </c>
      <c r="C2462" s="1">
        <v>0</v>
      </c>
      <c r="D2462" s="1">
        <v>2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  <c r="U2462" s="1">
        <v>0</v>
      </c>
      <c r="V2462" s="1">
        <f>SUM(B2462:U2462)</f>
        <v>2</v>
      </c>
    </row>
    <row r="2463" spans="1:22" s="1" customFormat="1" x14ac:dyDescent="0.3">
      <c r="A2463" s="1">
        <v>8598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2</v>
      </c>
      <c r="S2463" s="1">
        <v>0</v>
      </c>
      <c r="T2463" s="1">
        <v>0</v>
      </c>
      <c r="U2463" s="1">
        <v>0</v>
      </c>
      <c r="V2463" s="1">
        <f>SUM(B2463:U2463)</f>
        <v>2</v>
      </c>
    </row>
    <row r="2464" spans="1:22" s="1" customFormat="1" x14ac:dyDescent="0.3">
      <c r="A2464" s="1">
        <v>8600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2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0</v>
      </c>
      <c r="V2464" s="1">
        <f>SUM(B2464:U2464)</f>
        <v>2</v>
      </c>
    </row>
    <row r="2465" spans="1:22" s="1" customFormat="1" x14ac:dyDescent="0.3">
      <c r="A2465" s="1">
        <v>8609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2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  <c r="U2465" s="1">
        <v>0</v>
      </c>
      <c r="V2465" s="1">
        <f>SUM(B2465:U2465)</f>
        <v>2</v>
      </c>
    </row>
    <row r="2466" spans="1:22" s="1" customFormat="1" x14ac:dyDescent="0.3">
      <c r="A2466" s="1">
        <v>8611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  <c r="U2466" s="1">
        <v>2</v>
      </c>
      <c r="V2466" s="1">
        <f>SUM(B2466:U2466)</f>
        <v>2</v>
      </c>
    </row>
    <row r="2467" spans="1:22" s="1" customFormat="1" x14ac:dyDescent="0.3">
      <c r="A2467" s="1">
        <v>8613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2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f>SUM(B2467:U2467)</f>
        <v>2</v>
      </c>
    </row>
    <row r="2468" spans="1:22" s="1" customFormat="1" x14ac:dyDescent="0.3">
      <c r="A2468" s="1">
        <v>8614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2</v>
      </c>
      <c r="T2468" s="1">
        <v>0</v>
      </c>
      <c r="U2468" s="1">
        <v>0</v>
      </c>
      <c r="V2468" s="1">
        <f>SUM(B2468:U2468)</f>
        <v>2</v>
      </c>
    </row>
    <row r="2469" spans="1:22" s="1" customFormat="1" x14ac:dyDescent="0.3">
      <c r="A2469" s="1">
        <v>8616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2</v>
      </c>
      <c r="Q2469" s="1">
        <v>0</v>
      </c>
      <c r="R2469" s="1">
        <v>0</v>
      </c>
      <c r="S2469" s="1">
        <v>0</v>
      </c>
      <c r="T2469" s="1">
        <v>0</v>
      </c>
      <c r="U2469" s="1">
        <v>0</v>
      </c>
      <c r="V2469" s="1">
        <f>SUM(B2469:U2469)</f>
        <v>2</v>
      </c>
    </row>
    <row r="2470" spans="1:22" s="1" customFormat="1" x14ac:dyDescent="0.3">
      <c r="A2470" s="1">
        <v>8622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2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0</v>
      </c>
      <c r="V2470" s="1">
        <f>SUM(B2470:U2470)</f>
        <v>2</v>
      </c>
    </row>
    <row r="2471" spans="1:22" s="1" customFormat="1" x14ac:dyDescent="0.3">
      <c r="A2471" s="1">
        <v>8627</v>
      </c>
      <c r="B2471" s="1">
        <v>0</v>
      </c>
      <c r="C2471" s="1">
        <v>0</v>
      </c>
      <c r="D2471" s="1">
        <v>0</v>
      </c>
      <c r="E2471" s="1">
        <v>0</v>
      </c>
      <c r="F2471" s="1">
        <v>2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f>SUM(B2471:U2471)</f>
        <v>2</v>
      </c>
    </row>
    <row r="2472" spans="1:22" s="1" customFormat="1" x14ac:dyDescent="0.3">
      <c r="A2472" s="1">
        <v>8629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2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f>SUM(B2472:U2472)</f>
        <v>2</v>
      </c>
    </row>
    <row r="2473" spans="1:22" s="1" customFormat="1" x14ac:dyDescent="0.3">
      <c r="A2473" s="1">
        <v>8630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2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0</v>
      </c>
      <c r="T2473" s="1">
        <v>0</v>
      </c>
      <c r="U2473" s="1">
        <v>0</v>
      </c>
      <c r="V2473" s="1">
        <f>SUM(B2473:U2473)</f>
        <v>2</v>
      </c>
    </row>
    <row r="2474" spans="1:22" s="1" customFormat="1" x14ac:dyDescent="0.3">
      <c r="A2474" s="1">
        <v>8631</v>
      </c>
      <c r="B2474" s="1">
        <v>0</v>
      </c>
      <c r="C2474" s="1">
        <v>0</v>
      </c>
      <c r="D2474" s="1">
        <v>2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  <c r="U2474" s="1">
        <v>0</v>
      </c>
      <c r="V2474" s="1">
        <f>SUM(B2474:U2474)</f>
        <v>2</v>
      </c>
    </row>
    <row r="2475" spans="1:22" s="1" customFormat="1" x14ac:dyDescent="0.3">
      <c r="A2475" s="1">
        <v>8632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2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0</v>
      </c>
      <c r="V2475" s="1">
        <f>SUM(B2475:U2475)</f>
        <v>2</v>
      </c>
    </row>
    <row r="2476" spans="1:22" s="1" customFormat="1" x14ac:dyDescent="0.3">
      <c r="A2476" s="1">
        <v>8634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>
        <v>2</v>
      </c>
      <c r="Q2476" s="1">
        <v>0</v>
      </c>
      <c r="R2476" s="1">
        <v>0</v>
      </c>
      <c r="S2476" s="1">
        <v>0</v>
      </c>
      <c r="T2476" s="1">
        <v>0</v>
      </c>
      <c r="U2476" s="1">
        <v>0</v>
      </c>
      <c r="V2476" s="1">
        <f>SUM(B2476:U2476)</f>
        <v>2</v>
      </c>
    </row>
    <row r="2477" spans="1:22" s="1" customFormat="1" x14ac:dyDescent="0.3">
      <c r="A2477" s="1">
        <v>8637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2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  <c r="U2477" s="1">
        <v>0</v>
      </c>
      <c r="V2477" s="1">
        <f>SUM(B2477:U2477)</f>
        <v>2</v>
      </c>
    </row>
    <row r="2478" spans="1:22" s="1" customFormat="1" x14ac:dyDescent="0.3">
      <c r="A2478" s="1">
        <v>8640</v>
      </c>
      <c r="B2478" s="1">
        <v>0</v>
      </c>
      <c r="C2478" s="1">
        <v>0</v>
      </c>
      <c r="D2478" s="1">
        <v>2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0</v>
      </c>
      <c r="T2478" s="1">
        <v>0</v>
      </c>
      <c r="U2478" s="1">
        <v>0</v>
      </c>
      <c r="V2478" s="1">
        <f>SUM(B2478:U2478)</f>
        <v>2</v>
      </c>
    </row>
    <row r="2479" spans="1:22" s="1" customFormat="1" x14ac:dyDescent="0.3">
      <c r="A2479" s="1">
        <v>8643</v>
      </c>
      <c r="B2479" s="1">
        <v>0</v>
      </c>
      <c r="C2479" s="1">
        <v>0</v>
      </c>
      <c r="D2479" s="1">
        <v>0</v>
      </c>
      <c r="E2479" s="1">
        <v>2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f>SUM(B2479:U2479)</f>
        <v>2</v>
      </c>
    </row>
    <row r="2480" spans="1:22" s="1" customFormat="1" x14ac:dyDescent="0.3">
      <c r="A2480" s="1">
        <v>8646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2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0</v>
      </c>
      <c r="R2480" s="1">
        <v>0</v>
      </c>
      <c r="S2480" s="1">
        <v>0</v>
      </c>
      <c r="T2480" s="1">
        <v>0</v>
      </c>
      <c r="U2480" s="1">
        <v>0</v>
      </c>
      <c r="V2480" s="1">
        <f>SUM(B2480:U2480)</f>
        <v>2</v>
      </c>
    </row>
    <row r="2481" spans="1:22" s="1" customFormat="1" x14ac:dyDescent="0.3">
      <c r="A2481" s="1">
        <v>8649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2</v>
      </c>
      <c r="N2481" s="1">
        <v>0</v>
      </c>
      <c r="O2481" s="1">
        <v>0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f>SUM(B2481:U2481)</f>
        <v>2</v>
      </c>
    </row>
    <row r="2482" spans="1:22" s="1" customFormat="1" x14ac:dyDescent="0.3">
      <c r="A2482" s="1">
        <v>8650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2</v>
      </c>
      <c r="T2482" s="1">
        <v>0</v>
      </c>
      <c r="U2482" s="1">
        <v>0</v>
      </c>
      <c r="V2482" s="1">
        <f>SUM(B2482:U2482)</f>
        <v>2</v>
      </c>
    </row>
    <row r="2483" spans="1:22" s="1" customFormat="1" x14ac:dyDescent="0.3">
      <c r="A2483" s="1">
        <v>8651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2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  <c r="T2483" s="1">
        <v>0</v>
      </c>
      <c r="U2483" s="1">
        <v>0</v>
      </c>
      <c r="V2483" s="1">
        <f>SUM(B2483:U2483)</f>
        <v>2</v>
      </c>
    </row>
    <row r="2484" spans="1:22" s="1" customFormat="1" x14ac:dyDescent="0.3">
      <c r="A2484" s="1">
        <v>8652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2</v>
      </c>
      <c r="Q2484" s="1">
        <v>0</v>
      </c>
      <c r="R2484" s="1">
        <v>0</v>
      </c>
      <c r="S2484" s="1">
        <v>0</v>
      </c>
      <c r="T2484" s="1">
        <v>0</v>
      </c>
      <c r="U2484" s="1">
        <v>0</v>
      </c>
      <c r="V2484" s="1">
        <f>SUM(B2484:U2484)</f>
        <v>2</v>
      </c>
    </row>
    <row r="2485" spans="1:22" s="1" customFormat="1" x14ac:dyDescent="0.3">
      <c r="A2485" s="1">
        <v>8656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2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  <c r="T2485" s="1">
        <v>0</v>
      </c>
      <c r="U2485" s="1">
        <v>0</v>
      </c>
      <c r="V2485" s="1">
        <f>SUM(B2485:U2485)</f>
        <v>2</v>
      </c>
    </row>
    <row r="2486" spans="1:22" s="1" customFormat="1" x14ac:dyDescent="0.3">
      <c r="A2486" s="1">
        <v>8657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2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  <c r="U2486" s="1">
        <v>0</v>
      </c>
      <c r="V2486" s="1">
        <f>SUM(B2486:U2486)</f>
        <v>2</v>
      </c>
    </row>
    <row r="2487" spans="1:22" s="1" customFormat="1" x14ac:dyDescent="0.3">
      <c r="A2487" s="1">
        <v>8658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2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0</v>
      </c>
      <c r="V2487" s="1">
        <f>SUM(B2487:U2487)</f>
        <v>2</v>
      </c>
    </row>
    <row r="2488" spans="1:22" s="1" customFormat="1" x14ac:dyDescent="0.3">
      <c r="A2488" s="1">
        <v>8659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  <c r="U2488" s="1">
        <v>2</v>
      </c>
      <c r="V2488" s="1">
        <f>SUM(B2488:U2488)</f>
        <v>2</v>
      </c>
    </row>
    <row r="2489" spans="1:22" s="1" customFormat="1" x14ac:dyDescent="0.3">
      <c r="A2489" s="1">
        <v>8660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v>0</v>
      </c>
      <c r="U2489" s="1">
        <v>2</v>
      </c>
      <c r="V2489" s="1">
        <f>SUM(B2489:U2489)</f>
        <v>2</v>
      </c>
    </row>
    <row r="2490" spans="1:22" s="1" customFormat="1" x14ac:dyDescent="0.3">
      <c r="A2490" s="1">
        <v>8661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2</v>
      </c>
      <c r="R2490" s="1">
        <v>0</v>
      </c>
      <c r="S2490" s="1">
        <v>0</v>
      </c>
      <c r="T2490" s="1">
        <v>0</v>
      </c>
      <c r="U2490" s="1">
        <v>0</v>
      </c>
      <c r="V2490" s="1">
        <f>SUM(B2490:U2490)</f>
        <v>2</v>
      </c>
    </row>
    <row r="2491" spans="1:22" s="1" customFormat="1" x14ac:dyDescent="0.3">
      <c r="A2491" s="1">
        <v>8662</v>
      </c>
      <c r="B2491" s="1">
        <v>0</v>
      </c>
      <c r="C2491" s="1">
        <v>0</v>
      </c>
      <c r="D2491" s="1">
        <v>2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1">
        <v>0</v>
      </c>
      <c r="T2491" s="1">
        <v>0</v>
      </c>
      <c r="U2491" s="1">
        <v>0</v>
      </c>
      <c r="V2491" s="1">
        <f>SUM(B2491:U2491)</f>
        <v>2</v>
      </c>
    </row>
    <row r="2492" spans="1:22" s="1" customFormat="1" x14ac:dyDescent="0.3">
      <c r="A2492" s="1">
        <v>8664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2</v>
      </c>
      <c r="Q2492" s="1">
        <v>0</v>
      </c>
      <c r="R2492" s="1">
        <v>0</v>
      </c>
      <c r="S2492" s="1">
        <v>0</v>
      </c>
      <c r="T2492" s="1">
        <v>0</v>
      </c>
      <c r="U2492" s="1">
        <v>0</v>
      </c>
      <c r="V2492" s="1">
        <f>SUM(B2492:U2492)</f>
        <v>2</v>
      </c>
    </row>
    <row r="2493" spans="1:22" s="1" customFormat="1" x14ac:dyDescent="0.3">
      <c r="A2493" s="1">
        <v>8668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2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0</v>
      </c>
      <c r="R2493" s="1">
        <v>0</v>
      </c>
      <c r="S2493" s="1">
        <v>0</v>
      </c>
      <c r="T2493" s="1">
        <v>0</v>
      </c>
      <c r="U2493" s="1">
        <v>0</v>
      </c>
      <c r="V2493" s="1">
        <f>SUM(B2493:U2493)</f>
        <v>2</v>
      </c>
    </row>
    <row r="2494" spans="1:22" s="1" customFormat="1" x14ac:dyDescent="0.3">
      <c r="A2494" s="1">
        <v>8672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2</v>
      </c>
      <c r="U2494" s="1">
        <v>0</v>
      </c>
      <c r="V2494" s="1">
        <f>SUM(B2494:U2494)</f>
        <v>2</v>
      </c>
    </row>
    <row r="2495" spans="1:22" s="1" customFormat="1" x14ac:dyDescent="0.3">
      <c r="A2495" s="1">
        <v>8674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2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  <c r="T2495" s="1">
        <v>0</v>
      </c>
      <c r="U2495" s="1">
        <v>0</v>
      </c>
      <c r="V2495" s="1">
        <f>SUM(B2495:U2495)</f>
        <v>2</v>
      </c>
    </row>
    <row r="2496" spans="1:22" s="1" customFormat="1" x14ac:dyDescent="0.3">
      <c r="A2496" s="1">
        <v>8675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0</v>
      </c>
      <c r="R2496" s="1">
        <v>0</v>
      </c>
      <c r="S2496" s="1">
        <v>0</v>
      </c>
      <c r="T2496" s="1">
        <v>0</v>
      </c>
      <c r="U2496" s="1">
        <v>2</v>
      </c>
      <c r="V2496" s="1">
        <f>SUM(B2496:U2496)</f>
        <v>2</v>
      </c>
    </row>
    <row r="2497" spans="1:22" s="1" customFormat="1" x14ac:dyDescent="0.3">
      <c r="A2497" s="1">
        <v>8677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2</v>
      </c>
      <c r="U2497" s="1">
        <v>0</v>
      </c>
      <c r="V2497" s="1">
        <f>SUM(B2497:U2497)</f>
        <v>2</v>
      </c>
    </row>
    <row r="2498" spans="1:22" s="1" customFormat="1" x14ac:dyDescent="0.3">
      <c r="A2498" s="1">
        <v>8679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2</v>
      </c>
      <c r="U2498" s="1">
        <v>0</v>
      </c>
      <c r="V2498" s="1">
        <f>SUM(B2498:U2498)</f>
        <v>2</v>
      </c>
    </row>
    <row r="2499" spans="1:22" s="1" customFormat="1" x14ac:dyDescent="0.3">
      <c r="A2499" s="1">
        <v>8681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2</v>
      </c>
      <c r="Q2499" s="1">
        <v>0</v>
      </c>
      <c r="R2499" s="1">
        <v>0</v>
      </c>
      <c r="S2499" s="1">
        <v>0</v>
      </c>
      <c r="T2499" s="1">
        <v>0</v>
      </c>
      <c r="U2499" s="1">
        <v>0</v>
      </c>
      <c r="V2499" s="1">
        <f>SUM(B2499:U2499)</f>
        <v>2</v>
      </c>
    </row>
    <row r="2500" spans="1:22" s="1" customFormat="1" x14ac:dyDescent="0.3">
      <c r="A2500" s="1">
        <v>8684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2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f>SUM(B2500:U2500)</f>
        <v>2</v>
      </c>
    </row>
    <row r="2501" spans="1:22" s="1" customFormat="1" x14ac:dyDescent="0.3">
      <c r="A2501" s="1">
        <v>8685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2</v>
      </c>
      <c r="S2501" s="1">
        <v>0</v>
      </c>
      <c r="T2501" s="1">
        <v>0</v>
      </c>
      <c r="U2501" s="1">
        <v>0</v>
      </c>
      <c r="V2501" s="1">
        <f>SUM(B2501:U2501)</f>
        <v>2</v>
      </c>
    </row>
    <row r="2502" spans="1:22" s="1" customFormat="1" x14ac:dyDescent="0.3">
      <c r="A2502" s="1">
        <v>8693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2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0</v>
      </c>
      <c r="V2502" s="1">
        <f>SUM(B2502:U2502)</f>
        <v>2</v>
      </c>
    </row>
    <row r="2503" spans="1:22" s="1" customFormat="1" x14ac:dyDescent="0.3">
      <c r="A2503" s="1">
        <v>8696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0</v>
      </c>
      <c r="R2503" s="1">
        <v>0</v>
      </c>
      <c r="S2503" s="1">
        <v>0</v>
      </c>
      <c r="T2503" s="1">
        <v>2</v>
      </c>
      <c r="U2503" s="1">
        <v>0</v>
      </c>
      <c r="V2503" s="1">
        <f>SUM(B2503:U2503)</f>
        <v>2</v>
      </c>
    </row>
    <row r="2504" spans="1:22" s="1" customFormat="1" x14ac:dyDescent="0.3">
      <c r="A2504" s="1">
        <v>8703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2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1">
        <v>0</v>
      </c>
      <c r="T2504" s="1">
        <v>0</v>
      </c>
      <c r="U2504" s="1">
        <v>0</v>
      </c>
      <c r="V2504" s="1">
        <f>SUM(B2504:U2504)</f>
        <v>2</v>
      </c>
    </row>
    <row r="2505" spans="1:22" s="1" customFormat="1" x14ac:dyDescent="0.3">
      <c r="A2505" s="1">
        <v>8707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  <c r="U2505" s="1">
        <v>2</v>
      </c>
      <c r="V2505" s="1">
        <f>SUM(B2505:U2505)</f>
        <v>2</v>
      </c>
    </row>
    <row r="2506" spans="1:22" s="1" customFormat="1" x14ac:dyDescent="0.3">
      <c r="A2506" s="1">
        <v>8712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2</v>
      </c>
      <c r="U2506" s="1">
        <v>0</v>
      </c>
      <c r="V2506" s="1">
        <f>SUM(B2506:U2506)</f>
        <v>2</v>
      </c>
    </row>
    <row r="2507" spans="1:22" s="1" customFormat="1" x14ac:dyDescent="0.3">
      <c r="A2507" s="1">
        <v>8714</v>
      </c>
      <c r="B2507" s="1">
        <v>2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f>SUM(B2507:U2507)</f>
        <v>2</v>
      </c>
    </row>
    <row r="2508" spans="1:22" s="1" customFormat="1" x14ac:dyDescent="0.3">
      <c r="A2508" s="1">
        <v>8715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2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0</v>
      </c>
      <c r="V2508" s="1">
        <f>SUM(B2508:U2508)</f>
        <v>2</v>
      </c>
    </row>
    <row r="2509" spans="1:22" s="1" customFormat="1" x14ac:dyDescent="0.3">
      <c r="A2509" s="1">
        <v>8724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2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  <c r="U2509" s="1">
        <v>0</v>
      </c>
      <c r="V2509" s="1">
        <f>SUM(B2509:U2509)</f>
        <v>2</v>
      </c>
    </row>
    <row r="2510" spans="1:22" s="1" customFormat="1" x14ac:dyDescent="0.3">
      <c r="A2510" s="1">
        <v>8726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2</v>
      </c>
      <c r="Q2510" s="1">
        <v>0</v>
      </c>
      <c r="R2510" s="1">
        <v>0</v>
      </c>
      <c r="S2510" s="1">
        <v>0</v>
      </c>
      <c r="T2510" s="1">
        <v>0</v>
      </c>
      <c r="U2510" s="1">
        <v>0</v>
      </c>
      <c r="V2510" s="1">
        <f>SUM(B2510:U2510)</f>
        <v>2</v>
      </c>
    </row>
    <row r="2511" spans="1:22" s="1" customFormat="1" x14ac:dyDescent="0.3">
      <c r="A2511" s="1">
        <v>8729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2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0</v>
      </c>
      <c r="V2511" s="1">
        <f>SUM(B2511:U2511)</f>
        <v>2</v>
      </c>
    </row>
    <row r="2512" spans="1:22" s="1" customFormat="1" x14ac:dyDescent="0.3">
      <c r="A2512" s="1">
        <v>8735</v>
      </c>
      <c r="B2512" s="1">
        <v>0</v>
      </c>
      <c r="C2512" s="1">
        <v>2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0</v>
      </c>
      <c r="V2512" s="1">
        <f>SUM(B2512:U2512)</f>
        <v>2</v>
      </c>
    </row>
    <row r="2513" spans="1:22" s="1" customFormat="1" x14ac:dyDescent="0.3">
      <c r="A2513" s="1">
        <v>8736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2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0</v>
      </c>
      <c r="T2513" s="1">
        <v>0</v>
      </c>
      <c r="U2513" s="1">
        <v>0</v>
      </c>
      <c r="V2513" s="1">
        <f>SUM(B2513:U2513)</f>
        <v>2</v>
      </c>
    </row>
    <row r="2514" spans="1:22" s="1" customFormat="1" x14ac:dyDescent="0.3">
      <c r="A2514" s="1">
        <v>8737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2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0</v>
      </c>
      <c r="V2514" s="1">
        <f>SUM(B2514:U2514)</f>
        <v>2</v>
      </c>
    </row>
    <row r="2515" spans="1:22" s="1" customFormat="1" x14ac:dyDescent="0.3">
      <c r="A2515" s="1">
        <v>8743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2</v>
      </c>
      <c r="U2515" s="1">
        <v>0</v>
      </c>
      <c r="V2515" s="1">
        <f>SUM(B2515:U2515)</f>
        <v>2</v>
      </c>
    </row>
    <row r="2516" spans="1:22" s="1" customFormat="1" x14ac:dyDescent="0.3">
      <c r="A2516" s="1">
        <v>8746</v>
      </c>
      <c r="B2516" s="1">
        <v>0</v>
      </c>
      <c r="C2516" s="1">
        <v>0</v>
      </c>
      <c r="D2516" s="1">
        <v>2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s="1">
        <v>0</v>
      </c>
      <c r="V2516" s="1">
        <f>SUM(B2516:U2516)</f>
        <v>2</v>
      </c>
    </row>
    <row r="2517" spans="1:22" s="1" customFormat="1" x14ac:dyDescent="0.3">
      <c r="A2517" s="1">
        <v>8763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2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0</v>
      </c>
      <c r="V2517" s="1">
        <f>SUM(B2517:U2517)</f>
        <v>2</v>
      </c>
    </row>
    <row r="2518" spans="1:22" s="1" customFormat="1" x14ac:dyDescent="0.3">
      <c r="A2518" s="1">
        <v>8767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2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0</v>
      </c>
      <c r="V2518" s="1">
        <f>SUM(B2518:U2518)</f>
        <v>2</v>
      </c>
    </row>
    <row r="2519" spans="1:22" s="1" customFormat="1" x14ac:dyDescent="0.3">
      <c r="A2519" s="1">
        <v>8774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2</v>
      </c>
      <c r="Q2519" s="1">
        <v>0</v>
      </c>
      <c r="R2519" s="1">
        <v>0</v>
      </c>
      <c r="S2519" s="1">
        <v>0</v>
      </c>
      <c r="T2519" s="1">
        <v>0</v>
      </c>
      <c r="U2519" s="1">
        <v>0</v>
      </c>
      <c r="V2519" s="1">
        <f>SUM(B2519:U2519)</f>
        <v>2</v>
      </c>
    </row>
    <row r="2520" spans="1:22" s="1" customFormat="1" x14ac:dyDescent="0.3">
      <c r="A2520" s="1">
        <v>8777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2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0</v>
      </c>
      <c r="V2520" s="1">
        <f>SUM(B2520:U2520)</f>
        <v>2</v>
      </c>
    </row>
    <row r="2521" spans="1:22" s="1" customFormat="1" x14ac:dyDescent="0.3">
      <c r="A2521" s="1">
        <v>8779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2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  <c r="U2521" s="1">
        <v>0</v>
      </c>
      <c r="V2521" s="1">
        <f>SUM(B2521:U2521)</f>
        <v>2</v>
      </c>
    </row>
    <row r="2522" spans="1:22" s="1" customFormat="1" x14ac:dyDescent="0.3">
      <c r="A2522" s="1">
        <v>8781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2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f>SUM(B2522:U2522)</f>
        <v>2</v>
      </c>
    </row>
    <row r="2523" spans="1:22" s="1" customFormat="1" x14ac:dyDescent="0.3">
      <c r="A2523" s="1">
        <v>8782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2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  <c r="U2523" s="1">
        <v>0</v>
      </c>
      <c r="V2523" s="1">
        <f>SUM(B2523:U2523)</f>
        <v>2</v>
      </c>
    </row>
    <row r="2524" spans="1:22" s="1" customFormat="1" x14ac:dyDescent="0.3">
      <c r="A2524" s="1">
        <v>8787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2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0</v>
      </c>
      <c r="V2524" s="1">
        <f>SUM(B2524:U2524)</f>
        <v>2</v>
      </c>
    </row>
    <row r="2525" spans="1:22" s="1" customFormat="1" x14ac:dyDescent="0.3">
      <c r="A2525" s="1">
        <v>8789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2</v>
      </c>
      <c r="U2525" s="1">
        <v>0</v>
      </c>
      <c r="V2525" s="1">
        <f>SUM(B2525:U2525)</f>
        <v>2</v>
      </c>
    </row>
    <row r="2526" spans="1:22" s="1" customFormat="1" x14ac:dyDescent="0.3">
      <c r="A2526" s="1">
        <v>8791</v>
      </c>
      <c r="B2526" s="1">
        <v>2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  <c r="U2526" s="1">
        <v>0</v>
      </c>
      <c r="V2526" s="1">
        <f>SUM(B2526:U2526)</f>
        <v>2</v>
      </c>
    </row>
    <row r="2527" spans="1:22" s="1" customFormat="1" x14ac:dyDescent="0.3">
      <c r="A2527" s="1">
        <v>8792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2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  <c r="U2527" s="1">
        <v>0</v>
      </c>
      <c r="V2527" s="1">
        <f>SUM(B2527:U2527)</f>
        <v>2</v>
      </c>
    </row>
    <row r="2528" spans="1:22" s="1" customFormat="1" x14ac:dyDescent="0.3">
      <c r="A2528" s="1">
        <v>8798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2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0</v>
      </c>
      <c r="R2528" s="1">
        <v>0</v>
      </c>
      <c r="S2528" s="1">
        <v>0</v>
      </c>
      <c r="T2528" s="1">
        <v>0</v>
      </c>
      <c r="U2528" s="1">
        <v>0</v>
      </c>
      <c r="V2528" s="1">
        <f>SUM(B2528:U2528)</f>
        <v>2</v>
      </c>
    </row>
    <row r="2529" spans="1:22" s="1" customFormat="1" x14ac:dyDescent="0.3">
      <c r="A2529" s="1">
        <v>8800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2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  <c r="U2529" s="1">
        <v>0</v>
      </c>
      <c r="V2529" s="1">
        <f>SUM(B2529:U2529)</f>
        <v>2</v>
      </c>
    </row>
    <row r="2530" spans="1:22" s="1" customFormat="1" x14ac:dyDescent="0.3">
      <c r="A2530" s="1">
        <v>8807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>
        <v>2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f>SUM(B2530:U2530)</f>
        <v>2</v>
      </c>
    </row>
    <row r="2531" spans="1:22" s="1" customFormat="1" x14ac:dyDescent="0.3">
      <c r="A2531" s="1">
        <v>8808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2</v>
      </c>
      <c r="Q2531" s="1">
        <v>0</v>
      </c>
      <c r="R2531" s="1">
        <v>0</v>
      </c>
      <c r="S2531" s="1">
        <v>0</v>
      </c>
      <c r="T2531" s="1">
        <v>0</v>
      </c>
      <c r="U2531" s="1">
        <v>0</v>
      </c>
      <c r="V2531" s="1">
        <f>SUM(B2531:U2531)</f>
        <v>2</v>
      </c>
    </row>
    <row r="2532" spans="1:22" s="1" customFormat="1" x14ac:dyDescent="0.3">
      <c r="A2532" s="1">
        <v>8816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2</v>
      </c>
      <c r="Q2532" s="1">
        <v>0</v>
      </c>
      <c r="R2532" s="1">
        <v>0</v>
      </c>
      <c r="S2532" s="1">
        <v>0</v>
      </c>
      <c r="T2532" s="1">
        <v>0</v>
      </c>
      <c r="U2532" s="1">
        <v>0</v>
      </c>
      <c r="V2532" s="1">
        <f>SUM(B2532:U2532)</f>
        <v>2</v>
      </c>
    </row>
    <row r="2533" spans="1:22" s="1" customFormat="1" x14ac:dyDescent="0.3">
      <c r="A2533" s="1">
        <v>8818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2</v>
      </c>
      <c r="Q2533" s="1">
        <v>0</v>
      </c>
      <c r="R2533" s="1">
        <v>0</v>
      </c>
      <c r="S2533" s="1">
        <v>0</v>
      </c>
      <c r="T2533" s="1">
        <v>0</v>
      </c>
      <c r="U2533" s="1">
        <v>0</v>
      </c>
      <c r="V2533" s="1">
        <f>SUM(B2533:U2533)</f>
        <v>2</v>
      </c>
    </row>
    <row r="2534" spans="1:22" s="1" customFormat="1" x14ac:dyDescent="0.3">
      <c r="A2534" s="1">
        <v>8825</v>
      </c>
      <c r="B2534" s="1">
        <v>2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  <c r="U2534" s="1">
        <v>0</v>
      </c>
      <c r="V2534" s="1">
        <f>SUM(B2534:U2534)</f>
        <v>2</v>
      </c>
    </row>
    <row r="2535" spans="1:22" s="1" customFormat="1" x14ac:dyDescent="0.3">
      <c r="A2535" s="1">
        <v>8827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2</v>
      </c>
      <c r="N2535" s="1">
        <v>0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0</v>
      </c>
      <c r="V2535" s="1">
        <f>SUM(B2535:U2535)</f>
        <v>2</v>
      </c>
    </row>
    <row r="2536" spans="1:22" s="1" customFormat="1" x14ac:dyDescent="0.3">
      <c r="A2536" s="1">
        <v>8830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2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  <c r="U2536" s="1">
        <v>0</v>
      </c>
      <c r="V2536" s="1">
        <f>SUM(B2536:U2536)</f>
        <v>2</v>
      </c>
    </row>
    <row r="2537" spans="1:22" s="1" customFormat="1" x14ac:dyDescent="0.3">
      <c r="A2537" s="1">
        <v>8832</v>
      </c>
      <c r="B2537" s="1">
        <v>0</v>
      </c>
      <c r="C2537" s="1">
        <v>0</v>
      </c>
      <c r="D2537" s="1">
        <v>2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0</v>
      </c>
      <c r="T2537" s="1">
        <v>0</v>
      </c>
      <c r="U2537" s="1">
        <v>0</v>
      </c>
      <c r="V2537" s="1">
        <f>SUM(B2537:U2537)</f>
        <v>2</v>
      </c>
    </row>
    <row r="2538" spans="1:22" s="1" customFormat="1" x14ac:dyDescent="0.3">
      <c r="A2538" s="1">
        <v>8834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2</v>
      </c>
      <c r="T2538" s="1">
        <v>0</v>
      </c>
      <c r="U2538" s="1">
        <v>0</v>
      </c>
      <c r="V2538" s="1">
        <f>SUM(B2538:U2538)</f>
        <v>2</v>
      </c>
    </row>
    <row r="2539" spans="1:22" s="1" customFormat="1" x14ac:dyDescent="0.3">
      <c r="A2539" s="1">
        <v>8842</v>
      </c>
      <c r="B2539" s="1">
        <v>0</v>
      </c>
      <c r="C2539" s="1">
        <v>0</v>
      </c>
      <c r="D2539" s="1">
        <v>2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0</v>
      </c>
      <c r="T2539" s="1">
        <v>0</v>
      </c>
      <c r="U2539" s="1">
        <v>0</v>
      </c>
      <c r="V2539" s="1">
        <f>SUM(B2539:U2539)</f>
        <v>2</v>
      </c>
    </row>
    <row r="2540" spans="1:22" s="1" customFormat="1" x14ac:dyDescent="0.3">
      <c r="A2540" s="1">
        <v>8850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2</v>
      </c>
      <c r="R2540" s="1">
        <v>0</v>
      </c>
      <c r="S2540" s="1">
        <v>0</v>
      </c>
      <c r="T2540" s="1">
        <v>0</v>
      </c>
      <c r="U2540" s="1">
        <v>0</v>
      </c>
      <c r="V2540" s="1">
        <f>SUM(B2540:U2540)</f>
        <v>2</v>
      </c>
    </row>
    <row r="2541" spans="1:22" s="1" customFormat="1" x14ac:dyDescent="0.3">
      <c r="A2541" s="1">
        <v>8851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2</v>
      </c>
      <c r="V2541" s="1">
        <f>SUM(B2541:U2541)</f>
        <v>2</v>
      </c>
    </row>
    <row r="2542" spans="1:22" s="1" customFormat="1" x14ac:dyDescent="0.3">
      <c r="A2542" s="1">
        <v>8853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2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  <c r="U2542" s="1">
        <v>0</v>
      </c>
      <c r="V2542" s="1">
        <f>SUM(B2542:U2542)</f>
        <v>2</v>
      </c>
    </row>
    <row r="2543" spans="1:22" s="1" customFormat="1" x14ac:dyDescent="0.3">
      <c r="A2543" s="1">
        <v>8855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0</v>
      </c>
      <c r="R2543" s="1">
        <v>0</v>
      </c>
      <c r="S2543" s="1">
        <v>0</v>
      </c>
      <c r="T2543" s="1">
        <v>2</v>
      </c>
      <c r="U2543" s="1">
        <v>0</v>
      </c>
      <c r="V2543" s="1">
        <f>SUM(B2543:U2543)</f>
        <v>2</v>
      </c>
    </row>
    <row r="2544" spans="1:22" s="1" customFormat="1" x14ac:dyDescent="0.3">
      <c r="A2544" s="1">
        <v>8857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2</v>
      </c>
      <c r="Q2544" s="1">
        <v>0</v>
      </c>
      <c r="R2544" s="1">
        <v>0</v>
      </c>
      <c r="S2544" s="1">
        <v>0</v>
      </c>
      <c r="T2544" s="1">
        <v>0</v>
      </c>
      <c r="U2544" s="1">
        <v>0</v>
      </c>
      <c r="V2544" s="1">
        <f>SUM(B2544:U2544)</f>
        <v>2</v>
      </c>
    </row>
    <row r="2545" spans="1:22" s="1" customFormat="1" x14ac:dyDescent="0.3">
      <c r="A2545" s="1">
        <v>8860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2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0</v>
      </c>
      <c r="R2545" s="1">
        <v>0</v>
      </c>
      <c r="S2545" s="1">
        <v>0</v>
      </c>
      <c r="T2545" s="1">
        <v>0</v>
      </c>
      <c r="U2545" s="1">
        <v>0</v>
      </c>
      <c r="V2545" s="1">
        <f>SUM(B2545:U2545)</f>
        <v>2</v>
      </c>
    </row>
    <row r="2546" spans="1:22" s="1" customFormat="1" x14ac:dyDescent="0.3">
      <c r="A2546" s="1">
        <v>8861</v>
      </c>
      <c r="B2546" s="1">
        <v>2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0</v>
      </c>
      <c r="R2546" s="1">
        <v>0</v>
      </c>
      <c r="S2546" s="1">
        <v>0</v>
      </c>
      <c r="T2546" s="1">
        <v>0</v>
      </c>
      <c r="U2546" s="1">
        <v>0</v>
      </c>
      <c r="V2546" s="1">
        <f>SUM(B2546:U2546)</f>
        <v>2</v>
      </c>
    </row>
    <row r="2547" spans="1:22" s="1" customFormat="1" x14ac:dyDescent="0.3">
      <c r="A2547" s="1">
        <v>8863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2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f>SUM(B2547:U2547)</f>
        <v>2</v>
      </c>
    </row>
    <row r="2548" spans="1:22" s="1" customFormat="1" x14ac:dyDescent="0.3">
      <c r="A2548" s="1">
        <v>8866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2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0</v>
      </c>
      <c r="V2548" s="1">
        <f>SUM(B2548:U2548)</f>
        <v>2</v>
      </c>
    </row>
    <row r="2549" spans="1:22" s="1" customFormat="1" x14ac:dyDescent="0.3">
      <c r="A2549" s="1">
        <v>8870</v>
      </c>
      <c r="B2549" s="1">
        <v>0</v>
      </c>
      <c r="C2549" s="1">
        <v>0</v>
      </c>
      <c r="D2549" s="1">
        <v>2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1">
        <v>0</v>
      </c>
      <c r="U2549" s="1">
        <v>0</v>
      </c>
      <c r="V2549" s="1">
        <f>SUM(B2549:U2549)</f>
        <v>2</v>
      </c>
    </row>
    <row r="2550" spans="1:22" s="1" customFormat="1" x14ac:dyDescent="0.3">
      <c r="A2550" s="1">
        <v>8877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2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f>SUM(B2550:U2550)</f>
        <v>2</v>
      </c>
    </row>
    <row r="2551" spans="1:22" s="1" customFormat="1" x14ac:dyDescent="0.3">
      <c r="A2551" s="1">
        <v>8881</v>
      </c>
      <c r="B2551" s="1">
        <v>2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1">
        <v>0</v>
      </c>
      <c r="T2551" s="1">
        <v>0</v>
      </c>
      <c r="U2551" s="1">
        <v>0</v>
      </c>
      <c r="V2551" s="1">
        <f>SUM(B2551:U2551)</f>
        <v>2</v>
      </c>
    </row>
    <row r="2552" spans="1:22" s="1" customFormat="1" x14ac:dyDescent="0.3">
      <c r="A2552" s="1">
        <v>8889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2</v>
      </c>
      <c r="N2552" s="1">
        <v>0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  <c r="U2552" s="1">
        <v>0</v>
      </c>
      <c r="V2552" s="1">
        <f>SUM(B2552:U2552)</f>
        <v>2</v>
      </c>
    </row>
    <row r="2553" spans="1:22" s="1" customFormat="1" x14ac:dyDescent="0.3">
      <c r="A2553" s="1">
        <v>8893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2</v>
      </c>
      <c r="U2553" s="1">
        <v>0</v>
      </c>
      <c r="V2553" s="1">
        <f>SUM(B2553:U2553)</f>
        <v>2</v>
      </c>
    </row>
    <row r="2554" spans="1:22" s="1" customFormat="1" x14ac:dyDescent="0.3">
      <c r="A2554" s="1">
        <v>8896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2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f>SUM(B2554:U2554)</f>
        <v>2</v>
      </c>
    </row>
    <row r="2555" spans="1:22" s="1" customFormat="1" x14ac:dyDescent="0.3">
      <c r="A2555" s="1">
        <v>8898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2</v>
      </c>
      <c r="N2555" s="1">
        <v>0</v>
      </c>
      <c r="O2555" s="1">
        <v>0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  <c r="U2555" s="1">
        <v>0</v>
      </c>
      <c r="V2555" s="1">
        <f>SUM(B2555:U2555)</f>
        <v>2</v>
      </c>
    </row>
    <row r="2556" spans="1:22" s="1" customFormat="1" x14ac:dyDescent="0.3">
      <c r="A2556" s="1">
        <v>8903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2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  <c r="U2556" s="1">
        <v>0</v>
      </c>
      <c r="V2556" s="1">
        <f>SUM(B2556:U2556)</f>
        <v>2</v>
      </c>
    </row>
    <row r="2557" spans="1:22" s="1" customFormat="1" x14ac:dyDescent="0.3">
      <c r="A2557" s="1">
        <v>8904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2</v>
      </c>
      <c r="R2557" s="1">
        <v>0</v>
      </c>
      <c r="S2557" s="1">
        <v>0</v>
      </c>
      <c r="T2557" s="1">
        <v>0</v>
      </c>
      <c r="U2557" s="1">
        <v>0</v>
      </c>
      <c r="V2557" s="1">
        <f>SUM(B2557:U2557)</f>
        <v>2</v>
      </c>
    </row>
    <row r="2558" spans="1:22" s="1" customFormat="1" x14ac:dyDescent="0.3">
      <c r="A2558" s="1">
        <v>8908</v>
      </c>
      <c r="B2558" s="1">
        <v>2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  <c r="U2558" s="1">
        <v>0</v>
      </c>
      <c r="V2558" s="1">
        <f>SUM(B2558:U2558)</f>
        <v>2</v>
      </c>
    </row>
    <row r="2559" spans="1:22" s="1" customFormat="1" x14ac:dyDescent="0.3">
      <c r="A2559" s="1">
        <v>8910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2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0</v>
      </c>
      <c r="R2559" s="1">
        <v>0</v>
      </c>
      <c r="S2559" s="1">
        <v>0</v>
      </c>
      <c r="T2559" s="1">
        <v>0</v>
      </c>
      <c r="U2559" s="1">
        <v>0</v>
      </c>
      <c r="V2559" s="1">
        <f>SUM(B2559:U2559)</f>
        <v>2</v>
      </c>
    </row>
    <row r="2560" spans="1:22" s="1" customFormat="1" x14ac:dyDescent="0.3">
      <c r="A2560" s="1">
        <v>8912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2</v>
      </c>
      <c r="S2560" s="1">
        <v>0</v>
      </c>
      <c r="T2560" s="1">
        <v>0</v>
      </c>
      <c r="U2560" s="1">
        <v>0</v>
      </c>
      <c r="V2560" s="1">
        <f>SUM(B2560:U2560)</f>
        <v>2</v>
      </c>
    </row>
    <row r="2561" spans="1:22" s="1" customFormat="1" x14ac:dyDescent="0.3">
      <c r="A2561" s="1">
        <v>8924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2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  <c r="U2561" s="1">
        <v>0</v>
      </c>
      <c r="V2561" s="1">
        <f>SUM(B2561:U2561)</f>
        <v>2</v>
      </c>
    </row>
    <row r="2562" spans="1:22" s="1" customFormat="1" x14ac:dyDescent="0.3">
      <c r="A2562" s="1">
        <v>8925</v>
      </c>
      <c r="B2562" s="1">
        <v>0</v>
      </c>
      <c r="C2562" s="1">
        <v>0</v>
      </c>
      <c r="D2562" s="1">
        <v>0</v>
      </c>
      <c r="E2562" s="1">
        <v>0</v>
      </c>
      <c r="F2562" s="1">
        <v>2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  <c r="U2562" s="1">
        <v>0</v>
      </c>
      <c r="V2562" s="1">
        <f>SUM(B2562:U2562)</f>
        <v>2</v>
      </c>
    </row>
    <row r="2563" spans="1:22" s="1" customFormat="1" x14ac:dyDescent="0.3">
      <c r="A2563" s="1">
        <v>8928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2</v>
      </c>
      <c r="Q2563" s="1">
        <v>0</v>
      </c>
      <c r="R2563" s="1">
        <v>0</v>
      </c>
      <c r="S2563" s="1">
        <v>0</v>
      </c>
      <c r="T2563" s="1">
        <v>0</v>
      </c>
      <c r="U2563" s="1">
        <v>0</v>
      </c>
      <c r="V2563" s="1">
        <f>SUM(B2563:U2563)</f>
        <v>2</v>
      </c>
    </row>
    <row r="2564" spans="1:22" s="1" customFormat="1" x14ac:dyDescent="0.3">
      <c r="A2564" s="1">
        <v>8934</v>
      </c>
      <c r="B2564" s="1">
        <v>0</v>
      </c>
      <c r="C2564" s="1">
        <v>0</v>
      </c>
      <c r="D2564" s="1">
        <v>2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f>SUM(B2564:U2564)</f>
        <v>2</v>
      </c>
    </row>
    <row r="2565" spans="1:22" s="1" customFormat="1" x14ac:dyDescent="0.3">
      <c r="A2565" s="1">
        <v>8935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2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f>SUM(B2565:U2565)</f>
        <v>2</v>
      </c>
    </row>
    <row r="2566" spans="1:22" s="1" customFormat="1" x14ac:dyDescent="0.3">
      <c r="A2566" s="1">
        <v>8938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2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f>SUM(B2566:U2566)</f>
        <v>2</v>
      </c>
    </row>
    <row r="2567" spans="1:22" s="1" customFormat="1" x14ac:dyDescent="0.3">
      <c r="A2567" s="1">
        <v>8949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2</v>
      </c>
      <c r="V2567" s="1">
        <f>SUM(B2567:U2567)</f>
        <v>2</v>
      </c>
    </row>
    <row r="2568" spans="1:22" s="1" customFormat="1" x14ac:dyDescent="0.3">
      <c r="A2568" s="1">
        <v>8950</v>
      </c>
      <c r="B2568" s="1">
        <v>2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0</v>
      </c>
      <c r="V2568" s="1">
        <f>SUM(B2568:U2568)</f>
        <v>2</v>
      </c>
    </row>
    <row r="2569" spans="1:22" s="1" customFormat="1" x14ac:dyDescent="0.3">
      <c r="A2569" s="1">
        <v>8956</v>
      </c>
      <c r="B2569" s="1">
        <v>0</v>
      </c>
      <c r="C2569" s="1">
        <v>0</v>
      </c>
      <c r="D2569" s="1">
        <v>2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  <c r="U2569" s="1">
        <v>0</v>
      </c>
      <c r="V2569" s="1">
        <f>SUM(B2569:U2569)</f>
        <v>2</v>
      </c>
    </row>
    <row r="2570" spans="1:22" s="1" customFormat="1" x14ac:dyDescent="0.3">
      <c r="A2570" s="1">
        <v>8959</v>
      </c>
      <c r="B2570" s="1">
        <v>0</v>
      </c>
      <c r="C2570" s="1">
        <v>0</v>
      </c>
      <c r="D2570" s="1">
        <v>2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0</v>
      </c>
      <c r="R2570" s="1">
        <v>0</v>
      </c>
      <c r="S2570" s="1">
        <v>0</v>
      </c>
      <c r="T2570" s="1">
        <v>0</v>
      </c>
      <c r="U2570" s="1">
        <v>0</v>
      </c>
      <c r="V2570" s="1">
        <f>SUM(B2570:U2570)</f>
        <v>2</v>
      </c>
    </row>
    <row r="2571" spans="1:22" s="1" customFormat="1" x14ac:dyDescent="0.3">
      <c r="A2571" s="1">
        <v>8972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2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  <c r="U2571" s="1">
        <v>0</v>
      </c>
      <c r="V2571" s="1">
        <f>SUM(B2571:U2571)</f>
        <v>2</v>
      </c>
    </row>
    <row r="2572" spans="1:22" s="1" customFormat="1" x14ac:dyDescent="0.3">
      <c r="A2572" s="1">
        <v>8974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2</v>
      </c>
      <c r="Q2572" s="1">
        <v>0</v>
      </c>
      <c r="R2572" s="1">
        <v>0</v>
      </c>
      <c r="S2572" s="1">
        <v>0</v>
      </c>
      <c r="T2572" s="1">
        <v>0</v>
      </c>
      <c r="U2572" s="1">
        <v>0</v>
      </c>
      <c r="V2572" s="1">
        <f>SUM(B2572:U2572)</f>
        <v>2</v>
      </c>
    </row>
    <row r="2573" spans="1:22" s="1" customFormat="1" x14ac:dyDescent="0.3">
      <c r="A2573" s="1">
        <v>8977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2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0</v>
      </c>
      <c r="V2573" s="1">
        <f>SUM(B2573:U2573)</f>
        <v>2</v>
      </c>
    </row>
    <row r="2574" spans="1:22" s="1" customFormat="1" x14ac:dyDescent="0.3">
      <c r="A2574" s="1">
        <v>8981</v>
      </c>
      <c r="B2574" s="1">
        <v>0</v>
      </c>
      <c r="C2574" s="1">
        <v>0</v>
      </c>
      <c r="D2574" s="1">
        <v>2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f>SUM(B2574:U2574)</f>
        <v>2</v>
      </c>
    </row>
    <row r="2575" spans="1:22" s="1" customFormat="1" x14ac:dyDescent="0.3">
      <c r="A2575" s="1">
        <v>8984</v>
      </c>
      <c r="B2575" s="1">
        <v>0</v>
      </c>
      <c r="C2575" s="1">
        <v>0</v>
      </c>
      <c r="D2575" s="1">
        <v>2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0</v>
      </c>
      <c r="T2575" s="1">
        <v>0</v>
      </c>
      <c r="U2575" s="1">
        <v>0</v>
      </c>
      <c r="V2575" s="1">
        <f>SUM(B2575:U2575)</f>
        <v>2</v>
      </c>
    </row>
    <row r="2576" spans="1:22" s="1" customFormat="1" x14ac:dyDescent="0.3">
      <c r="A2576" s="1">
        <v>8986</v>
      </c>
      <c r="B2576" s="1">
        <v>2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v>0</v>
      </c>
      <c r="U2576" s="1">
        <v>0</v>
      </c>
      <c r="V2576" s="1">
        <f>SUM(B2576:U2576)</f>
        <v>2</v>
      </c>
    </row>
    <row r="2577" spans="1:22" s="1" customFormat="1" x14ac:dyDescent="0.3">
      <c r="A2577" s="1">
        <v>8990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2</v>
      </c>
      <c r="Q2577" s="1">
        <v>0</v>
      </c>
      <c r="R2577" s="1">
        <v>0</v>
      </c>
      <c r="S2577" s="1">
        <v>0</v>
      </c>
      <c r="T2577" s="1">
        <v>0</v>
      </c>
      <c r="U2577" s="1">
        <v>0</v>
      </c>
      <c r="V2577" s="1">
        <f>SUM(B2577:U2577)</f>
        <v>2</v>
      </c>
    </row>
    <row r="2578" spans="1:22" s="1" customFormat="1" x14ac:dyDescent="0.3">
      <c r="A2578" s="1">
        <v>8992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  <c r="R2578" s="1">
        <v>2</v>
      </c>
      <c r="S2578" s="1">
        <v>0</v>
      </c>
      <c r="T2578" s="1">
        <v>0</v>
      </c>
      <c r="U2578" s="1">
        <v>0</v>
      </c>
      <c r="V2578" s="1">
        <f>SUM(B2578:U2578)</f>
        <v>2</v>
      </c>
    </row>
    <row r="2579" spans="1:22" s="1" customFormat="1" x14ac:dyDescent="0.3">
      <c r="A2579" s="1">
        <v>8993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>
        <v>2</v>
      </c>
      <c r="Q2579" s="1">
        <v>0</v>
      </c>
      <c r="R2579" s="1">
        <v>0</v>
      </c>
      <c r="S2579" s="1">
        <v>0</v>
      </c>
      <c r="T2579" s="1">
        <v>0</v>
      </c>
      <c r="U2579" s="1">
        <v>0</v>
      </c>
      <c r="V2579" s="1">
        <f>SUM(B2579:U2579)</f>
        <v>2</v>
      </c>
    </row>
    <row r="2580" spans="1:22" s="1" customFormat="1" x14ac:dyDescent="0.3">
      <c r="A2580" s="1">
        <v>8994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2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f>SUM(B2580:U2580)</f>
        <v>2</v>
      </c>
    </row>
    <row r="2581" spans="1:22" s="1" customFormat="1" x14ac:dyDescent="0.3">
      <c r="A2581" s="1">
        <v>8998</v>
      </c>
      <c r="B2581" s="1">
        <v>0</v>
      </c>
      <c r="C2581" s="1">
        <v>0</v>
      </c>
      <c r="D2581" s="1">
        <v>0</v>
      </c>
      <c r="E2581" s="1">
        <v>2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f>SUM(B2581:U2581)</f>
        <v>2</v>
      </c>
    </row>
    <row r="2582" spans="1:22" s="1" customFormat="1" x14ac:dyDescent="0.3">
      <c r="A2582" s="1">
        <v>9001</v>
      </c>
      <c r="B2582" s="1">
        <v>0</v>
      </c>
      <c r="C2582" s="1">
        <v>0</v>
      </c>
      <c r="D2582" s="1">
        <v>0</v>
      </c>
      <c r="E2582" s="1">
        <v>2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0</v>
      </c>
      <c r="V2582" s="1">
        <f>SUM(B2582:U2582)</f>
        <v>2</v>
      </c>
    </row>
    <row r="2583" spans="1:22" s="1" customFormat="1" x14ac:dyDescent="0.3">
      <c r="A2583" s="1">
        <v>9003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2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f>SUM(B2583:U2583)</f>
        <v>2</v>
      </c>
    </row>
    <row r="2584" spans="1:22" s="1" customFormat="1" x14ac:dyDescent="0.3">
      <c r="A2584" s="1">
        <v>9009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2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0</v>
      </c>
      <c r="R2584" s="1">
        <v>0</v>
      </c>
      <c r="S2584" s="1">
        <v>0</v>
      </c>
      <c r="T2584" s="1">
        <v>0</v>
      </c>
      <c r="U2584" s="1">
        <v>0</v>
      </c>
      <c r="V2584" s="1">
        <f>SUM(B2584:U2584)</f>
        <v>2</v>
      </c>
    </row>
    <row r="2585" spans="1:22" s="1" customFormat="1" x14ac:dyDescent="0.3">
      <c r="A2585" s="1">
        <v>9011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0</v>
      </c>
      <c r="R2585" s="1">
        <v>0</v>
      </c>
      <c r="S2585" s="1">
        <v>0</v>
      </c>
      <c r="T2585" s="1">
        <v>2</v>
      </c>
      <c r="U2585" s="1">
        <v>0</v>
      </c>
      <c r="V2585" s="1">
        <f>SUM(B2585:U2585)</f>
        <v>2</v>
      </c>
    </row>
    <row r="2586" spans="1:22" s="1" customFormat="1" x14ac:dyDescent="0.3">
      <c r="A2586" s="1">
        <v>9017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>
        <v>2</v>
      </c>
      <c r="Q2586" s="1">
        <v>0</v>
      </c>
      <c r="R2586" s="1">
        <v>0</v>
      </c>
      <c r="S2586" s="1">
        <v>0</v>
      </c>
      <c r="T2586" s="1">
        <v>0</v>
      </c>
      <c r="U2586" s="1">
        <v>0</v>
      </c>
      <c r="V2586" s="1">
        <f>SUM(B2586:U2586)</f>
        <v>2</v>
      </c>
    </row>
    <row r="2587" spans="1:22" s="1" customFormat="1" x14ac:dyDescent="0.3">
      <c r="A2587" s="1">
        <v>9021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2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0</v>
      </c>
      <c r="V2587" s="1">
        <f>SUM(B2587:U2587)</f>
        <v>2</v>
      </c>
    </row>
    <row r="2588" spans="1:22" s="1" customFormat="1" x14ac:dyDescent="0.3">
      <c r="A2588" s="1">
        <v>9025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2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f>SUM(B2588:U2588)</f>
        <v>2</v>
      </c>
    </row>
    <row r="2589" spans="1:22" s="1" customFormat="1" x14ac:dyDescent="0.3">
      <c r="A2589" s="1">
        <v>9026</v>
      </c>
      <c r="B2589" s="1">
        <v>0</v>
      </c>
      <c r="C2589" s="1">
        <v>0</v>
      </c>
      <c r="D2589" s="1">
        <v>0</v>
      </c>
      <c r="E2589" s="1">
        <v>2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0</v>
      </c>
      <c r="T2589" s="1">
        <v>0</v>
      </c>
      <c r="U2589" s="1">
        <v>0</v>
      </c>
      <c r="V2589" s="1">
        <f>SUM(B2589:U2589)</f>
        <v>2</v>
      </c>
    </row>
    <row r="2590" spans="1:22" s="1" customFormat="1" x14ac:dyDescent="0.3">
      <c r="A2590" s="1">
        <v>9030</v>
      </c>
      <c r="B2590" s="1">
        <v>2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  <c r="U2590" s="1">
        <v>0</v>
      </c>
      <c r="V2590" s="1">
        <f>SUM(B2590:U2590)</f>
        <v>2</v>
      </c>
    </row>
    <row r="2591" spans="1:22" s="1" customFormat="1" x14ac:dyDescent="0.3">
      <c r="A2591" s="1">
        <v>9031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2</v>
      </c>
      <c r="S2591" s="1">
        <v>0</v>
      </c>
      <c r="T2591" s="1">
        <v>0</v>
      </c>
      <c r="U2591" s="1">
        <v>0</v>
      </c>
      <c r="V2591" s="1">
        <f>SUM(B2591:U2591)</f>
        <v>2</v>
      </c>
    </row>
    <row r="2592" spans="1:22" s="1" customFormat="1" x14ac:dyDescent="0.3">
      <c r="A2592" s="1">
        <v>9033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2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  <c r="U2592" s="1">
        <v>0</v>
      </c>
      <c r="V2592" s="1">
        <f>SUM(B2592:U2592)</f>
        <v>2</v>
      </c>
    </row>
    <row r="2593" spans="1:22" s="1" customFormat="1" x14ac:dyDescent="0.3">
      <c r="A2593" s="1">
        <v>9038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2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1">
        <v>0</v>
      </c>
      <c r="T2593" s="1">
        <v>0</v>
      </c>
      <c r="U2593" s="1">
        <v>0</v>
      </c>
      <c r="V2593" s="1">
        <f>SUM(B2593:U2593)</f>
        <v>2</v>
      </c>
    </row>
    <row r="2594" spans="1:22" s="1" customFormat="1" x14ac:dyDescent="0.3">
      <c r="A2594" s="1">
        <v>9040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2</v>
      </c>
      <c r="Q2594" s="1">
        <v>0</v>
      </c>
      <c r="R2594" s="1">
        <v>0</v>
      </c>
      <c r="S2594" s="1">
        <v>0</v>
      </c>
      <c r="T2594" s="1">
        <v>0</v>
      </c>
      <c r="U2594" s="1">
        <v>0</v>
      </c>
      <c r="V2594" s="1">
        <f>SUM(B2594:U2594)</f>
        <v>2</v>
      </c>
    </row>
    <row r="2595" spans="1:22" s="1" customFormat="1" x14ac:dyDescent="0.3">
      <c r="A2595" s="1">
        <v>9043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2</v>
      </c>
      <c r="Q2595" s="1">
        <v>0</v>
      </c>
      <c r="R2595" s="1">
        <v>0</v>
      </c>
      <c r="S2595" s="1">
        <v>0</v>
      </c>
      <c r="T2595" s="1">
        <v>0</v>
      </c>
      <c r="U2595" s="1">
        <v>0</v>
      </c>
      <c r="V2595" s="1">
        <f>SUM(B2595:U2595)</f>
        <v>2</v>
      </c>
    </row>
    <row r="2596" spans="1:22" s="1" customFormat="1" x14ac:dyDescent="0.3">
      <c r="A2596" s="1">
        <v>9050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2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f>SUM(B2596:U2596)</f>
        <v>2</v>
      </c>
    </row>
    <row r="2597" spans="1:22" s="1" customFormat="1" x14ac:dyDescent="0.3">
      <c r="A2597" s="1">
        <v>9054</v>
      </c>
      <c r="B2597" s="1">
        <v>0</v>
      </c>
      <c r="C2597" s="1">
        <v>0</v>
      </c>
      <c r="D2597" s="1">
        <v>2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f>SUM(B2597:U2597)</f>
        <v>2</v>
      </c>
    </row>
    <row r="2598" spans="1:22" s="1" customFormat="1" x14ac:dyDescent="0.3">
      <c r="A2598" s="1">
        <v>9055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2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f>SUM(B2598:U2598)</f>
        <v>2</v>
      </c>
    </row>
    <row r="2599" spans="1:22" s="1" customFormat="1" x14ac:dyDescent="0.3">
      <c r="A2599" s="1">
        <v>9056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2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  <c r="U2599" s="1">
        <v>0</v>
      </c>
      <c r="V2599" s="1">
        <f>SUM(B2599:U2599)</f>
        <v>2</v>
      </c>
    </row>
    <row r="2600" spans="1:22" s="1" customFormat="1" x14ac:dyDescent="0.3">
      <c r="A2600" s="1">
        <v>9057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2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0</v>
      </c>
      <c r="V2600" s="1">
        <f>SUM(B2600:U2600)</f>
        <v>2</v>
      </c>
    </row>
    <row r="2601" spans="1:22" s="1" customFormat="1" x14ac:dyDescent="0.3">
      <c r="A2601" s="1">
        <v>9061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2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f>SUM(B2601:U2601)</f>
        <v>2</v>
      </c>
    </row>
    <row r="2602" spans="1:22" s="1" customFormat="1" x14ac:dyDescent="0.3">
      <c r="A2602" s="1">
        <v>9062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2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0</v>
      </c>
      <c r="T2602" s="1">
        <v>0</v>
      </c>
      <c r="U2602" s="1">
        <v>0</v>
      </c>
      <c r="V2602" s="1">
        <f>SUM(B2602:U2602)</f>
        <v>2</v>
      </c>
    </row>
    <row r="2603" spans="1:22" s="1" customFormat="1" x14ac:dyDescent="0.3">
      <c r="A2603" s="1">
        <v>9065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2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  <c r="U2603" s="1">
        <v>0</v>
      </c>
      <c r="V2603" s="1">
        <f>SUM(B2603:U2603)</f>
        <v>2</v>
      </c>
    </row>
    <row r="2604" spans="1:22" s="1" customFormat="1" x14ac:dyDescent="0.3">
      <c r="A2604" s="1">
        <v>9070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2</v>
      </c>
      <c r="T2604" s="1">
        <v>0</v>
      </c>
      <c r="U2604" s="1">
        <v>0</v>
      </c>
      <c r="V2604" s="1">
        <f>SUM(B2604:U2604)</f>
        <v>2</v>
      </c>
    </row>
    <row r="2605" spans="1:22" s="1" customFormat="1" x14ac:dyDescent="0.3">
      <c r="A2605" s="1">
        <v>9071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2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f>SUM(B2605:U2605)</f>
        <v>2</v>
      </c>
    </row>
    <row r="2606" spans="1:22" s="1" customFormat="1" x14ac:dyDescent="0.3">
      <c r="A2606" s="1">
        <v>9076</v>
      </c>
      <c r="B2606" s="1">
        <v>2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  <c r="T2606" s="1">
        <v>0</v>
      </c>
      <c r="U2606" s="1">
        <v>0</v>
      </c>
      <c r="V2606" s="1">
        <f>SUM(B2606:U2606)</f>
        <v>2</v>
      </c>
    </row>
    <row r="2607" spans="1:22" s="1" customFormat="1" x14ac:dyDescent="0.3">
      <c r="A2607" s="1">
        <v>9081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2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0</v>
      </c>
      <c r="V2607" s="1">
        <f>SUM(B2607:U2607)</f>
        <v>2</v>
      </c>
    </row>
    <row r="2608" spans="1:22" s="1" customFormat="1" x14ac:dyDescent="0.3">
      <c r="A2608" s="1">
        <v>9082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2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f>SUM(B2608:U2608)</f>
        <v>2</v>
      </c>
    </row>
    <row r="2609" spans="1:22" s="1" customFormat="1" x14ac:dyDescent="0.3">
      <c r="A2609" s="1">
        <v>9083</v>
      </c>
      <c r="B2609" s="1">
        <v>2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f>SUM(B2609:U2609)</f>
        <v>2</v>
      </c>
    </row>
    <row r="2610" spans="1:22" s="1" customFormat="1" x14ac:dyDescent="0.3">
      <c r="A2610" s="1">
        <v>9088</v>
      </c>
      <c r="B2610" s="1">
        <v>0</v>
      </c>
      <c r="C2610" s="1">
        <v>0</v>
      </c>
      <c r="D2610" s="1">
        <v>2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f>SUM(B2610:U2610)</f>
        <v>2</v>
      </c>
    </row>
    <row r="2611" spans="1:22" s="1" customFormat="1" x14ac:dyDescent="0.3">
      <c r="A2611" s="1">
        <v>9093</v>
      </c>
      <c r="B2611" s="1">
        <v>0</v>
      </c>
      <c r="C2611" s="1">
        <v>0</v>
      </c>
      <c r="D2611" s="1">
        <v>2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f>SUM(B2611:U2611)</f>
        <v>2</v>
      </c>
    </row>
    <row r="2612" spans="1:22" s="1" customFormat="1" x14ac:dyDescent="0.3">
      <c r="A2612" s="1">
        <v>9096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2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  <c r="U2612" s="1">
        <v>0</v>
      </c>
      <c r="V2612" s="1">
        <f>SUM(B2612:U2612)</f>
        <v>2</v>
      </c>
    </row>
    <row r="2613" spans="1:22" s="1" customFormat="1" x14ac:dyDescent="0.3">
      <c r="A2613" s="1">
        <v>9097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2</v>
      </c>
      <c r="V2613" s="1">
        <f>SUM(B2613:U2613)</f>
        <v>2</v>
      </c>
    </row>
    <row r="2614" spans="1:22" s="1" customFormat="1" x14ac:dyDescent="0.3">
      <c r="A2614" s="1">
        <v>9103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2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f>SUM(B2614:U2614)</f>
        <v>2</v>
      </c>
    </row>
    <row r="2615" spans="1:22" s="1" customFormat="1" x14ac:dyDescent="0.3">
      <c r="A2615" s="1">
        <v>9104</v>
      </c>
      <c r="B2615" s="1">
        <v>0</v>
      </c>
      <c r="C2615" s="1">
        <v>0</v>
      </c>
      <c r="D2615" s="1">
        <v>2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f>SUM(B2615:U2615)</f>
        <v>2</v>
      </c>
    </row>
    <row r="2616" spans="1:22" s="1" customFormat="1" x14ac:dyDescent="0.3">
      <c r="A2616" s="1">
        <v>9107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2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f>SUM(B2616:U2616)</f>
        <v>2</v>
      </c>
    </row>
    <row r="2617" spans="1:22" s="1" customFormat="1" x14ac:dyDescent="0.3">
      <c r="A2617" s="1">
        <v>9110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2</v>
      </c>
      <c r="Q2617" s="1">
        <v>0</v>
      </c>
      <c r="R2617" s="1">
        <v>0</v>
      </c>
      <c r="S2617" s="1">
        <v>0</v>
      </c>
      <c r="T2617" s="1">
        <v>0</v>
      </c>
      <c r="U2617" s="1">
        <v>0</v>
      </c>
      <c r="V2617" s="1">
        <f>SUM(B2617:U2617)</f>
        <v>2</v>
      </c>
    </row>
    <row r="2618" spans="1:22" s="1" customFormat="1" x14ac:dyDescent="0.3">
      <c r="A2618" s="1">
        <v>9120</v>
      </c>
      <c r="B2618" s="1">
        <v>0</v>
      </c>
      <c r="C2618" s="1">
        <v>0</v>
      </c>
      <c r="D2618" s="1">
        <v>0</v>
      </c>
      <c r="E2618" s="1">
        <v>2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f>SUM(B2618:U2618)</f>
        <v>2</v>
      </c>
    </row>
    <row r="2619" spans="1:22" s="1" customFormat="1" x14ac:dyDescent="0.3">
      <c r="A2619" s="1">
        <v>9127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2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f>SUM(B2619:U2619)</f>
        <v>2</v>
      </c>
    </row>
    <row r="2620" spans="1:22" s="1" customFormat="1" x14ac:dyDescent="0.3">
      <c r="A2620" s="1">
        <v>9132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2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  <c r="U2620" s="1">
        <v>0</v>
      </c>
      <c r="V2620" s="1">
        <f>SUM(B2620:U2620)</f>
        <v>2</v>
      </c>
    </row>
    <row r="2621" spans="1:22" s="1" customFormat="1" x14ac:dyDescent="0.3">
      <c r="A2621" s="1">
        <v>9135</v>
      </c>
      <c r="B2621" s="1">
        <v>0</v>
      </c>
      <c r="C2621" s="1">
        <v>2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0</v>
      </c>
      <c r="V2621" s="1">
        <f>SUM(B2621:U2621)</f>
        <v>2</v>
      </c>
    </row>
    <row r="2622" spans="1:22" s="1" customFormat="1" x14ac:dyDescent="0.3">
      <c r="A2622" s="1">
        <v>9137</v>
      </c>
      <c r="B2622" s="1">
        <v>0</v>
      </c>
      <c r="C2622" s="1">
        <v>0</v>
      </c>
      <c r="D2622" s="1">
        <v>0</v>
      </c>
      <c r="E2622" s="1">
        <v>2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f>SUM(B2622:U2622)</f>
        <v>2</v>
      </c>
    </row>
    <row r="2623" spans="1:22" s="1" customFormat="1" x14ac:dyDescent="0.3">
      <c r="A2623" s="1">
        <v>9140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2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f>SUM(B2623:U2623)</f>
        <v>2</v>
      </c>
    </row>
    <row r="2624" spans="1:22" s="1" customFormat="1" x14ac:dyDescent="0.3">
      <c r="A2624" s="1">
        <v>9142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2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f>SUM(B2624:U2624)</f>
        <v>2</v>
      </c>
    </row>
    <row r="2625" spans="1:22" s="1" customFormat="1" x14ac:dyDescent="0.3">
      <c r="A2625" s="1">
        <v>9146</v>
      </c>
      <c r="B2625" s="1">
        <v>0</v>
      </c>
      <c r="C2625" s="1">
        <v>0</v>
      </c>
      <c r="D2625" s="1">
        <v>2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f>SUM(B2625:U2625)</f>
        <v>2</v>
      </c>
    </row>
    <row r="2626" spans="1:22" s="1" customFormat="1" x14ac:dyDescent="0.3">
      <c r="A2626" s="1">
        <v>9156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2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f>SUM(B2626:U2626)</f>
        <v>2</v>
      </c>
    </row>
    <row r="2627" spans="1:22" s="1" customFormat="1" x14ac:dyDescent="0.3">
      <c r="A2627" s="1">
        <v>9158</v>
      </c>
      <c r="B2627" s="1">
        <v>0</v>
      </c>
      <c r="C2627" s="1">
        <v>0</v>
      </c>
      <c r="D2627" s="1">
        <v>2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0</v>
      </c>
      <c r="V2627" s="1">
        <f>SUM(B2627:U2627)</f>
        <v>2</v>
      </c>
    </row>
    <row r="2628" spans="1:22" s="1" customFormat="1" x14ac:dyDescent="0.3">
      <c r="A2628" s="1">
        <v>9167</v>
      </c>
      <c r="B2628" s="1">
        <v>2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f>SUM(B2628:U2628)</f>
        <v>2</v>
      </c>
    </row>
    <row r="2629" spans="1:22" s="1" customFormat="1" x14ac:dyDescent="0.3">
      <c r="A2629" s="1">
        <v>9169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2</v>
      </c>
      <c r="S2629" s="1">
        <v>0</v>
      </c>
      <c r="T2629" s="1">
        <v>0</v>
      </c>
      <c r="U2629" s="1">
        <v>0</v>
      </c>
      <c r="V2629" s="1">
        <f>SUM(B2629:U2629)</f>
        <v>2</v>
      </c>
    </row>
    <row r="2630" spans="1:22" s="1" customFormat="1" x14ac:dyDescent="0.3">
      <c r="A2630" s="1">
        <v>9170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2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  <c r="U2630" s="1">
        <v>0</v>
      </c>
      <c r="V2630" s="1">
        <f>SUM(B2630:U2630)</f>
        <v>2</v>
      </c>
    </row>
    <row r="2631" spans="1:22" s="1" customFormat="1" x14ac:dyDescent="0.3">
      <c r="A2631" s="1">
        <v>9172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2</v>
      </c>
      <c r="R2631" s="1">
        <v>0</v>
      </c>
      <c r="S2631" s="1">
        <v>0</v>
      </c>
      <c r="T2631" s="1">
        <v>0</v>
      </c>
      <c r="U2631" s="1">
        <v>0</v>
      </c>
      <c r="V2631" s="1">
        <f>SUM(B2631:U2631)</f>
        <v>2</v>
      </c>
    </row>
    <row r="2632" spans="1:22" s="1" customFormat="1" x14ac:dyDescent="0.3">
      <c r="A2632" s="1">
        <v>9176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2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  <c r="U2632" s="1">
        <v>0</v>
      </c>
      <c r="V2632" s="1">
        <f>SUM(B2632:U2632)</f>
        <v>2</v>
      </c>
    </row>
    <row r="2633" spans="1:22" s="1" customFormat="1" x14ac:dyDescent="0.3">
      <c r="A2633" s="1">
        <v>9182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2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f>SUM(B2633:U2633)</f>
        <v>2</v>
      </c>
    </row>
    <row r="2634" spans="1:22" s="1" customFormat="1" x14ac:dyDescent="0.3">
      <c r="A2634" s="1">
        <v>9183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2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</v>
      </c>
      <c r="T2634" s="1">
        <v>0</v>
      </c>
      <c r="U2634" s="1">
        <v>0</v>
      </c>
      <c r="V2634" s="1">
        <f>SUM(B2634:U2634)</f>
        <v>2</v>
      </c>
    </row>
    <row r="2635" spans="1:22" s="1" customFormat="1" x14ac:dyDescent="0.3">
      <c r="A2635" s="1">
        <v>9188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2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  <c r="U2635" s="1">
        <v>0</v>
      </c>
      <c r="V2635" s="1">
        <f>SUM(B2635:U2635)</f>
        <v>2</v>
      </c>
    </row>
    <row r="2636" spans="1:22" s="1" customFormat="1" x14ac:dyDescent="0.3">
      <c r="A2636" s="1">
        <v>9190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2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0</v>
      </c>
      <c r="V2636" s="1">
        <f>SUM(B2636:U2636)</f>
        <v>2</v>
      </c>
    </row>
    <row r="2637" spans="1:22" s="1" customFormat="1" x14ac:dyDescent="0.3">
      <c r="A2637" s="1">
        <v>9198</v>
      </c>
      <c r="B2637" s="1">
        <v>0</v>
      </c>
      <c r="C2637" s="1">
        <v>2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0</v>
      </c>
      <c r="R2637" s="1">
        <v>0</v>
      </c>
      <c r="S2637" s="1">
        <v>0</v>
      </c>
      <c r="T2637" s="1">
        <v>0</v>
      </c>
      <c r="U2637" s="1">
        <v>0</v>
      </c>
      <c r="V2637" s="1">
        <f>SUM(B2637:U2637)</f>
        <v>2</v>
      </c>
    </row>
    <row r="2638" spans="1:22" s="1" customFormat="1" x14ac:dyDescent="0.3">
      <c r="A2638" s="1">
        <v>9199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2</v>
      </c>
      <c r="N2638" s="1">
        <v>0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0</v>
      </c>
      <c r="V2638" s="1">
        <f>SUM(B2638:U2638)</f>
        <v>2</v>
      </c>
    </row>
    <row r="2639" spans="1:22" s="1" customFormat="1" x14ac:dyDescent="0.3">
      <c r="A2639" s="1">
        <v>9203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2</v>
      </c>
      <c r="U2639" s="1">
        <v>0</v>
      </c>
      <c r="V2639" s="1">
        <f>SUM(B2639:U2639)</f>
        <v>2</v>
      </c>
    </row>
    <row r="2640" spans="1:22" s="1" customFormat="1" x14ac:dyDescent="0.3">
      <c r="A2640" s="1">
        <v>9206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2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  <c r="U2640" s="1">
        <v>0</v>
      </c>
      <c r="V2640" s="1">
        <f>SUM(B2640:U2640)</f>
        <v>2</v>
      </c>
    </row>
    <row r="2641" spans="1:22" s="1" customFormat="1" x14ac:dyDescent="0.3">
      <c r="A2641" s="1">
        <v>9207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2</v>
      </c>
      <c r="Q2641" s="1">
        <v>0</v>
      </c>
      <c r="R2641" s="1">
        <v>0</v>
      </c>
      <c r="S2641" s="1">
        <v>0</v>
      </c>
      <c r="T2641" s="1">
        <v>0</v>
      </c>
      <c r="U2641" s="1">
        <v>0</v>
      </c>
      <c r="V2641" s="1">
        <f>SUM(B2641:U2641)</f>
        <v>2</v>
      </c>
    </row>
    <row r="2642" spans="1:22" s="1" customFormat="1" x14ac:dyDescent="0.3">
      <c r="A2642" s="1">
        <v>9210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2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1">
        <v>0</v>
      </c>
      <c r="T2642" s="1">
        <v>0</v>
      </c>
      <c r="U2642" s="1">
        <v>0</v>
      </c>
      <c r="V2642" s="1">
        <f>SUM(B2642:U2642)</f>
        <v>2</v>
      </c>
    </row>
    <row r="2643" spans="1:22" s="1" customFormat="1" x14ac:dyDescent="0.3">
      <c r="A2643" s="1">
        <v>9211</v>
      </c>
      <c r="B2643" s="1">
        <v>2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0</v>
      </c>
      <c r="T2643" s="1">
        <v>0</v>
      </c>
      <c r="U2643" s="1">
        <v>0</v>
      </c>
      <c r="V2643" s="1">
        <f>SUM(B2643:U2643)</f>
        <v>2</v>
      </c>
    </row>
    <row r="2644" spans="1:22" s="1" customFormat="1" x14ac:dyDescent="0.3">
      <c r="A2644" s="1">
        <v>9217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  <c r="U2644" s="1">
        <v>2</v>
      </c>
      <c r="V2644" s="1">
        <f>SUM(B2644:U2644)</f>
        <v>2</v>
      </c>
    </row>
    <row r="2645" spans="1:22" s="1" customFormat="1" x14ac:dyDescent="0.3">
      <c r="A2645" s="1">
        <v>9219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2</v>
      </c>
      <c r="Q2645" s="1">
        <v>0</v>
      </c>
      <c r="R2645" s="1">
        <v>0</v>
      </c>
      <c r="S2645" s="1">
        <v>0</v>
      </c>
      <c r="T2645" s="1">
        <v>0</v>
      </c>
      <c r="U2645" s="1">
        <v>0</v>
      </c>
      <c r="V2645" s="1">
        <f>SUM(B2645:U2645)</f>
        <v>2</v>
      </c>
    </row>
    <row r="2646" spans="1:22" s="1" customFormat="1" x14ac:dyDescent="0.3">
      <c r="A2646" s="1">
        <v>9220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2</v>
      </c>
      <c r="U2646" s="1">
        <v>0</v>
      </c>
      <c r="V2646" s="1">
        <f>SUM(B2646:U2646)</f>
        <v>2</v>
      </c>
    </row>
    <row r="2647" spans="1:22" s="1" customFormat="1" x14ac:dyDescent="0.3">
      <c r="A2647" s="1">
        <v>9226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0</v>
      </c>
      <c r="U2647" s="1">
        <v>2</v>
      </c>
      <c r="V2647" s="1">
        <f>SUM(B2647:U2647)</f>
        <v>2</v>
      </c>
    </row>
    <row r="2648" spans="1:22" s="1" customFormat="1" x14ac:dyDescent="0.3">
      <c r="A2648" s="1">
        <v>9232</v>
      </c>
      <c r="B2648" s="1">
        <v>0</v>
      </c>
      <c r="C2648" s="1">
        <v>0</v>
      </c>
      <c r="D2648" s="1">
        <v>2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f>SUM(B2648:U2648)</f>
        <v>2</v>
      </c>
    </row>
    <row r="2649" spans="1:22" s="1" customFormat="1" x14ac:dyDescent="0.3">
      <c r="A2649" s="1">
        <v>9233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2</v>
      </c>
      <c r="N2649" s="1">
        <v>0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f>SUM(B2649:U2649)</f>
        <v>2</v>
      </c>
    </row>
    <row r="2650" spans="1:22" s="1" customFormat="1" x14ac:dyDescent="0.3">
      <c r="A2650" s="1">
        <v>9234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2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f>SUM(B2650:U2650)</f>
        <v>2</v>
      </c>
    </row>
    <row r="2651" spans="1:22" s="1" customFormat="1" x14ac:dyDescent="0.3">
      <c r="A2651" s="1">
        <v>9235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2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f>SUM(B2651:U2651)</f>
        <v>2</v>
      </c>
    </row>
    <row r="2652" spans="1:22" s="1" customFormat="1" x14ac:dyDescent="0.3">
      <c r="A2652" s="1">
        <v>9243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2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f>SUM(B2652:U2652)</f>
        <v>2</v>
      </c>
    </row>
    <row r="2653" spans="1:22" s="1" customFormat="1" x14ac:dyDescent="0.3">
      <c r="A2653" s="1">
        <v>9248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2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f>SUM(B2653:U2653)</f>
        <v>2</v>
      </c>
    </row>
    <row r="2654" spans="1:22" s="1" customFormat="1" x14ac:dyDescent="0.3">
      <c r="A2654" s="1">
        <v>9253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2</v>
      </c>
      <c r="Q2654" s="1">
        <v>0</v>
      </c>
      <c r="R2654" s="1">
        <v>0</v>
      </c>
      <c r="S2654" s="1">
        <v>0</v>
      </c>
      <c r="T2654" s="1">
        <v>0</v>
      </c>
      <c r="U2654" s="1">
        <v>0</v>
      </c>
      <c r="V2654" s="1">
        <f>SUM(B2654:U2654)</f>
        <v>2</v>
      </c>
    </row>
    <row r="2655" spans="1:22" s="1" customFormat="1" x14ac:dyDescent="0.3">
      <c r="A2655" s="1">
        <v>9256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2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f>SUM(B2655:U2655)</f>
        <v>2</v>
      </c>
    </row>
    <row r="2656" spans="1:22" s="1" customFormat="1" x14ac:dyDescent="0.3">
      <c r="A2656" s="1">
        <v>9257</v>
      </c>
      <c r="B2656" s="1">
        <v>0</v>
      </c>
      <c r="C2656" s="1">
        <v>0</v>
      </c>
      <c r="D2656" s="1">
        <v>0</v>
      </c>
      <c r="E2656" s="1">
        <v>0</v>
      </c>
      <c r="F2656" s="1">
        <v>2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0</v>
      </c>
      <c r="R2656" s="1">
        <v>0</v>
      </c>
      <c r="S2656" s="1">
        <v>0</v>
      </c>
      <c r="T2656" s="1">
        <v>0</v>
      </c>
      <c r="U2656" s="1">
        <v>0</v>
      </c>
      <c r="V2656" s="1">
        <f>SUM(B2656:U2656)</f>
        <v>2</v>
      </c>
    </row>
    <row r="2657" spans="1:22" s="1" customFormat="1" x14ac:dyDescent="0.3">
      <c r="A2657" s="1">
        <v>9260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2</v>
      </c>
      <c r="U2657" s="1">
        <v>0</v>
      </c>
      <c r="V2657" s="1">
        <f>SUM(B2657:U2657)</f>
        <v>2</v>
      </c>
    </row>
    <row r="2658" spans="1:22" s="1" customFormat="1" x14ac:dyDescent="0.3">
      <c r="A2658" s="1">
        <v>9262</v>
      </c>
      <c r="B2658" s="1">
        <v>2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f>SUM(B2658:U2658)</f>
        <v>2</v>
      </c>
    </row>
    <row r="2659" spans="1:22" s="1" customFormat="1" x14ac:dyDescent="0.3">
      <c r="A2659" s="1">
        <v>9264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2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  <c r="U2659" s="1">
        <v>0</v>
      </c>
      <c r="V2659" s="1">
        <f>SUM(B2659:U2659)</f>
        <v>2</v>
      </c>
    </row>
    <row r="2660" spans="1:22" s="1" customFormat="1" x14ac:dyDescent="0.3">
      <c r="A2660" s="1">
        <v>9265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2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f>SUM(B2660:U2660)</f>
        <v>2</v>
      </c>
    </row>
    <row r="2661" spans="1:22" s="1" customFormat="1" x14ac:dyDescent="0.3">
      <c r="A2661" s="1">
        <v>9266</v>
      </c>
      <c r="B2661" s="1">
        <v>0</v>
      </c>
      <c r="C2661" s="1">
        <v>0</v>
      </c>
      <c r="D2661" s="1">
        <v>2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f>SUM(B2661:U2661)</f>
        <v>2</v>
      </c>
    </row>
    <row r="2662" spans="1:22" s="1" customFormat="1" x14ac:dyDescent="0.3">
      <c r="A2662" s="1">
        <v>9267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2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0</v>
      </c>
      <c r="V2662" s="1">
        <f>SUM(B2662:U2662)</f>
        <v>2</v>
      </c>
    </row>
    <row r="2663" spans="1:22" s="1" customFormat="1" x14ac:dyDescent="0.3">
      <c r="A2663" s="1">
        <v>9275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2</v>
      </c>
      <c r="T2663" s="1">
        <v>0</v>
      </c>
      <c r="U2663" s="1">
        <v>0</v>
      </c>
      <c r="V2663" s="1">
        <f>SUM(B2663:U2663)</f>
        <v>2</v>
      </c>
    </row>
    <row r="2664" spans="1:22" s="1" customFormat="1" x14ac:dyDescent="0.3">
      <c r="A2664" s="1">
        <v>9280</v>
      </c>
      <c r="B2664" s="1">
        <v>0</v>
      </c>
      <c r="C2664" s="1">
        <v>2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  <c r="U2664" s="1">
        <v>0</v>
      </c>
      <c r="V2664" s="1">
        <f>SUM(B2664:U2664)</f>
        <v>2</v>
      </c>
    </row>
    <row r="2665" spans="1:22" s="1" customFormat="1" x14ac:dyDescent="0.3">
      <c r="A2665" s="1">
        <v>9293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2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0</v>
      </c>
      <c r="V2665" s="1">
        <f>SUM(B2665:U2665)</f>
        <v>2</v>
      </c>
    </row>
    <row r="2666" spans="1:22" s="1" customFormat="1" x14ac:dyDescent="0.3">
      <c r="A2666" s="1">
        <v>9298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2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f>SUM(B2666:U2666)</f>
        <v>2</v>
      </c>
    </row>
    <row r="2667" spans="1:22" s="1" customFormat="1" x14ac:dyDescent="0.3">
      <c r="A2667" s="1">
        <v>9300</v>
      </c>
      <c r="B2667" s="1">
        <v>0</v>
      </c>
      <c r="C2667" s="1">
        <v>0</v>
      </c>
      <c r="D2667" s="1">
        <v>2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f>SUM(B2667:U2667)</f>
        <v>2</v>
      </c>
    </row>
    <row r="2668" spans="1:22" s="1" customFormat="1" x14ac:dyDescent="0.3">
      <c r="A2668" s="1">
        <v>9301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2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  <c r="U2668" s="1">
        <v>0</v>
      </c>
      <c r="V2668" s="1">
        <f>SUM(B2668:U2668)</f>
        <v>2</v>
      </c>
    </row>
    <row r="2669" spans="1:22" s="1" customFormat="1" x14ac:dyDescent="0.3">
      <c r="A2669" s="1">
        <v>9305</v>
      </c>
      <c r="B2669" s="1">
        <v>0</v>
      </c>
      <c r="C2669" s="1">
        <v>2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0</v>
      </c>
      <c r="T2669" s="1">
        <v>0</v>
      </c>
      <c r="U2669" s="1">
        <v>0</v>
      </c>
      <c r="V2669" s="1">
        <f>SUM(B2669:U2669)</f>
        <v>2</v>
      </c>
    </row>
    <row r="2670" spans="1:22" s="1" customFormat="1" x14ac:dyDescent="0.3">
      <c r="A2670" s="1">
        <v>9319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2</v>
      </c>
      <c r="V2670" s="1">
        <f>SUM(B2670:U2670)</f>
        <v>2</v>
      </c>
    </row>
    <row r="2671" spans="1:22" s="1" customFormat="1" x14ac:dyDescent="0.3">
      <c r="A2671" s="1">
        <v>9321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2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f>SUM(B2671:U2671)</f>
        <v>2</v>
      </c>
    </row>
    <row r="2672" spans="1:22" s="1" customFormat="1" x14ac:dyDescent="0.3">
      <c r="A2672" s="1">
        <v>9329</v>
      </c>
      <c r="B2672" s="1">
        <v>2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f>SUM(B2672:U2672)</f>
        <v>2</v>
      </c>
    </row>
    <row r="2673" spans="1:22" s="1" customFormat="1" x14ac:dyDescent="0.3">
      <c r="A2673" s="1">
        <v>9335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2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f>SUM(B2673:U2673)</f>
        <v>2</v>
      </c>
    </row>
    <row r="2674" spans="1:22" s="1" customFormat="1" x14ac:dyDescent="0.3">
      <c r="A2674" s="1">
        <v>9338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2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f>SUM(B2674:U2674)</f>
        <v>2</v>
      </c>
    </row>
    <row r="2675" spans="1:22" s="1" customFormat="1" x14ac:dyDescent="0.3">
      <c r="A2675" s="1">
        <v>9340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2</v>
      </c>
      <c r="U2675" s="1">
        <v>0</v>
      </c>
      <c r="V2675" s="1">
        <f>SUM(B2675:U2675)</f>
        <v>2</v>
      </c>
    </row>
    <row r="2676" spans="1:22" s="1" customFormat="1" x14ac:dyDescent="0.3">
      <c r="A2676" s="1">
        <v>9341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2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f>SUM(B2676:U2676)</f>
        <v>2</v>
      </c>
    </row>
    <row r="2677" spans="1:22" s="1" customFormat="1" x14ac:dyDescent="0.3">
      <c r="A2677" s="1">
        <v>9344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2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f>SUM(B2677:U2677)</f>
        <v>2</v>
      </c>
    </row>
    <row r="2678" spans="1:22" s="1" customFormat="1" x14ac:dyDescent="0.3">
      <c r="A2678" s="1">
        <v>9346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2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f>SUM(B2678:U2678)</f>
        <v>2</v>
      </c>
    </row>
    <row r="2679" spans="1:22" s="1" customFormat="1" x14ac:dyDescent="0.3">
      <c r="A2679" s="1">
        <v>9353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2</v>
      </c>
      <c r="T2679" s="1">
        <v>0</v>
      </c>
      <c r="U2679" s="1">
        <v>0</v>
      </c>
      <c r="V2679" s="1">
        <f>SUM(B2679:U2679)</f>
        <v>2</v>
      </c>
    </row>
    <row r="2680" spans="1:22" s="1" customFormat="1" x14ac:dyDescent="0.3">
      <c r="A2680" s="1">
        <v>9356</v>
      </c>
      <c r="B2680" s="1">
        <v>2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s="1">
        <v>0</v>
      </c>
      <c r="S2680" s="1">
        <v>0</v>
      </c>
      <c r="T2680" s="1">
        <v>0</v>
      </c>
      <c r="U2680" s="1">
        <v>0</v>
      </c>
      <c r="V2680" s="1">
        <f>SUM(B2680:U2680)</f>
        <v>2</v>
      </c>
    </row>
    <row r="2681" spans="1:22" s="1" customFormat="1" x14ac:dyDescent="0.3">
      <c r="A2681" s="1">
        <v>9357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2</v>
      </c>
      <c r="V2681" s="1">
        <f>SUM(B2681:U2681)</f>
        <v>2</v>
      </c>
    </row>
    <row r="2682" spans="1:22" s="1" customFormat="1" x14ac:dyDescent="0.3">
      <c r="A2682" s="1">
        <v>9360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2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v>0</v>
      </c>
      <c r="U2682" s="1">
        <v>0</v>
      </c>
      <c r="V2682" s="1">
        <f>SUM(B2682:U2682)</f>
        <v>2</v>
      </c>
    </row>
    <row r="2683" spans="1:22" s="1" customFormat="1" x14ac:dyDescent="0.3">
      <c r="A2683" s="1">
        <v>9364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2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f>SUM(B2683:U2683)</f>
        <v>2</v>
      </c>
    </row>
    <row r="2684" spans="1:22" s="1" customFormat="1" x14ac:dyDescent="0.3">
      <c r="A2684" s="1">
        <v>9366</v>
      </c>
      <c r="B2684" s="1">
        <v>0</v>
      </c>
      <c r="C2684" s="1">
        <v>0</v>
      </c>
      <c r="D2684" s="1">
        <v>0</v>
      </c>
      <c r="E2684" s="1">
        <v>0</v>
      </c>
      <c r="F2684" s="1">
        <v>2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f>SUM(B2684:U2684)</f>
        <v>2</v>
      </c>
    </row>
    <row r="2685" spans="1:22" s="1" customFormat="1" x14ac:dyDescent="0.3">
      <c r="A2685" s="1">
        <v>9372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s="1">
        <v>0</v>
      </c>
      <c r="S2685" s="1">
        <v>0</v>
      </c>
      <c r="T2685" s="1">
        <v>2</v>
      </c>
      <c r="U2685" s="1">
        <v>0</v>
      </c>
      <c r="V2685" s="1">
        <f>SUM(B2685:U2685)</f>
        <v>2</v>
      </c>
    </row>
    <row r="2686" spans="1:22" s="1" customFormat="1" x14ac:dyDescent="0.3">
      <c r="A2686" s="1">
        <v>9379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2</v>
      </c>
      <c r="V2686" s="1">
        <f>SUM(B2686:U2686)</f>
        <v>2</v>
      </c>
    </row>
    <row r="2687" spans="1:22" s="1" customFormat="1" x14ac:dyDescent="0.3">
      <c r="A2687" s="1">
        <v>9381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2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0</v>
      </c>
      <c r="V2687" s="1">
        <f>SUM(B2687:U2687)</f>
        <v>2</v>
      </c>
    </row>
    <row r="2688" spans="1:22" s="1" customFormat="1" x14ac:dyDescent="0.3">
      <c r="A2688" s="1">
        <v>9383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2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f>SUM(B2688:U2688)</f>
        <v>2</v>
      </c>
    </row>
    <row r="2689" spans="1:22" s="1" customFormat="1" x14ac:dyDescent="0.3">
      <c r="A2689" s="1">
        <v>9385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2</v>
      </c>
      <c r="M2689" s="1">
        <v>0</v>
      </c>
      <c r="N2689" s="1">
        <v>0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f>SUM(B2689:U2689)</f>
        <v>2</v>
      </c>
    </row>
    <row r="2690" spans="1:22" s="1" customFormat="1" x14ac:dyDescent="0.3">
      <c r="A2690" s="1">
        <v>9390</v>
      </c>
      <c r="B2690" s="1">
        <v>0</v>
      </c>
      <c r="C2690" s="1">
        <v>0</v>
      </c>
      <c r="D2690" s="1">
        <v>2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  <c r="U2690" s="1">
        <v>0</v>
      </c>
      <c r="V2690" s="1">
        <f>SUM(B2690:U2690)</f>
        <v>2</v>
      </c>
    </row>
    <row r="2691" spans="1:22" s="1" customFormat="1" x14ac:dyDescent="0.3">
      <c r="A2691" s="1">
        <v>9391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2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f>SUM(B2691:U2691)</f>
        <v>2</v>
      </c>
    </row>
    <row r="2692" spans="1:22" s="1" customFormat="1" x14ac:dyDescent="0.3">
      <c r="A2692" s="1">
        <v>9395</v>
      </c>
      <c r="B2692" s="1">
        <v>0</v>
      </c>
      <c r="C2692" s="1">
        <v>0</v>
      </c>
      <c r="D2692" s="1">
        <v>2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0</v>
      </c>
      <c r="V2692" s="1">
        <f>SUM(B2692:U2692)</f>
        <v>2</v>
      </c>
    </row>
    <row r="2693" spans="1:22" s="1" customFormat="1" x14ac:dyDescent="0.3">
      <c r="A2693" s="1">
        <v>9396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2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f>SUM(B2693:U2693)</f>
        <v>2</v>
      </c>
    </row>
    <row r="2694" spans="1:22" s="1" customFormat="1" x14ac:dyDescent="0.3">
      <c r="A2694" s="1">
        <v>9399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2</v>
      </c>
      <c r="U2694" s="1">
        <v>0</v>
      </c>
      <c r="V2694" s="1">
        <f>SUM(B2694:U2694)</f>
        <v>2</v>
      </c>
    </row>
    <row r="2695" spans="1:22" s="1" customFormat="1" x14ac:dyDescent="0.3">
      <c r="A2695" s="1">
        <v>9400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2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f>SUM(B2695:U2695)</f>
        <v>2</v>
      </c>
    </row>
    <row r="2696" spans="1:22" s="1" customFormat="1" x14ac:dyDescent="0.3">
      <c r="A2696" s="1">
        <v>9402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2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f>SUM(B2696:U2696)</f>
        <v>2</v>
      </c>
    </row>
    <row r="2697" spans="1:22" s="1" customFormat="1" x14ac:dyDescent="0.3">
      <c r="A2697" s="1">
        <v>9403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2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f>SUM(B2697:U2697)</f>
        <v>2</v>
      </c>
    </row>
    <row r="2698" spans="1:22" s="1" customFormat="1" x14ac:dyDescent="0.3">
      <c r="A2698" s="1">
        <v>9404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2</v>
      </c>
      <c r="V2698" s="1">
        <f>SUM(B2698:U2698)</f>
        <v>2</v>
      </c>
    </row>
    <row r="2699" spans="1:22" s="1" customFormat="1" x14ac:dyDescent="0.3">
      <c r="A2699" s="1">
        <v>9415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2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f>SUM(B2699:U2699)</f>
        <v>2</v>
      </c>
    </row>
    <row r="2700" spans="1:22" s="1" customFormat="1" x14ac:dyDescent="0.3">
      <c r="A2700" s="1">
        <v>9416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2</v>
      </c>
      <c r="R2700" s="1">
        <v>0</v>
      </c>
      <c r="S2700" s="1">
        <v>0</v>
      </c>
      <c r="T2700" s="1">
        <v>0</v>
      </c>
      <c r="U2700" s="1">
        <v>0</v>
      </c>
      <c r="V2700" s="1">
        <f>SUM(B2700:U2700)</f>
        <v>2</v>
      </c>
    </row>
    <row r="2701" spans="1:22" s="1" customFormat="1" x14ac:dyDescent="0.3">
      <c r="A2701" s="1">
        <v>9425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2</v>
      </c>
      <c r="Q2701" s="1">
        <v>0</v>
      </c>
      <c r="R2701" s="1">
        <v>0</v>
      </c>
      <c r="S2701" s="1">
        <v>0</v>
      </c>
      <c r="T2701" s="1">
        <v>0</v>
      </c>
      <c r="U2701" s="1">
        <v>0</v>
      </c>
      <c r="V2701" s="1">
        <f>SUM(B2701:U2701)</f>
        <v>2</v>
      </c>
    </row>
    <row r="2702" spans="1:22" s="1" customFormat="1" x14ac:dyDescent="0.3">
      <c r="A2702" s="1">
        <v>9426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2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f>SUM(B2702:U2702)</f>
        <v>2</v>
      </c>
    </row>
    <row r="2703" spans="1:22" s="1" customFormat="1" x14ac:dyDescent="0.3">
      <c r="A2703" s="1">
        <v>9427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2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0</v>
      </c>
      <c r="V2703" s="1">
        <f>SUM(B2703:U2703)</f>
        <v>2</v>
      </c>
    </row>
    <row r="2704" spans="1:22" s="1" customFormat="1" x14ac:dyDescent="0.3">
      <c r="A2704" s="1">
        <v>9428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2</v>
      </c>
      <c r="Q2704" s="1">
        <v>0</v>
      </c>
      <c r="R2704" s="1">
        <v>0</v>
      </c>
      <c r="S2704" s="1">
        <v>0</v>
      </c>
      <c r="T2704" s="1">
        <v>0</v>
      </c>
      <c r="U2704" s="1">
        <v>0</v>
      </c>
      <c r="V2704" s="1">
        <f>SUM(B2704:U2704)</f>
        <v>2</v>
      </c>
    </row>
    <row r="2705" spans="1:22" s="1" customFormat="1" x14ac:dyDescent="0.3">
      <c r="A2705" s="1">
        <v>9442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2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f>SUM(B2705:U2705)</f>
        <v>2</v>
      </c>
    </row>
    <row r="2706" spans="1:22" s="1" customFormat="1" x14ac:dyDescent="0.3">
      <c r="A2706" s="1">
        <v>9447</v>
      </c>
      <c r="B2706" s="1">
        <v>0</v>
      </c>
      <c r="C2706" s="1">
        <v>2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f>SUM(B2706:U2706)</f>
        <v>2</v>
      </c>
    </row>
    <row r="2707" spans="1:22" s="1" customFormat="1" x14ac:dyDescent="0.3">
      <c r="A2707" s="1">
        <v>9449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2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  <c r="U2707" s="1">
        <v>0</v>
      </c>
      <c r="V2707" s="1">
        <f>SUM(B2707:U2707)</f>
        <v>2</v>
      </c>
    </row>
    <row r="2708" spans="1:22" s="1" customFormat="1" x14ac:dyDescent="0.3">
      <c r="A2708" s="1">
        <v>9450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2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f>SUM(B2708:U2708)</f>
        <v>2</v>
      </c>
    </row>
    <row r="2709" spans="1:22" s="1" customFormat="1" x14ac:dyDescent="0.3">
      <c r="A2709" s="1">
        <v>9451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s="1">
        <v>2</v>
      </c>
      <c r="S2709" s="1">
        <v>0</v>
      </c>
      <c r="T2709" s="1">
        <v>0</v>
      </c>
      <c r="U2709" s="1">
        <v>0</v>
      </c>
      <c r="V2709" s="1">
        <f>SUM(B2709:U2709)</f>
        <v>2</v>
      </c>
    </row>
    <row r="2710" spans="1:22" s="1" customFormat="1" x14ac:dyDescent="0.3">
      <c r="A2710" s="1">
        <v>9453</v>
      </c>
      <c r="B2710" s="1">
        <v>0</v>
      </c>
      <c r="C2710" s="1">
        <v>0</v>
      </c>
      <c r="D2710" s="1">
        <v>2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f>SUM(B2710:U2710)</f>
        <v>2</v>
      </c>
    </row>
    <row r="2711" spans="1:22" s="1" customFormat="1" x14ac:dyDescent="0.3">
      <c r="A2711" s="1">
        <v>9462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2</v>
      </c>
      <c r="R2711" s="1">
        <v>0</v>
      </c>
      <c r="S2711" s="1">
        <v>0</v>
      </c>
      <c r="T2711" s="1">
        <v>0</v>
      </c>
      <c r="U2711" s="1">
        <v>0</v>
      </c>
      <c r="V2711" s="1">
        <f>SUM(B2711:U2711)</f>
        <v>2</v>
      </c>
    </row>
    <row r="2712" spans="1:22" s="1" customFormat="1" x14ac:dyDescent="0.3">
      <c r="A2712" s="1">
        <v>9467</v>
      </c>
      <c r="B2712" s="1">
        <v>0</v>
      </c>
      <c r="C2712" s="1">
        <v>0</v>
      </c>
      <c r="D2712" s="1">
        <v>2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0</v>
      </c>
      <c r="T2712" s="1">
        <v>0</v>
      </c>
      <c r="U2712" s="1">
        <v>0</v>
      </c>
      <c r="V2712" s="1">
        <f>SUM(B2712:U2712)</f>
        <v>2</v>
      </c>
    </row>
    <row r="2713" spans="1:22" s="1" customFormat="1" x14ac:dyDescent="0.3">
      <c r="A2713" s="1">
        <v>9471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2</v>
      </c>
      <c r="T2713" s="1">
        <v>0</v>
      </c>
      <c r="U2713" s="1">
        <v>0</v>
      </c>
      <c r="V2713" s="1">
        <f>SUM(B2713:U2713)</f>
        <v>2</v>
      </c>
    </row>
    <row r="2714" spans="1:22" s="1" customFormat="1" x14ac:dyDescent="0.3">
      <c r="A2714" s="1">
        <v>9473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2</v>
      </c>
      <c r="Q2714" s="1">
        <v>0</v>
      </c>
      <c r="R2714" s="1">
        <v>0</v>
      </c>
      <c r="S2714" s="1">
        <v>0</v>
      </c>
      <c r="T2714" s="1">
        <v>0</v>
      </c>
      <c r="U2714" s="1">
        <v>0</v>
      </c>
      <c r="V2714" s="1">
        <f>SUM(B2714:U2714)</f>
        <v>2</v>
      </c>
    </row>
    <row r="2715" spans="1:22" s="1" customFormat="1" x14ac:dyDescent="0.3">
      <c r="A2715" s="1">
        <v>9474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2</v>
      </c>
      <c r="V2715" s="1">
        <f>SUM(B2715:U2715)</f>
        <v>2</v>
      </c>
    </row>
    <row r="2716" spans="1:22" s="1" customFormat="1" x14ac:dyDescent="0.3">
      <c r="A2716" s="1">
        <v>9483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  <c r="U2716" s="1">
        <v>0</v>
      </c>
      <c r="V2716" s="1">
        <f>SUM(B2716:U2716)</f>
        <v>2</v>
      </c>
    </row>
    <row r="2717" spans="1:22" s="1" customFormat="1" x14ac:dyDescent="0.3">
      <c r="A2717" s="1">
        <v>9485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2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  <c r="U2717" s="1">
        <v>0</v>
      </c>
      <c r="V2717" s="1">
        <f>SUM(B2717:U2717)</f>
        <v>2</v>
      </c>
    </row>
    <row r="2718" spans="1:22" s="1" customFormat="1" x14ac:dyDescent="0.3">
      <c r="A2718" s="1">
        <v>9489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2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0</v>
      </c>
      <c r="V2718" s="1">
        <f>SUM(B2718:U2718)</f>
        <v>2</v>
      </c>
    </row>
    <row r="2719" spans="1:22" s="1" customFormat="1" x14ac:dyDescent="0.3">
      <c r="A2719" s="1">
        <v>9492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2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0</v>
      </c>
      <c r="T2719" s="1">
        <v>0</v>
      </c>
      <c r="U2719" s="1">
        <v>0</v>
      </c>
      <c r="V2719" s="1">
        <f>SUM(B2719:U2719)</f>
        <v>2</v>
      </c>
    </row>
    <row r="2720" spans="1:22" s="1" customFormat="1" x14ac:dyDescent="0.3">
      <c r="A2720" s="1">
        <v>9495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2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0</v>
      </c>
      <c r="V2720" s="1">
        <f>SUM(B2720:U2720)</f>
        <v>2</v>
      </c>
    </row>
    <row r="2721" spans="1:22" s="1" customFormat="1" x14ac:dyDescent="0.3">
      <c r="A2721" s="1">
        <v>9501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2</v>
      </c>
      <c r="U2721" s="1">
        <v>0</v>
      </c>
      <c r="V2721" s="1">
        <f>SUM(B2721:U2721)</f>
        <v>2</v>
      </c>
    </row>
    <row r="2722" spans="1:22" s="1" customFormat="1" x14ac:dyDescent="0.3">
      <c r="A2722" s="1">
        <v>9503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0</v>
      </c>
      <c r="S2722" s="1">
        <v>2</v>
      </c>
      <c r="T2722" s="1">
        <v>0</v>
      </c>
      <c r="U2722" s="1">
        <v>0</v>
      </c>
      <c r="V2722" s="1">
        <f>SUM(B2722:U2722)</f>
        <v>2</v>
      </c>
    </row>
    <row r="2723" spans="1:22" s="1" customFormat="1" x14ac:dyDescent="0.3">
      <c r="A2723" s="1">
        <v>9506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2</v>
      </c>
      <c r="U2723" s="1">
        <v>0</v>
      </c>
      <c r="V2723" s="1">
        <f>SUM(B2723:U2723)</f>
        <v>2</v>
      </c>
    </row>
    <row r="2724" spans="1:22" s="1" customFormat="1" x14ac:dyDescent="0.3">
      <c r="A2724" s="1">
        <v>9509</v>
      </c>
      <c r="B2724" s="1">
        <v>0</v>
      </c>
      <c r="C2724" s="1">
        <v>2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  <c r="U2724" s="1">
        <v>0</v>
      </c>
      <c r="V2724" s="1">
        <f>SUM(B2724:U2724)</f>
        <v>2</v>
      </c>
    </row>
    <row r="2725" spans="1:22" s="1" customFormat="1" x14ac:dyDescent="0.3">
      <c r="A2725" s="1">
        <v>9510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2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0</v>
      </c>
      <c r="V2725" s="1">
        <f>SUM(B2725:U2725)</f>
        <v>2</v>
      </c>
    </row>
    <row r="2726" spans="1:22" s="1" customFormat="1" x14ac:dyDescent="0.3">
      <c r="A2726" s="1">
        <v>9522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2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f>SUM(B2726:U2726)</f>
        <v>2</v>
      </c>
    </row>
    <row r="2727" spans="1:22" s="1" customFormat="1" x14ac:dyDescent="0.3">
      <c r="A2727" s="1">
        <v>9538</v>
      </c>
      <c r="B2727" s="1">
        <v>0</v>
      </c>
      <c r="C2727" s="1">
        <v>0</v>
      </c>
      <c r="D2727" s="1">
        <v>0</v>
      </c>
      <c r="E2727" s="1">
        <v>2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0</v>
      </c>
      <c r="V2727" s="1">
        <f>SUM(B2727:U2727)</f>
        <v>2</v>
      </c>
    </row>
    <row r="2728" spans="1:22" s="1" customFormat="1" x14ac:dyDescent="0.3">
      <c r="A2728" s="1">
        <v>9539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2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f>SUM(B2728:U2728)</f>
        <v>2</v>
      </c>
    </row>
    <row r="2729" spans="1:22" s="1" customFormat="1" x14ac:dyDescent="0.3">
      <c r="A2729" s="1">
        <v>9544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2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0</v>
      </c>
      <c r="V2729" s="1">
        <f>SUM(B2729:U2729)</f>
        <v>2</v>
      </c>
    </row>
    <row r="2730" spans="1:22" s="1" customFormat="1" x14ac:dyDescent="0.3">
      <c r="A2730" s="1">
        <v>9552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2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f>SUM(B2730:U2730)</f>
        <v>2</v>
      </c>
    </row>
    <row r="2731" spans="1:22" s="1" customFormat="1" x14ac:dyDescent="0.3">
      <c r="A2731" s="1">
        <v>9553</v>
      </c>
      <c r="B2731" s="1">
        <v>2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f>SUM(B2731:U2731)</f>
        <v>2</v>
      </c>
    </row>
    <row r="2732" spans="1:22" s="1" customFormat="1" x14ac:dyDescent="0.3">
      <c r="A2732" s="1">
        <v>9555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2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f>SUM(B2732:U2732)</f>
        <v>2</v>
      </c>
    </row>
    <row r="2733" spans="1:22" s="1" customFormat="1" x14ac:dyDescent="0.3">
      <c r="A2733" s="1">
        <v>9570</v>
      </c>
      <c r="B2733" s="1">
        <v>0</v>
      </c>
      <c r="C2733" s="1">
        <v>0</v>
      </c>
      <c r="D2733" s="1">
        <v>0</v>
      </c>
      <c r="E2733" s="1">
        <v>0</v>
      </c>
      <c r="F2733" s="1">
        <v>2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f>SUM(B2733:U2733)</f>
        <v>2</v>
      </c>
    </row>
    <row r="2734" spans="1:22" s="1" customFormat="1" x14ac:dyDescent="0.3">
      <c r="A2734" s="1">
        <v>9572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2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f>SUM(B2734:U2734)</f>
        <v>2</v>
      </c>
    </row>
    <row r="2735" spans="1:22" s="1" customFormat="1" x14ac:dyDescent="0.3">
      <c r="A2735" s="1">
        <v>9574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2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f>SUM(B2735:U2735)</f>
        <v>2</v>
      </c>
    </row>
    <row r="2736" spans="1:22" s="1" customFormat="1" x14ac:dyDescent="0.3">
      <c r="A2736" s="1">
        <v>9575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2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f>SUM(B2736:U2736)</f>
        <v>2</v>
      </c>
    </row>
    <row r="2737" spans="1:22" s="1" customFormat="1" x14ac:dyDescent="0.3">
      <c r="A2737" s="1">
        <v>9578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2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f>SUM(B2737:U2737)</f>
        <v>2</v>
      </c>
    </row>
    <row r="2738" spans="1:22" s="1" customFormat="1" x14ac:dyDescent="0.3">
      <c r="A2738" s="1">
        <v>9581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2</v>
      </c>
      <c r="R2738" s="1">
        <v>0</v>
      </c>
      <c r="S2738" s="1">
        <v>0</v>
      </c>
      <c r="T2738" s="1">
        <v>0</v>
      </c>
      <c r="U2738" s="1">
        <v>0</v>
      </c>
      <c r="V2738" s="1">
        <f>SUM(B2738:U2738)</f>
        <v>2</v>
      </c>
    </row>
    <row r="2739" spans="1:22" s="1" customFormat="1" x14ac:dyDescent="0.3">
      <c r="A2739" s="1">
        <v>9589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2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f>SUM(B2739:U2739)</f>
        <v>2</v>
      </c>
    </row>
    <row r="2740" spans="1:22" s="1" customFormat="1" x14ac:dyDescent="0.3">
      <c r="A2740" s="1">
        <v>9594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2</v>
      </c>
      <c r="V2740" s="1">
        <f>SUM(B2740:U2740)</f>
        <v>2</v>
      </c>
    </row>
    <row r="2741" spans="1:22" s="1" customFormat="1" x14ac:dyDescent="0.3">
      <c r="A2741" s="1">
        <v>9602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2</v>
      </c>
      <c r="R2741" s="1">
        <v>0</v>
      </c>
      <c r="S2741" s="1">
        <v>0</v>
      </c>
      <c r="T2741" s="1">
        <v>0</v>
      </c>
      <c r="U2741" s="1">
        <v>0</v>
      </c>
      <c r="V2741" s="1">
        <f>SUM(B2741:U2741)</f>
        <v>2</v>
      </c>
    </row>
    <row r="2742" spans="1:22" s="1" customFormat="1" x14ac:dyDescent="0.3">
      <c r="A2742" s="1">
        <v>9604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2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  <c r="U2742" s="1">
        <v>0</v>
      </c>
      <c r="V2742" s="1">
        <f>SUM(B2742:U2742)</f>
        <v>2</v>
      </c>
    </row>
    <row r="2743" spans="1:22" s="1" customFormat="1" x14ac:dyDescent="0.3">
      <c r="A2743" s="1">
        <v>9607</v>
      </c>
      <c r="B2743" s="1">
        <v>0</v>
      </c>
      <c r="C2743" s="1">
        <v>0</v>
      </c>
      <c r="D2743" s="1">
        <v>2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f>SUM(B2743:U2743)</f>
        <v>2</v>
      </c>
    </row>
    <row r="2744" spans="1:22" s="1" customFormat="1" x14ac:dyDescent="0.3">
      <c r="A2744" s="1">
        <v>9608</v>
      </c>
      <c r="B2744" s="1">
        <v>0</v>
      </c>
      <c r="C2744" s="1">
        <v>0</v>
      </c>
      <c r="D2744" s="1">
        <v>2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0</v>
      </c>
      <c r="V2744" s="1">
        <f>SUM(B2744:U2744)</f>
        <v>2</v>
      </c>
    </row>
    <row r="2745" spans="1:22" s="1" customFormat="1" x14ac:dyDescent="0.3">
      <c r="A2745" s="1">
        <v>9610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2</v>
      </c>
      <c r="Q2745" s="1">
        <v>0</v>
      </c>
      <c r="R2745" s="1">
        <v>0</v>
      </c>
      <c r="S2745" s="1">
        <v>0</v>
      </c>
      <c r="T2745" s="1">
        <v>0</v>
      </c>
      <c r="U2745" s="1">
        <v>0</v>
      </c>
      <c r="V2745" s="1">
        <f>SUM(B2745:U2745)</f>
        <v>2</v>
      </c>
    </row>
    <row r="2746" spans="1:22" s="1" customFormat="1" x14ac:dyDescent="0.3">
      <c r="A2746" s="1">
        <v>9612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2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f>SUM(B2746:U2746)</f>
        <v>2</v>
      </c>
    </row>
    <row r="2747" spans="1:22" s="1" customFormat="1" x14ac:dyDescent="0.3">
      <c r="A2747" s="1">
        <v>9616</v>
      </c>
      <c r="B2747" s="1">
        <v>0</v>
      </c>
      <c r="C2747" s="1">
        <v>0</v>
      </c>
      <c r="D2747" s="1">
        <v>2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f>SUM(B2747:U2747)</f>
        <v>2</v>
      </c>
    </row>
    <row r="2748" spans="1:22" s="1" customFormat="1" x14ac:dyDescent="0.3">
      <c r="A2748" s="1">
        <v>9622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2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f>SUM(B2748:U2748)</f>
        <v>2</v>
      </c>
    </row>
    <row r="2749" spans="1:22" s="1" customFormat="1" x14ac:dyDescent="0.3">
      <c r="A2749" s="1">
        <v>9624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2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0</v>
      </c>
      <c r="V2749" s="1">
        <f>SUM(B2749:U2749)</f>
        <v>2</v>
      </c>
    </row>
    <row r="2750" spans="1:22" s="1" customFormat="1" x14ac:dyDescent="0.3">
      <c r="A2750" s="1">
        <v>9625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2</v>
      </c>
      <c r="U2750" s="1">
        <v>0</v>
      </c>
      <c r="V2750" s="1">
        <f>SUM(B2750:U2750)</f>
        <v>2</v>
      </c>
    </row>
    <row r="2751" spans="1:22" s="1" customFormat="1" x14ac:dyDescent="0.3">
      <c r="A2751" s="1">
        <v>9632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2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f>SUM(B2751:U2751)</f>
        <v>2</v>
      </c>
    </row>
    <row r="2752" spans="1:22" s="1" customFormat="1" x14ac:dyDescent="0.3">
      <c r="A2752" s="1">
        <v>9639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2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f>SUM(B2752:U2752)</f>
        <v>2</v>
      </c>
    </row>
    <row r="2753" spans="1:22" s="1" customFormat="1" x14ac:dyDescent="0.3">
      <c r="A2753" s="1">
        <v>9640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2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0</v>
      </c>
      <c r="V2753" s="1">
        <f>SUM(B2753:U2753)</f>
        <v>2</v>
      </c>
    </row>
    <row r="2754" spans="1:22" s="1" customFormat="1" x14ac:dyDescent="0.3">
      <c r="A2754" s="1">
        <v>9642</v>
      </c>
      <c r="B2754" s="1">
        <v>0</v>
      </c>
      <c r="C2754" s="1">
        <v>0</v>
      </c>
      <c r="D2754" s="1">
        <v>2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f>SUM(B2754:U2754)</f>
        <v>2</v>
      </c>
    </row>
    <row r="2755" spans="1:22" s="1" customFormat="1" x14ac:dyDescent="0.3">
      <c r="A2755" s="1">
        <v>9645</v>
      </c>
      <c r="B2755" s="1">
        <v>0</v>
      </c>
      <c r="C2755" s="1">
        <v>0</v>
      </c>
      <c r="D2755" s="1">
        <v>0</v>
      </c>
      <c r="E2755" s="1">
        <v>0</v>
      </c>
      <c r="F2755" s="1">
        <v>2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  <c r="U2755" s="1">
        <v>0</v>
      </c>
      <c r="V2755" s="1">
        <f>SUM(B2755:U2755)</f>
        <v>2</v>
      </c>
    </row>
    <row r="2756" spans="1:22" s="1" customFormat="1" x14ac:dyDescent="0.3">
      <c r="A2756" s="1">
        <v>9648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2</v>
      </c>
      <c r="Q2756" s="1">
        <v>0</v>
      </c>
      <c r="R2756" s="1">
        <v>0</v>
      </c>
      <c r="S2756" s="1">
        <v>0</v>
      </c>
      <c r="T2756" s="1">
        <v>0</v>
      </c>
      <c r="U2756" s="1">
        <v>0</v>
      </c>
      <c r="V2756" s="1">
        <f>SUM(B2756:U2756)</f>
        <v>2</v>
      </c>
    </row>
    <row r="2757" spans="1:22" s="1" customFormat="1" x14ac:dyDescent="0.3">
      <c r="A2757" s="1">
        <v>9652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2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f>SUM(B2757:U2757)</f>
        <v>2</v>
      </c>
    </row>
    <row r="2758" spans="1:22" s="1" customFormat="1" x14ac:dyDescent="0.3">
      <c r="A2758" s="1">
        <v>9653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2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f>SUM(B2758:U2758)</f>
        <v>2</v>
      </c>
    </row>
    <row r="2759" spans="1:22" s="1" customFormat="1" x14ac:dyDescent="0.3">
      <c r="A2759" s="1">
        <v>9669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2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f>SUM(B2759:U2759)</f>
        <v>2</v>
      </c>
    </row>
    <row r="2760" spans="1:22" s="1" customFormat="1" x14ac:dyDescent="0.3">
      <c r="A2760" s="1">
        <v>9672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2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  <c r="U2760" s="1">
        <v>0</v>
      </c>
      <c r="V2760" s="1">
        <f>SUM(B2760:U2760)</f>
        <v>2</v>
      </c>
    </row>
    <row r="2761" spans="1:22" s="1" customFormat="1" x14ac:dyDescent="0.3">
      <c r="A2761" s="1">
        <v>9675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2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f>SUM(B2761:U2761)</f>
        <v>2</v>
      </c>
    </row>
    <row r="2762" spans="1:22" s="1" customFormat="1" x14ac:dyDescent="0.3">
      <c r="A2762" s="1">
        <v>9682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2</v>
      </c>
      <c r="U2762" s="1">
        <v>0</v>
      </c>
      <c r="V2762" s="1">
        <f>SUM(B2762:U2762)</f>
        <v>2</v>
      </c>
    </row>
    <row r="2763" spans="1:22" s="1" customFormat="1" x14ac:dyDescent="0.3">
      <c r="A2763" s="1">
        <v>9688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2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f>SUM(B2763:U2763)</f>
        <v>2</v>
      </c>
    </row>
    <row r="2764" spans="1:22" s="1" customFormat="1" x14ac:dyDescent="0.3">
      <c r="A2764" s="1">
        <v>9694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2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f>SUM(B2764:U2764)</f>
        <v>2</v>
      </c>
    </row>
    <row r="2765" spans="1:22" s="1" customFormat="1" x14ac:dyDescent="0.3">
      <c r="A2765" s="1">
        <v>9701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2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f>SUM(B2765:U2765)</f>
        <v>2</v>
      </c>
    </row>
    <row r="2766" spans="1:22" s="1" customFormat="1" x14ac:dyDescent="0.3">
      <c r="A2766" s="1">
        <v>9714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2</v>
      </c>
      <c r="Q2766" s="1">
        <v>0</v>
      </c>
      <c r="R2766" s="1">
        <v>0</v>
      </c>
      <c r="S2766" s="1">
        <v>0</v>
      </c>
      <c r="T2766" s="1">
        <v>0</v>
      </c>
      <c r="U2766" s="1">
        <v>0</v>
      </c>
      <c r="V2766" s="1">
        <f>SUM(B2766:U2766)</f>
        <v>2</v>
      </c>
    </row>
    <row r="2767" spans="1:22" s="1" customFormat="1" x14ac:dyDescent="0.3">
      <c r="A2767" s="1">
        <v>9716</v>
      </c>
      <c r="B2767" s="1">
        <v>0</v>
      </c>
      <c r="C2767" s="1">
        <v>0</v>
      </c>
      <c r="D2767" s="1">
        <v>2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f>SUM(B2767:U2767)</f>
        <v>2</v>
      </c>
    </row>
    <row r="2768" spans="1:22" s="1" customFormat="1" x14ac:dyDescent="0.3">
      <c r="A2768" s="1">
        <v>9720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2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f>SUM(B2768:U2768)</f>
        <v>2</v>
      </c>
    </row>
    <row r="2769" spans="1:22" s="1" customFormat="1" x14ac:dyDescent="0.3">
      <c r="A2769" s="1">
        <v>9723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2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f>SUM(B2769:U2769)</f>
        <v>2</v>
      </c>
    </row>
    <row r="2770" spans="1:22" s="1" customFormat="1" x14ac:dyDescent="0.3">
      <c r="A2770" s="1">
        <v>9725</v>
      </c>
      <c r="B2770" s="1">
        <v>0</v>
      </c>
      <c r="C2770" s="1">
        <v>2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f>SUM(B2770:U2770)</f>
        <v>2</v>
      </c>
    </row>
    <row r="2771" spans="1:22" s="1" customFormat="1" x14ac:dyDescent="0.3">
      <c r="A2771" s="1">
        <v>9727</v>
      </c>
      <c r="B2771" s="1">
        <v>0</v>
      </c>
      <c r="C2771" s="1">
        <v>0</v>
      </c>
      <c r="D2771" s="1">
        <v>0</v>
      </c>
      <c r="E2771" s="1">
        <v>2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  <c r="U2771" s="1">
        <v>0</v>
      </c>
      <c r="V2771" s="1">
        <f>SUM(B2771:U2771)</f>
        <v>2</v>
      </c>
    </row>
    <row r="2772" spans="1:22" s="1" customFormat="1" x14ac:dyDescent="0.3">
      <c r="A2772" s="1">
        <v>9731</v>
      </c>
      <c r="B2772" s="1">
        <v>0</v>
      </c>
      <c r="C2772" s="1">
        <v>0</v>
      </c>
      <c r="D2772" s="1">
        <v>2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f>SUM(B2772:U2772)</f>
        <v>2</v>
      </c>
    </row>
    <row r="2773" spans="1:22" s="1" customFormat="1" x14ac:dyDescent="0.3">
      <c r="A2773" s="1">
        <v>9736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2</v>
      </c>
      <c r="Q2773" s="1">
        <v>0</v>
      </c>
      <c r="R2773" s="1">
        <v>0</v>
      </c>
      <c r="S2773" s="1">
        <v>0</v>
      </c>
      <c r="T2773" s="1">
        <v>0</v>
      </c>
      <c r="U2773" s="1">
        <v>0</v>
      </c>
      <c r="V2773" s="1">
        <f>SUM(B2773:U2773)</f>
        <v>2</v>
      </c>
    </row>
    <row r="2774" spans="1:22" s="1" customFormat="1" x14ac:dyDescent="0.3">
      <c r="A2774" s="1">
        <v>9740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2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f>SUM(B2774:U2774)</f>
        <v>2</v>
      </c>
    </row>
    <row r="2775" spans="1:22" s="1" customFormat="1" x14ac:dyDescent="0.3">
      <c r="A2775" s="1">
        <v>9751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0</v>
      </c>
      <c r="R2775" s="1">
        <v>0</v>
      </c>
      <c r="S2775" s="1">
        <v>0</v>
      </c>
      <c r="T2775" s="1">
        <v>2</v>
      </c>
      <c r="U2775" s="1">
        <v>0</v>
      </c>
      <c r="V2775" s="1">
        <f>SUM(B2775:U2775)</f>
        <v>2</v>
      </c>
    </row>
    <row r="2776" spans="1:22" s="1" customFormat="1" x14ac:dyDescent="0.3">
      <c r="A2776" s="1">
        <v>9752</v>
      </c>
      <c r="B2776" s="1">
        <v>0</v>
      </c>
      <c r="C2776" s="1">
        <v>2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f>SUM(B2776:U2776)</f>
        <v>2</v>
      </c>
    </row>
    <row r="2777" spans="1:22" s="1" customFormat="1" x14ac:dyDescent="0.3">
      <c r="A2777" s="1">
        <v>9753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2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  <c r="U2777" s="1">
        <v>0</v>
      </c>
      <c r="V2777" s="1">
        <f>SUM(B2777:U2777)</f>
        <v>2</v>
      </c>
    </row>
    <row r="2778" spans="1:22" s="1" customFormat="1" x14ac:dyDescent="0.3">
      <c r="A2778" s="1">
        <v>9757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2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0</v>
      </c>
      <c r="V2778" s="1">
        <f>SUM(B2778:U2778)</f>
        <v>2</v>
      </c>
    </row>
    <row r="2779" spans="1:22" s="1" customFormat="1" x14ac:dyDescent="0.3">
      <c r="A2779" s="1">
        <v>9759</v>
      </c>
      <c r="B2779" s="1">
        <v>0</v>
      </c>
      <c r="C2779" s="1">
        <v>0</v>
      </c>
      <c r="D2779" s="1">
        <v>2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f>SUM(B2779:U2779)</f>
        <v>2</v>
      </c>
    </row>
    <row r="2780" spans="1:22" s="1" customFormat="1" x14ac:dyDescent="0.3">
      <c r="A2780" s="1">
        <v>9760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2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f>SUM(B2780:U2780)</f>
        <v>2</v>
      </c>
    </row>
    <row r="2781" spans="1:22" s="1" customFormat="1" x14ac:dyDescent="0.3">
      <c r="A2781" s="1">
        <v>9765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2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f>SUM(B2781:U2781)</f>
        <v>2</v>
      </c>
    </row>
    <row r="2782" spans="1:22" s="1" customFormat="1" x14ac:dyDescent="0.3">
      <c r="A2782" s="1">
        <v>9769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2</v>
      </c>
      <c r="T2782" s="1">
        <v>0</v>
      </c>
      <c r="U2782" s="1">
        <v>0</v>
      </c>
      <c r="V2782" s="1">
        <f>SUM(B2782:U2782)</f>
        <v>2</v>
      </c>
    </row>
    <row r="2783" spans="1:22" s="1" customFormat="1" x14ac:dyDescent="0.3">
      <c r="A2783" s="1">
        <v>9770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2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f>SUM(B2783:U2783)</f>
        <v>2</v>
      </c>
    </row>
    <row r="2784" spans="1:22" s="1" customFormat="1" x14ac:dyDescent="0.3">
      <c r="A2784" s="1">
        <v>9771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2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f>SUM(B2784:U2784)</f>
        <v>2</v>
      </c>
    </row>
    <row r="2785" spans="1:22" s="1" customFormat="1" x14ac:dyDescent="0.3">
      <c r="A2785" s="1">
        <v>9775</v>
      </c>
      <c r="B2785" s="1">
        <v>0</v>
      </c>
      <c r="C2785" s="1">
        <v>0</v>
      </c>
      <c r="D2785" s="1">
        <v>2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f>SUM(B2785:U2785)</f>
        <v>2</v>
      </c>
    </row>
    <row r="2786" spans="1:22" s="1" customFormat="1" x14ac:dyDescent="0.3">
      <c r="A2786" s="1">
        <v>9777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2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0</v>
      </c>
      <c r="R2786" s="1">
        <v>0</v>
      </c>
      <c r="S2786" s="1">
        <v>0</v>
      </c>
      <c r="T2786" s="1">
        <v>0</v>
      </c>
      <c r="U2786" s="1">
        <v>0</v>
      </c>
      <c r="V2786" s="1">
        <f>SUM(B2786:U2786)</f>
        <v>2</v>
      </c>
    </row>
    <row r="2787" spans="1:22" s="1" customFormat="1" x14ac:dyDescent="0.3">
      <c r="A2787" s="1">
        <v>9783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2</v>
      </c>
      <c r="Q2787" s="1">
        <v>0</v>
      </c>
      <c r="R2787" s="1">
        <v>0</v>
      </c>
      <c r="S2787" s="1">
        <v>0</v>
      </c>
      <c r="T2787" s="1">
        <v>0</v>
      </c>
      <c r="U2787" s="1">
        <v>0</v>
      </c>
      <c r="V2787" s="1">
        <f>SUM(B2787:U2787)</f>
        <v>2</v>
      </c>
    </row>
    <row r="2788" spans="1:22" s="1" customFormat="1" x14ac:dyDescent="0.3">
      <c r="A2788" s="1">
        <v>9784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2</v>
      </c>
      <c r="U2788" s="1">
        <v>0</v>
      </c>
      <c r="V2788" s="1">
        <f>SUM(B2788:U2788)</f>
        <v>2</v>
      </c>
    </row>
    <row r="2789" spans="1:22" s="1" customFormat="1" x14ac:dyDescent="0.3">
      <c r="A2789" s="1">
        <v>9791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2</v>
      </c>
      <c r="U2789" s="1">
        <v>0</v>
      </c>
      <c r="V2789" s="1">
        <f>SUM(B2789:U2789)</f>
        <v>2</v>
      </c>
    </row>
    <row r="2790" spans="1:22" s="1" customFormat="1" x14ac:dyDescent="0.3">
      <c r="A2790" s="1">
        <v>9793</v>
      </c>
      <c r="B2790" s="1">
        <v>0</v>
      </c>
      <c r="C2790" s="1">
        <v>0</v>
      </c>
      <c r="D2790" s="1">
        <v>0</v>
      </c>
      <c r="E2790" s="1">
        <v>2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0</v>
      </c>
      <c r="R2790" s="1">
        <v>0</v>
      </c>
      <c r="S2790" s="1">
        <v>0</v>
      </c>
      <c r="T2790" s="1">
        <v>0</v>
      </c>
      <c r="U2790" s="1">
        <v>0</v>
      </c>
      <c r="V2790" s="1">
        <f>SUM(B2790:U2790)</f>
        <v>2</v>
      </c>
    </row>
    <row r="2791" spans="1:22" s="1" customFormat="1" x14ac:dyDescent="0.3">
      <c r="A2791" s="1">
        <v>9795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  <c r="U2791" s="1">
        <v>2</v>
      </c>
      <c r="V2791" s="1">
        <f>SUM(B2791:U2791)</f>
        <v>2</v>
      </c>
    </row>
    <row r="2792" spans="1:22" s="1" customFormat="1" x14ac:dyDescent="0.3">
      <c r="A2792" s="1">
        <v>9799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2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  <c r="U2792" s="1">
        <v>0</v>
      </c>
      <c r="V2792" s="1">
        <f>SUM(B2792:U2792)</f>
        <v>2</v>
      </c>
    </row>
    <row r="2793" spans="1:22" s="1" customFormat="1" x14ac:dyDescent="0.3">
      <c r="A2793" s="1">
        <v>9811</v>
      </c>
      <c r="B2793" s="1">
        <v>0</v>
      </c>
      <c r="C2793" s="1">
        <v>0</v>
      </c>
      <c r="D2793" s="1">
        <v>0</v>
      </c>
      <c r="E2793" s="1">
        <v>2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  <c r="U2793" s="1">
        <v>0</v>
      </c>
      <c r="V2793" s="1">
        <f>SUM(B2793:U2793)</f>
        <v>2</v>
      </c>
    </row>
    <row r="2794" spans="1:22" s="1" customFormat="1" x14ac:dyDescent="0.3">
      <c r="A2794" s="1">
        <v>9814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2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1">
        <v>0</v>
      </c>
      <c r="T2794" s="1">
        <v>0</v>
      </c>
      <c r="U2794" s="1">
        <v>0</v>
      </c>
      <c r="V2794" s="1">
        <f>SUM(B2794:U2794)</f>
        <v>2</v>
      </c>
    </row>
    <row r="2795" spans="1:22" s="1" customFormat="1" x14ac:dyDescent="0.3">
      <c r="A2795" s="1">
        <v>9817</v>
      </c>
      <c r="B2795" s="1">
        <v>0</v>
      </c>
      <c r="C2795" s="1">
        <v>0</v>
      </c>
      <c r="D2795" s="1">
        <v>2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0</v>
      </c>
      <c r="V2795" s="1">
        <f>SUM(B2795:U2795)</f>
        <v>2</v>
      </c>
    </row>
    <row r="2796" spans="1:22" s="1" customFormat="1" x14ac:dyDescent="0.3">
      <c r="A2796" s="1">
        <v>9818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0</v>
      </c>
      <c r="R2796" s="1">
        <v>2</v>
      </c>
      <c r="S2796" s="1">
        <v>0</v>
      </c>
      <c r="T2796" s="1">
        <v>0</v>
      </c>
      <c r="U2796" s="1">
        <v>0</v>
      </c>
      <c r="V2796" s="1">
        <f>SUM(B2796:U2796)</f>
        <v>2</v>
      </c>
    </row>
    <row r="2797" spans="1:22" s="1" customFormat="1" x14ac:dyDescent="0.3">
      <c r="A2797" s="1">
        <v>9820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2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  <c r="U2797" s="1">
        <v>0</v>
      </c>
      <c r="V2797" s="1">
        <f>SUM(B2797:U2797)</f>
        <v>2</v>
      </c>
    </row>
    <row r="2798" spans="1:22" s="1" customFormat="1" x14ac:dyDescent="0.3">
      <c r="A2798" s="1">
        <v>9821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2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f>SUM(B2798:U2798)</f>
        <v>2</v>
      </c>
    </row>
    <row r="2799" spans="1:22" s="1" customFormat="1" x14ac:dyDescent="0.3">
      <c r="A2799" s="1">
        <v>9824</v>
      </c>
      <c r="B2799" s="1">
        <v>2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0</v>
      </c>
      <c r="V2799" s="1">
        <f>SUM(B2799:U2799)</f>
        <v>2</v>
      </c>
    </row>
    <row r="2800" spans="1:22" s="1" customFormat="1" x14ac:dyDescent="0.3">
      <c r="A2800" s="1">
        <v>9826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2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0</v>
      </c>
      <c r="V2800" s="1">
        <f>SUM(B2800:U2800)</f>
        <v>2</v>
      </c>
    </row>
    <row r="2801" spans="1:22" s="1" customFormat="1" x14ac:dyDescent="0.3">
      <c r="A2801" s="1">
        <v>9829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2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  <c r="U2801" s="1">
        <v>0</v>
      </c>
      <c r="V2801" s="1">
        <f>SUM(B2801:U2801)</f>
        <v>2</v>
      </c>
    </row>
    <row r="2802" spans="1:22" s="1" customFormat="1" x14ac:dyDescent="0.3">
      <c r="A2802" s="1">
        <v>9835</v>
      </c>
      <c r="B2802" s="1">
        <v>2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0</v>
      </c>
      <c r="V2802" s="1">
        <f>SUM(B2802:U2802)</f>
        <v>2</v>
      </c>
    </row>
    <row r="2803" spans="1:22" s="1" customFormat="1" x14ac:dyDescent="0.3">
      <c r="A2803" s="1">
        <v>9837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2</v>
      </c>
      <c r="V2803" s="1">
        <f>SUM(B2803:U2803)</f>
        <v>2</v>
      </c>
    </row>
    <row r="2804" spans="1:22" s="1" customFormat="1" x14ac:dyDescent="0.3">
      <c r="A2804" s="1">
        <v>9838</v>
      </c>
      <c r="B2804" s="1">
        <v>2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0</v>
      </c>
      <c r="V2804" s="1">
        <f>SUM(B2804:U2804)</f>
        <v>2</v>
      </c>
    </row>
    <row r="2805" spans="1:22" s="1" customFormat="1" x14ac:dyDescent="0.3">
      <c r="A2805" s="1">
        <v>9849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2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f>SUM(B2805:U2805)</f>
        <v>2</v>
      </c>
    </row>
    <row r="2806" spans="1:22" s="1" customFormat="1" x14ac:dyDescent="0.3">
      <c r="A2806" s="1">
        <v>9856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2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f>SUM(B2806:U2806)</f>
        <v>2</v>
      </c>
    </row>
    <row r="2807" spans="1:22" s="1" customFormat="1" x14ac:dyDescent="0.3">
      <c r="A2807" s="1">
        <v>9861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  <c r="R2807" s="1">
        <v>2</v>
      </c>
      <c r="S2807" s="1">
        <v>0</v>
      </c>
      <c r="T2807" s="1">
        <v>0</v>
      </c>
      <c r="U2807" s="1">
        <v>0</v>
      </c>
      <c r="V2807" s="1">
        <f>SUM(B2807:U2807)</f>
        <v>2</v>
      </c>
    </row>
    <row r="2808" spans="1:22" s="1" customFormat="1" x14ac:dyDescent="0.3">
      <c r="A2808" s="1">
        <v>9864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2</v>
      </c>
      <c r="U2808" s="1">
        <v>0</v>
      </c>
      <c r="V2808" s="1">
        <f>SUM(B2808:U2808)</f>
        <v>2</v>
      </c>
    </row>
    <row r="2809" spans="1:22" s="1" customFormat="1" x14ac:dyDescent="0.3">
      <c r="A2809" s="1">
        <v>9866</v>
      </c>
      <c r="B2809" s="1">
        <v>0</v>
      </c>
      <c r="C2809" s="1">
        <v>2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0</v>
      </c>
      <c r="V2809" s="1">
        <f>SUM(B2809:U2809)</f>
        <v>2</v>
      </c>
    </row>
    <row r="2810" spans="1:22" s="1" customFormat="1" x14ac:dyDescent="0.3">
      <c r="A2810" s="1">
        <v>9873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2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f>SUM(B2810:U2810)</f>
        <v>2</v>
      </c>
    </row>
    <row r="2811" spans="1:22" s="1" customFormat="1" x14ac:dyDescent="0.3">
      <c r="A2811" s="1">
        <v>9875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2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  <c r="U2811" s="1">
        <v>0</v>
      </c>
      <c r="V2811" s="1">
        <f>SUM(B2811:U2811)</f>
        <v>2</v>
      </c>
    </row>
    <row r="2812" spans="1:22" s="1" customFormat="1" x14ac:dyDescent="0.3">
      <c r="A2812" s="1">
        <v>9876</v>
      </c>
      <c r="B2812" s="1">
        <v>2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f>SUM(B2812:U2812)</f>
        <v>2</v>
      </c>
    </row>
    <row r="2813" spans="1:22" s="1" customFormat="1" x14ac:dyDescent="0.3">
      <c r="A2813" s="1">
        <v>9883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2</v>
      </c>
      <c r="I2813" s="1">
        <v>0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0</v>
      </c>
      <c r="R2813" s="1">
        <v>0</v>
      </c>
      <c r="S2813" s="1">
        <v>0</v>
      </c>
      <c r="T2813" s="1">
        <v>0</v>
      </c>
      <c r="U2813" s="1">
        <v>0</v>
      </c>
      <c r="V2813" s="1">
        <f>SUM(B2813:U2813)</f>
        <v>2</v>
      </c>
    </row>
    <row r="2814" spans="1:22" s="1" customFormat="1" x14ac:dyDescent="0.3">
      <c r="A2814" s="1">
        <v>9888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  <c r="U2814" s="1">
        <v>2</v>
      </c>
      <c r="V2814" s="1">
        <f>SUM(B2814:U2814)</f>
        <v>2</v>
      </c>
    </row>
    <row r="2815" spans="1:22" s="1" customFormat="1" x14ac:dyDescent="0.3">
      <c r="A2815" s="1">
        <v>9889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2</v>
      </c>
      <c r="N2815" s="1">
        <v>0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0</v>
      </c>
      <c r="V2815" s="1">
        <f>SUM(B2815:U2815)</f>
        <v>2</v>
      </c>
    </row>
    <row r="2816" spans="1:22" s="1" customFormat="1" x14ac:dyDescent="0.3">
      <c r="A2816" s="1">
        <v>9891</v>
      </c>
      <c r="B2816" s="1">
        <v>0</v>
      </c>
      <c r="C2816" s="1">
        <v>0</v>
      </c>
      <c r="D2816" s="1">
        <v>0</v>
      </c>
      <c r="E2816" s="1">
        <v>0</v>
      </c>
      <c r="F2816" s="1">
        <v>2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0</v>
      </c>
      <c r="R2816" s="1">
        <v>0</v>
      </c>
      <c r="S2816" s="1">
        <v>0</v>
      </c>
      <c r="T2816" s="1">
        <v>0</v>
      </c>
      <c r="U2816" s="1">
        <v>0</v>
      </c>
      <c r="V2816" s="1">
        <f>SUM(B2816:U2816)</f>
        <v>2</v>
      </c>
    </row>
    <row r="2817" spans="1:22" s="1" customFormat="1" x14ac:dyDescent="0.3">
      <c r="A2817" s="1">
        <v>9892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2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f>SUM(B2817:U2817)</f>
        <v>2</v>
      </c>
    </row>
    <row r="2818" spans="1:22" s="1" customFormat="1" x14ac:dyDescent="0.3">
      <c r="A2818" s="1">
        <v>9893</v>
      </c>
      <c r="B2818" s="1">
        <v>0</v>
      </c>
      <c r="C2818" s="1">
        <v>0</v>
      </c>
      <c r="D2818" s="1">
        <v>2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  <c r="U2818" s="1">
        <v>0</v>
      </c>
      <c r="V2818" s="1">
        <f>SUM(B2818:U2818)</f>
        <v>2</v>
      </c>
    </row>
    <row r="2819" spans="1:22" s="1" customFormat="1" x14ac:dyDescent="0.3">
      <c r="A2819" s="1">
        <v>9899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2</v>
      </c>
      <c r="N2819" s="1">
        <v>0</v>
      </c>
      <c r="O2819" s="1">
        <v>0</v>
      </c>
      <c r="P2819" s="1">
        <v>0</v>
      </c>
      <c r="Q2819" s="1">
        <v>0</v>
      </c>
      <c r="R2819" s="1">
        <v>0</v>
      </c>
      <c r="S2819" s="1">
        <v>0</v>
      </c>
      <c r="T2819" s="1">
        <v>0</v>
      </c>
      <c r="U2819" s="1">
        <v>0</v>
      </c>
      <c r="V2819" s="1">
        <f>SUM(B2819:U2819)</f>
        <v>2</v>
      </c>
    </row>
    <row r="2820" spans="1:22" s="1" customFormat="1" x14ac:dyDescent="0.3">
      <c r="A2820" s="1">
        <v>9906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2</v>
      </c>
      <c r="V2820" s="1">
        <f>SUM(B2820:U2820)</f>
        <v>2</v>
      </c>
    </row>
    <row r="2821" spans="1:22" s="1" customFormat="1" x14ac:dyDescent="0.3">
      <c r="A2821" s="1">
        <v>9907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2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f>SUM(B2821:U2821)</f>
        <v>2</v>
      </c>
    </row>
    <row r="2822" spans="1:22" s="1" customFormat="1" x14ac:dyDescent="0.3">
      <c r="A2822" s="1">
        <v>9909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2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  <c r="U2822" s="1">
        <v>0</v>
      </c>
      <c r="V2822" s="1">
        <f>SUM(B2822:U2822)</f>
        <v>2</v>
      </c>
    </row>
    <row r="2823" spans="1:22" s="1" customFormat="1" x14ac:dyDescent="0.3">
      <c r="A2823" s="1">
        <v>9910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2</v>
      </c>
      <c r="Q2823" s="1">
        <v>0</v>
      </c>
      <c r="R2823" s="1">
        <v>0</v>
      </c>
      <c r="S2823" s="1">
        <v>0</v>
      </c>
      <c r="T2823" s="1">
        <v>0</v>
      </c>
      <c r="U2823" s="1">
        <v>0</v>
      </c>
      <c r="V2823" s="1">
        <f>SUM(B2823:U2823)</f>
        <v>2</v>
      </c>
    </row>
    <row r="2824" spans="1:22" s="1" customFormat="1" x14ac:dyDescent="0.3">
      <c r="A2824" s="1">
        <v>9912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2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f>SUM(B2824:U2824)</f>
        <v>2</v>
      </c>
    </row>
    <row r="2825" spans="1:22" s="1" customFormat="1" x14ac:dyDescent="0.3">
      <c r="A2825" s="1">
        <v>9915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2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f>SUM(B2825:U2825)</f>
        <v>2</v>
      </c>
    </row>
    <row r="2826" spans="1:22" s="1" customFormat="1" x14ac:dyDescent="0.3">
      <c r="A2826" s="1">
        <v>9919</v>
      </c>
      <c r="B2826" s="1">
        <v>2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  <c r="U2826" s="1">
        <v>0</v>
      </c>
      <c r="V2826" s="1">
        <f>SUM(B2826:U2826)</f>
        <v>2</v>
      </c>
    </row>
    <row r="2827" spans="1:22" s="1" customFormat="1" x14ac:dyDescent="0.3">
      <c r="A2827" s="1">
        <v>9921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2</v>
      </c>
      <c r="U2827" s="1">
        <v>0</v>
      </c>
      <c r="V2827" s="1">
        <f>SUM(B2827:U2827)</f>
        <v>2</v>
      </c>
    </row>
    <row r="2828" spans="1:22" s="1" customFormat="1" x14ac:dyDescent="0.3">
      <c r="A2828" s="1">
        <v>9922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2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f>SUM(B2828:U2828)</f>
        <v>2</v>
      </c>
    </row>
    <row r="2829" spans="1:22" s="1" customFormat="1" x14ac:dyDescent="0.3">
      <c r="A2829" s="1">
        <v>9924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2</v>
      </c>
      <c r="P2829" s="1">
        <v>0</v>
      </c>
      <c r="Q2829" s="1">
        <v>0</v>
      </c>
      <c r="R2829" s="1">
        <v>0</v>
      </c>
      <c r="S2829" s="1">
        <v>0</v>
      </c>
      <c r="T2829" s="1">
        <v>0</v>
      </c>
      <c r="U2829" s="1">
        <v>0</v>
      </c>
      <c r="V2829" s="1">
        <f>SUM(B2829:U2829)</f>
        <v>2</v>
      </c>
    </row>
    <row r="2830" spans="1:22" s="1" customFormat="1" x14ac:dyDescent="0.3">
      <c r="A2830" s="1">
        <v>9925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2</v>
      </c>
      <c r="R2830" s="1">
        <v>0</v>
      </c>
      <c r="S2830" s="1">
        <v>0</v>
      </c>
      <c r="T2830" s="1">
        <v>0</v>
      </c>
      <c r="U2830" s="1">
        <v>0</v>
      </c>
      <c r="V2830" s="1">
        <f>SUM(B2830:U2830)</f>
        <v>2</v>
      </c>
    </row>
    <row r="2831" spans="1:22" s="1" customFormat="1" x14ac:dyDescent="0.3">
      <c r="A2831" s="1">
        <v>9927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2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0</v>
      </c>
      <c r="R2831" s="1">
        <v>0</v>
      </c>
      <c r="S2831" s="1">
        <v>0</v>
      </c>
      <c r="T2831" s="1">
        <v>0</v>
      </c>
      <c r="U2831" s="1">
        <v>0</v>
      </c>
      <c r="V2831" s="1">
        <f>SUM(B2831:U2831)</f>
        <v>2</v>
      </c>
    </row>
    <row r="2832" spans="1:22" s="1" customFormat="1" x14ac:dyDescent="0.3">
      <c r="A2832" s="1">
        <v>9929</v>
      </c>
      <c r="B2832" s="1">
        <v>0</v>
      </c>
      <c r="C2832" s="1">
        <v>0</v>
      </c>
      <c r="D2832" s="1">
        <v>0</v>
      </c>
      <c r="E2832" s="1">
        <v>0</v>
      </c>
      <c r="F2832" s="1">
        <v>2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  <c r="U2832" s="1">
        <v>0</v>
      </c>
      <c r="V2832" s="1">
        <f>SUM(B2832:U2832)</f>
        <v>2</v>
      </c>
    </row>
    <row r="2833" spans="1:22" s="1" customFormat="1" x14ac:dyDescent="0.3">
      <c r="A2833" s="1">
        <v>9933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2</v>
      </c>
      <c r="O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0</v>
      </c>
      <c r="U2833" s="1">
        <v>0</v>
      </c>
      <c r="V2833" s="1">
        <f>SUM(B2833:U2833)</f>
        <v>2</v>
      </c>
    </row>
    <row r="2834" spans="1:22" s="1" customFormat="1" x14ac:dyDescent="0.3">
      <c r="A2834" s="1">
        <v>9934</v>
      </c>
      <c r="B2834" s="1">
        <v>0</v>
      </c>
      <c r="C2834" s="1">
        <v>0</v>
      </c>
      <c r="D2834" s="1">
        <v>2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  <c r="U2834" s="1">
        <v>0</v>
      </c>
      <c r="V2834" s="1">
        <f>SUM(B2834:U2834)</f>
        <v>2</v>
      </c>
    </row>
    <row r="2835" spans="1:22" s="1" customFormat="1" x14ac:dyDescent="0.3">
      <c r="A2835" s="1">
        <v>9936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2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  <c r="U2835" s="1">
        <v>0</v>
      </c>
      <c r="V2835" s="1">
        <f>SUM(B2835:U2835)</f>
        <v>2</v>
      </c>
    </row>
    <row r="2836" spans="1:22" s="1" customFormat="1" x14ac:dyDescent="0.3">
      <c r="A2836" s="1">
        <v>9941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2</v>
      </c>
      <c r="Q2836" s="1">
        <v>0</v>
      </c>
      <c r="R2836" s="1">
        <v>0</v>
      </c>
      <c r="S2836" s="1">
        <v>0</v>
      </c>
      <c r="T2836" s="1">
        <v>0</v>
      </c>
      <c r="U2836" s="1">
        <v>0</v>
      </c>
      <c r="V2836" s="1">
        <f>SUM(B2836:U2836)</f>
        <v>2</v>
      </c>
    </row>
    <row r="2837" spans="1:22" s="1" customFormat="1" x14ac:dyDescent="0.3">
      <c r="A2837" s="1">
        <v>9943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2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  <c r="U2837" s="1">
        <v>0</v>
      </c>
      <c r="V2837" s="1">
        <f>SUM(B2837:U2837)</f>
        <v>2</v>
      </c>
    </row>
    <row r="2838" spans="1:22" s="1" customFormat="1" x14ac:dyDescent="0.3">
      <c r="A2838" s="1">
        <v>9952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2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0</v>
      </c>
      <c r="V2838" s="1">
        <f>SUM(B2838:U2838)</f>
        <v>2</v>
      </c>
    </row>
    <row r="2839" spans="1:22" s="1" customFormat="1" x14ac:dyDescent="0.3">
      <c r="A2839" s="1">
        <v>9953</v>
      </c>
      <c r="B2839" s="1">
        <v>0</v>
      </c>
      <c r="C2839" s="1">
        <v>2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f>SUM(B2839:U2839)</f>
        <v>2</v>
      </c>
    </row>
    <row r="2840" spans="1:22" s="1" customFormat="1" x14ac:dyDescent="0.3">
      <c r="A2840" s="1">
        <v>9956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2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  <c r="U2840" s="1">
        <v>0</v>
      </c>
      <c r="V2840" s="1">
        <f>SUM(B2840:U2840)</f>
        <v>2</v>
      </c>
    </row>
    <row r="2841" spans="1:22" s="1" customFormat="1" x14ac:dyDescent="0.3">
      <c r="A2841" s="1">
        <v>9963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2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  <c r="U2841" s="1">
        <v>0</v>
      </c>
      <c r="V2841" s="1">
        <f>SUM(B2841:U2841)</f>
        <v>2</v>
      </c>
    </row>
    <row r="2842" spans="1:22" s="1" customFormat="1" x14ac:dyDescent="0.3">
      <c r="A2842" s="1">
        <v>128</v>
      </c>
      <c r="B2842" s="1">
        <v>2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1</v>
      </c>
      <c r="Q2842" s="1">
        <v>0</v>
      </c>
      <c r="R2842" s="1">
        <v>0</v>
      </c>
      <c r="S2842" s="1">
        <v>0</v>
      </c>
      <c r="T2842" s="1">
        <v>0</v>
      </c>
      <c r="U2842" s="1">
        <v>0</v>
      </c>
      <c r="V2842" s="1">
        <f>SUM(B2842:U2842)</f>
        <v>3</v>
      </c>
    </row>
    <row r="2843" spans="1:22" s="1" customFormat="1" x14ac:dyDescent="0.3">
      <c r="A2843" s="1">
        <v>136</v>
      </c>
      <c r="B2843" s="1">
        <v>0</v>
      </c>
      <c r="C2843" s="1">
        <v>0</v>
      </c>
      <c r="D2843" s="1">
        <v>0</v>
      </c>
      <c r="E2843" s="1">
        <v>0</v>
      </c>
      <c r="F2843" s="1">
        <v>1</v>
      </c>
      <c r="G2843" s="1">
        <v>0</v>
      </c>
      <c r="H2843" s="1">
        <v>0</v>
      </c>
      <c r="I2843" s="1">
        <v>2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0</v>
      </c>
      <c r="V2843" s="1">
        <f>SUM(B2843:U2843)</f>
        <v>3</v>
      </c>
    </row>
    <row r="2844" spans="1:22" s="1" customFormat="1" x14ac:dyDescent="0.3">
      <c r="A2844" s="1">
        <v>137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2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1</v>
      </c>
      <c r="Q2844" s="1">
        <v>0</v>
      </c>
      <c r="R2844" s="1">
        <v>0</v>
      </c>
      <c r="S2844" s="1">
        <v>0</v>
      </c>
      <c r="T2844" s="1">
        <v>0</v>
      </c>
      <c r="U2844" s="1">
        <v>0</v>
      </c>
      <c r="V2844" s="1">
        <f>SUM(B2844:U2844)</f>
        <v>3</v>
      </c>
    </row>
    <row r="2845" spans="1:22" s="1" customFormat="1" x14ac:dyDescent="0.3">
      <c r="A2845" s="1">
        <v>182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>
        <v>2</v>
      </c>
      <c r="Q2845" s="1">
        <v>0</v>
      </c>
      <c r="R2845" s="1">
        <v>0</v>
      </c>
      <c r="S2845" s="1">
        <v>1</v>
      </c>
      <c r="T2845" s="1">
        <v>0</v>
      </c>
      <c r="U2845" s="1">
        <v>0</v>
      </c>
      <c r="V2845" s="1">
        <f>SUM(B2845:U2845)</f>
        <v>3</v>
      </c>
    </row>
    <row r="2846" spans="1:22" s="1" customFormat="1" x14ac:dyDescent="0.3">
      <c r="A2846" s="1">
        <v>196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2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1</v>
      </c>
      <c r="R2846" s="1">
        <v>0</v>
      </c>
      <c r="S2846" s="1">
        <v>0</v>
      </c>
      <c r="T2846" s="1">
        <v>0</v>
      </c>
      <c r="U2846" s="1">
        <v>0</v>
      </c>
      <c r="V2846" s="1">
        <f>SUM(B2846:U2846)</f>
        <v>3</v>
      </c>
    </row>
    <row r="2847" spans="1:22" s="1" customFormat="1" x14ac:dyDescent="0.3">
      <c r="A2847" s="1">
        <v>223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1</v>
      </c>
      <c r="Q2847" s="1">
        <v>0</v>
      </c>
      <c r="R2847" s="1">
        <v>0</v>
      </c>
      <c r="S2847" s="1">
        <v>0</v>
      </c>
      <c r="T2847" s="1">
        <v>2</v>
      </c>
      <c r="U2847" s="1">
        <v>0</v>
      </c>
      <c r="V2847" s="1">
        <f>SUM(B2847:U2847)</f>
        <v>3</v>
      </c>
    </row>
    <row r="2848" spans="1:22" s="1" customFormat="1" x14ac:dyDescent="0.3">
      <c r="A2848" s="1">
        <v>277</v>
      </c>
      <c r="B2848" s="1">
        <v>0</v>
      </c>
      <c r="C2848" s="1">
        <v>0</v>
      </c>
      <c r="D2848" s="1">
        <v>0</v>
      </c>
      <c r="E2848" s="1">
        <v>0</v>
      </c>
      <c r="F2848" s="1">
        <v>1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2</v>
      </c>
      <c r="T2848" s="1">
        <v>0</v>
      </c>
      <c r="U2848" s="1">
        <v>0</v>
      </c>
      <c r="V2848" s="1">
        <f>SUM(B2848:U2848)</f>
        <v>3</v>
      </c>
    </row>
    <row r="2849" spans="1:22" s="1" customFormat="1" x14ac:dyDescent="0.3">
      <c r="A2849" s="1">
        <v>342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2</v>
      </c>
      <c r="Q2849" s="1">
        <v>0</v>
      </c>
      <c r="R2849" s="1">
        <v>0</v>
      </c>
      <c r="S2849" s="1">
        <v>0</v>
      </c>
      <c r="T2849" s="1">
        <v>0</v>
      </c>
      <c r="U2849" s="1">
        <v>1</v>
      </c>
      <c r="V2849" s="1">
        <f>SUM(B2849:U2849)</f>
        <v>3</v>
      </c>
    </row>
    <row r="2850" spans="1:22" s="1" customFormat="1" x14ac:dyDescent="0.3">
      <c r="A2850" s="1">
        <v>422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2</v>
      </c>
      <c r="N2850" s="1">
        <v>0</v>
      </c>
      <c r="O2850" s="1">
        <v>0</v>
      </c>
      <c r="P2850" s="1">
        <v>1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f>SUM(B2850:U2850)</f>
        <v>3</v>
      </c>
    </row>
    <row r="2851" spans="1:22" s="1" customFormat="1" x14ac:dyDescent="0.3">
      <c r="A2851" s="1">
        <v>444</v>
      </c>
      <c r="B2851" s="1">
        <v>0</v>
      </c>
      <c r="C2851" s="1">
        <v>0</v>
      </c>
      <c r="D2851" s="1">
        <v>0</v>
      </c>
      <c r="E2851" s="1">
        <v>2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1</v>
      </c>
      <c r="Q2851" s="1">
        <v>0</v>
      </c>
      <c r="R2851" s="1">
        <v>0</v>
      </c>
      <c r="S2851" s="1">
        <v>0</v>
      </c>
      <c r="T2851" s="1">
        <v>0</v>
      </c>
      <c r="U2851" s="1">
        <v>0</v>
      </c>
      <c r="V2851" s="1">
        <f>SUM(B2851:U2851)</f>
        <v>3</v>
      </c>
    </row>
    <row r="2852" spans="1:22" s="1" customFormat="1" x14ac:dyDescent="0.3">
      <c r="A2852" s="1">
        <v>452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1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2</v>
      </c>
      <c r="T2852" s="1">
        <v>0</v>
      </c>
      <c r="U2852" s="1">
        <v>0</v>
      </c>
      <c r="V2852" s="1">
        <f>SUM(B2852:U2852)</f>
        <v>3</v>
      </c>
    </row>
    <row r="2853" spans="1:22" s="1" customFormat="1" x14ac:dyDescent="0.3">
      <c r="A2853" s="1">
        <v>485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1</v>
      </c>
      <c r="P2853" s="1">
        <v>2</v>
      </c>
      <c r="Q2853" s="1">
        <v>0</v>
      </c>
      <c r="R2853" s="1">
        <v>0</v>
      </c>
      <c r="S2853" s="1">
        <v>0</v>
      </c>
      <c r="T2853" s="1">
        <v>0</v>
      </c>
      <c r="U2853" s="1">
        <v>0</v>
      </c>
      <c r="V2853" s="1">
        <f>SUM(B2853:U2853)</f>
        <v>3</v>
      </c>
    </row>
    <row r="2854" spans="1:22" s="1" customFormat="1" x14ac:dyDescent="0.3">
      <c r="A2854" s="1">
        <v>529</v>
      </c>
      <c r="B2854" s="1">
        <v>0</v>
      </c>
      <c r="C2854" s="1">
        <v>0</v>
      </c>
      <c r="D2854" s="1">
        <v>0</v>
      </c>
      <c r="E2854" s="1">
        <v>2</v>
      </c>
      <c r="F2854" s="1">
        <v>0</v>
      </c>
      <c r="G2854" s="1">
        <v>0</v>
      </c>
      <c r="H2854" s="1">
        <v>1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f>SUM(B2854:U2854)</f>
        <v>3</v>
      </c>
    </row>
    <row r="2855" spans="1:22" s="1" customFormat="1" x14ac:dyDescent="0.3">
      <c r="A2855" s="1">
        <v>538</v>
      </c>
      <c r="B2855" s="1">
        <v>0</v>
      </c>
      <c r="C2855" s="1">
        <v>0</v>
      </c>
      <c r="D2855" s="1">
        <v>0</v>
      </c>
      <c r="E2855" s="1">
        <v>1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>
        <v>2</v>
      </c>
      <c r="Q2855" s="1">
        <v>0</v>
      </c>
      <c r="R2855" s="1">
        <v>0</v>
      </c>
      <c r="S2855" s="1">
        <v>0</v>
      </c>
      <c r="T2855" s="1">
        <v>0</v>
      </c>
      <c r="U2855" s="1">
        <v>0</v>
      </c>
      <c r="V2855" s="1">
        <f>SUM(B2855:U2855)</f>
        <v>3</v>
      </c>
    </row>
    <row r="2856" spans="1:22" s="1" customFormat="1" x14ac:dyDescent="0.3">
      <c r="A2856" s="1">
        <v>539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1</v>
      </c>
      <c r="N2856" s="1">
        <v>0</v>
      </c>
      <c r="O2856" s="1">
        <v>0</v>
      </c>
      <c r="P2856" s="1">
        <v>2</v>
      </c>
      <c r="Q2856" s="1">
        <v>0</v>
      </c>
      <c r="R2856" s="1">
        <v>0</v>
      </c>
      <c r="S2856" s="1">
        <v>0</v>
      </c>
      <c r="T2856" s="1">
        <v>0</v>
      </c>
      <c r="U2856" s="1">
        <v>0</v>
      </c>
      <c r="V2856" s="1">
        <f>SUM(B2856:U2856)</f>
        <v>3</v>
      </c>
    </row>
    <row r="2857" spans="1:22" s="1" customFormat="1" x14ac:dyDescent="0.3">
      <c r="A2857" s="1">
        <v>584</v>
      </c>
      <c r="B2857" s="1">
        <v>0</v>
      </c>
      <c r="C2857" s="1">
        <v>2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1</v>
      </c>
      <c r="T2857" s="1">
        <v>0</v>
      </c>
      <c r="U2857" s="1">
        <v>0</v>
      </c>
      <c r="V2857" s="1">
        <f>SUM(B2857:U2857)</f>
        <v>3</v>
      </c>
    </row>
    <row r="2858" spans="1:22" s="1" customFormat="1" x14ac:dyDescent="0.3">
      <c r="A2858" s="1">
        <v>615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2</v>
      </c>
      <c r="Q2858" s="1">
        <v>0</v>
      </c>
      <c r="R2858" s="1">
        <v>0</v>
      </c>
      <c r="S2858" s="1">
        <v>1</v>
      </c>
      <c r="T2858" s="1">
        <v>0</v>
      </c>
      <c r="U2858" s="1">
        <v>0</v>
      </c>
      <c r="V2858" s="1">
        <f>SUM(B2858:U2858)</f>
        <v>3</v>
      </c>
    </row>
    <row r="2859" spans="1:22" s="1" customFormat="1" x14ac:dyDescent="0.3">
      <c r="A2859" s="1">
        <v>638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2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1</v>
      </c>
      <c r="Q2859" s="1">
        <v>0</v>
      </c>
      <c r="R2859" s="1">
        <v>0</v>
      </c>
      <c r="S2859" s="1">
        <v>0</v>
      </c>
      <c r="T2859" s="1">
        <v>0</v>
      </c>
      <c r="U2859" s="1">
        <v>0</v>
      </c>
      <c r="V2859" s="1">
        <f>SUM(B2859:U2859)</f>
        <v>3</v>
      </c>
    </row>
    <row r="2860" spans="1:22" s="1" customFormat="1" x14ac:dyDescent="0.3">
      <c r="A2860" s="1">
        <v>643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1</v>
      </c>
      <c r="P2860" s="1">
        <v>2</v>
      </c>
      <c r="Q2860" s="1">
        <v>0</v>
      </c>
      <c r="R2860" s="1">
        <v>0</v>
      </c>
      <c r="S2860" s="1">
        <v>0</v>
      </c>
      <c r="T2860" s="1">
        <v>0</v>
      </c>
      <c r="U2860" s="1">
        <v>0</v>
      </c>
      <c r="V2860" s="1">
        <f>SUM(B2860:U2860)</f>
        <v>3</v>
      </c>
    </row>
    <row r="2861" spans="1:22" s="1" customFormat="1" x14ac:dyDescent="0.3">
      <c r="A2861" s="1">
        <v>644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2</v>
      </c>
      <c r="Q2861" s="1">
        <v>0</v>
      </c>
      <c r="R2861" s="1">
        <v>0</v>
      </c>
      <c r="S2861" s="1">
        <v>0</v>
      </c>
      <c r="T2861" s="1">
        <v>0</v>
      </c>
      <c r="U2861" s="1">
        <v>1</v>
      </c>
      <c r="V2861" s="1">
        <f>SUM(B2861:U2861)</f>
        <v>3</v>
      </c>
    </row>
    <row r="2862" spans="1:22" s="1" customFormat="1" x14ac:dyDescent="0.3">
      <c r="A2862" s="1">
        <v>658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1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2</v>
      </c>
      <c r="T2862" s="1">
        <v>0</v>
      </c>
      <c r="U2862" s="1">
        <v>0</v>
      </c>
      <c r="V2862" s="1">
        <f>SUM(B2862:U2862)</f>
        <v>3</v>
      </c>
    </row>
    <row r="2863" spans="1:22" s="1" customFormat="1" x14ac:dyDescent="0.3">
      <c r="A2863" s="1">
        <v>683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2</v>
      </c>
      <c r="Q2863" s="1">
        <v>0</v>
      </c>
      <c r="R2863" s="1">
        <v>0</v>
      </c>
      <c r="S2863" s="1">
        <v>1</v>
      </c>
      <c r="T2863" s="1">
        <v>0</v>
      </c>
      <c r="U2863" s="1">
        <v>0</v>
      </c>
      <c r="V2863" s="1">
        <f>SUM(B2863:U2863)</f>
        <v>3</v>
      </c>
    </row>
    <row r="2864" spans="1:22" s="1" customFormat="1" x14ac:dyDescent="0.3">
      <c r="A2864" s="1">
        <v>745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1</v>
      </c>
      <c r="K2864" s="1">
        <v>0</v>
      </c>
      <c r="L2864" s="1">
        <v>2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f>SUM(B2864:U2864)</f>
        <v>3</v>
      </c>
    </row>
    <row r="2865" spans="1:22" s="1" customFormat="1" x14ac:dyDescent="0.3">
      <c r="A2865" s="1">
        <v>870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1</v>
      </c>
      <c r="M2865" s="1">
        <v>0</v>
      </c>
      <c r="N2865" s="1">
        <v>0</v>
      </c>
      <c r="O2865" s="1">
        <v>0</v>
      </c>
      <c r="P2865" s="1">
        <v>2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f>SUM(B2865:U2865)</f>
        <v>3</v>
      </c>
    </row>
    <row r="2866" spans="1:22" s="1" customFormat="1" x14ac:dyDescent="0.3">
      <c r="A2866" s="1">
        <v>924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2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1</v>
      </c>
      <c r="Q2866" s="1">
        <v>0</v>
      </c>
      <c r="R2866" s="1">
        <v>0</v>
      </c>
      <c r="S2866" s="1">
        <v>0</v>
      </c>
      <c r="T2866" s="1">
        <v>0</v>
      </c>
      <c r="U2866" s="1">
        <v>0</v>
      </c>
      <c r="V2866" s="1">
        <f>SUM(B2866:U2866)</f>
        <v>3</v>
      </c>
    </row>
    <row r="2867" spans="1:22" s="1" customFormat="1" x14ac:dyDescent="0.3">
      <c r="A2867" s="1">
        <v>938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2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1</v>
      </c>
      <c r="T2867" s="1">
        <v>0</v>
      </c>
      <c r="U2867" s="1">
        <v>0</v>
      </c>
      <c r="V2867" s="1">
        <f>SUM(B2867:U2867)</f>
        <v>3</v>
      </c>
    </row>
    <row r="2868" spans="1:22" s="1" customFormat="1" x14ac:dyDescent="0.3">
      <c r="A2868" s="1">
        <v>974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1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2</v>
      </c>
      <c r="V2868" s="1">
        <f>SUM(B2868:U2868)</f>
        <v>3</v>
      </c>
    </row>
    <row r="2869" spans="1:22" s="1" customFormat="1" x14ac:dyDescent="0.3">
      <c r="A2869" s="1">
        <v>975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2</v>
      </c>
      <c r="N2869" s="1">
        <v>0</v>
      </c>
      <c r="O2869" s="1">
        <v>0</v>
      </c>
      <c r="P2869" s="1">
        <v>1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f>SUM(B2869:U2869)</f>
        <v>3</v>
      </c>
    </row>
    <row r="2870" spans="1:22" s="1" customFormat="1" x14ac:dyDescent="0.3">
      <c r="A2870" s="1">
        <v>978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1</v>
      </c>
      <c r="O2870" s="1">
        <v>0</v>
      </c>
      <c r="P2870" s="1">
        <v>2</v>
      </c>
      <c r="Q2870" s="1">
        <v>0</v>
      </c>
      <c r="R2870" s="1">
        <v>0</v>
      </c>
      <c r="S2870" s="1">
        <v>0</v>
      </c>
      <c r="T2870" s="1">
        <v>0</v>
      </c>
      <c r="U2870" s="1">
        <v>0</v>
      </c>
      <c r="V2870" s="1">
        <f>SUM(B2870:U2870)</f>
        <v>3</v>
      </c>
    </row>
    <row r="2871" spans="1:22" s="1" customFormat="1" x14ac:dyDescent="0.3">
      <c r="A2871" s="1">
        <v>981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1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2</v>
      </c>
      <c r="Q2871" s="1">
        <v>0</v>
      </c>
      <c r="R2871" s="1">
        <v>0</v>
      </c>
      <c r="S2871" s="1">
        <v>0</v>
      </c>
      <c r="T2871" s="1">
        <v>0</v>
      </c>
      <c r="U2871" s="1">
        <v>0</v>
      </c>
      <c r="V2871" s="1">
        <f>SUM(B2871:U2871)</f>
        <v>3</v>
      </c>
    </row>
    <row r="2872" spans="1:22" s="1" customFormat="1" x14ac:dyDescent="0.3">
      <c r="A2872" s="1">
        <v>1040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2</v>
      </c>
      <c r="Q2872" s="1">
        <v>0</v>
      </c>
      <c r="R2872" s="1">
        <v>0</v>
      </c>
      <c r="S2872" s="1">
        <v>1</v>
      </c>
      <c r="T2872" s="1">
        <v>0</v>
      </c>
      <c r="U2872" s="1">
        <v>0</v>
      </c>
      <c r="V2872" s="1">
        <f>SUM(B2872:U2872)</f>
        <v>3</v>
      </c>
    </row>
    <row r="2873" spans="1:22" s="1" customFormat="1" x14ac:dyDescent="0.3">
      <c r="A2873" s="1">
        <v>1095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1</v>
      </c>
      <c r="N2873" s="1">
        <v>0</v>
      </c>
      <c r="O2873" s="1">
        <v>0</v>
      </c>
      <c r="P2873" s="1">
        <v>2</v>
      </c>
      <c r="Q2873" s="1">
        <v>0</v>
      </c>
      <c r="R2873" s="1">
        <v>0</v>
      </c>
      <c r="S2873" s="1">
        <v>0</v>
      </c>
      <c r="T2873" s="1">
        <v>0</v>
      </c>
      <c r="U2873" s="1">
        <v>0</v>
      </c>
      <c r="V2873" s="1">
        <f>SUM(B2873:U2873)</f>
        <v>3</v>
      </c>
    </row>
    <row r="2874" spans="1:22" s="1" customFormat="1" x14ac:dyDescent="0.3">
      <c r="A2874" s="1">
        <v>1132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2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1</v>
      </c>
      <c r="T2874" s="1">
        <v>0</v>
      </c>
      <c r="U2874" s="1">
        <v>0</v>
      </c>
      <c r="V2874" s="1">
        <f>SUM(B2874:U2874)</f>
        <v>3</v>
      </c>
    </row>
    <row r="2875" spans="1:22" s="1" customFormat="1" x14ac:dyDescent="0.3">
      <c r="A2875" s="1">
        <v>1134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1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2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  <c r="U2875" s="1">
        <v>0</v>
      </c>
      <c r="V2875" s="1">
        <f>SUM(B2875:U2875)</f>
        <v>3</v>
      </c>
    </row>
    <row r="2876" spans="1:22" s="1" customFormat="1" x14ac:dyDescent="0.3">
      <c r="A2876" s="1">
        <v>1217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2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1">
        <v>1</v>
      </c>
      <c r="T2876" s="1">
        <v>0</v>
      </c>
      <c r="U2876" s="1">
        <v>0</v>
      </c>
      <c r="V2876" s="1">
        <f>SUM(B2876:U2876)</f>
        <v>3</v>
      </c>
    </row>
    <row r="2877" spans="1:22" s="1" customFormat="1" x14ac:dyDescent="0.3">
      <c r="A2877" s="1">
        <v>1219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1</v>
      </c>
      <c r="Q2877" s="1">
        <v>0</v>
      </c>
      <c r="R2877" s="1">
        <v>0</v>
      </c>
      <c r="S2877" s="1">
        <v>0</v>
      </c>
      <c r="T2877" s="1">
        <v>2</v>
      </c>
      <c r="U2877" s="1">
        <v>0</v>
      </c>
      <c r="V2877" s="1">
        <f>SUM(B2877:U2877)</f>
        <v>3</v>
      </c>
    </row>
    <row r="2878" spans="1:22" s="1" customFormat="1" x14ac:dyDescent="0.3">
      <c r="A2878" s="1">
        <v>1253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1</v>
      </c>
      <c r="P2878" s="1">
        <v>2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f>SUM(B2878:U2878)</f>
        <v>3</v>
      </c>
    </row>
    <row r="2879" spans="1:22" s="1" customFormat="1" x14ac:dyDescent="0.3">
      <c r="A2879" s="1">
        <v>1318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2</v>
      </c>
      <c r="H2879" s="1">
        <v>1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f>SUM(B2879:U2879)</f>
        <v>3</v>
      </c>
    </row>
    <row r="2880" spans="1:22" s="1" customFormat="1" x14ac:dyDescent="0.3">
      <c r="A2880" s="1">
        <v>1328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1</v>
      </c>
      <c r="I2880" s="1">
        <v>0</v>
      </c>
      <c r="J2880" s="1">
        <v>0</v>
      </c>
      <c r="K2880" s="1">
        <v>0</v>
      </c>
      <c r="L2880" s="1">
        <v>0</v>
      </c>
      <c r="M2880" s="1">
        <v>2</v>
      </c>
      <c r="N2880" s="1">
        <v>0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  <c r="U2880" s="1">
        <v>0</v>
      </c>
      <c r="V2880" s="1">
        <f>SUM(B2880:U2880)</f>
        <v>3</v>
      </c>
    </row>
    <row r="2881" spans="1:22" s="1" customFormat="1" x14ac:dyDescent="0.3">
      <c r="A2881" s="1">
        <v>1347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2</v>
      </c>
      <c r="Q2881" s="1">
        <v>0</v>
      </c>
      <c r="R2881" s="1">
        <v>0</v>
      </c>
      <c r="S2881" s="1">
        <v>1</v>
      </c>
      <c r="T2881" s="1">
        <v>0</v>
      </c>
      <c r="U2881" s="1">
        <v>0</v>
      </c>
      <c r="V2881" s="1">
        <f>SUM(B2881:U2881)</f>
        <v>3</v>
      </c>
    </row>
    <row r="2882" spans="1:22" s="1" customFormat="1" x14ac:dyDescent="0.3">
      <c r="A2882" s="1">
        <v>1351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1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2</v>
      </c>
      <c r="Q2882" s="1">
        <v>0</v>
      </c>
      <c r="R2882" s="1">
        <v>0</v>
      </c>
      <c r="S2882" s="1">
        <v>0</v>
      </c>
      <c r="T2882" s="1">
        <v>0</v>
      </c>
      <c r="U2882" s="1">
        <v>0</v>
      </c>
      <c r="V2882" s="1">
        <f>SUM(B2882:U2882)</f>
        <v>3</v>
      </c>
    </row>
    <row r="2883" spans="1:22" s="1" customFormat="1" x14ac:dyDescent="0.3">
      <c r="A2883" s="1">
        <v>1396</v>
      </c>
      <c r="B2883" s="1">
        <v>0</v>
      </c>
      <c r="C2883" s="1">
        <v>1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2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f>SUM(B2883:U2883)</f>
        <v>3</v>
      </c>
    </row>
    <row r="2884" spans="1:22" s="1" customFormat="1" x14ac:dyDescent="0.3">
      <c r="A2884" s="1">
        <v>1401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2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1</v>
      </c>
      <c r="T2884" s="1">
        <v>0</v>
      </c>
      <c r="U2884" s="1">
        <v>0</v>
      </c>
      <c r="V2884" s="1">
        <f>SUM(B2884:U2884)</f>
        <v>3</v>
      </c>
    </row>
    <row r="2885" spans="1:22" s="1" customFormat="1" x14ac:dyDescent="0.3">
      <c r="A2885" s="1">
        <v>1459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  <c r="P2885" s="1">
        <v>2</v>
      </c>
      <c r="Q2885" s="1">
        <v>0</v>
      </c>
      <c r="R2885" s="1">
        <v>0</v>
      </c>
      <c r="S2885" s="1">
        <v>0</v>
      </c>
      <c r="T2885" s="1">
        <v>0</v>
      </c>
      <c r="U2885" s="1">
        <v>1</v>
      </c>
      <c r="V2885" s="1">
        <f>SUM(B2885:U2885)</f>
        <v>3</v>
      </c>
    </row>
    <row r="2886" spans="1:22" s="1" customFormat="1" x14ac:dyDescent="0.3">
      <c r="A2886" s="1">
        <v>1519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2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1</v>
      </c>
      <c r="T2886" s="1">
        <v>0</v>
      </c>
      <c r="U2886" s="1">
        <v>0</v>
      </c>
      <c r="V2886" s="1">
        <f>SUM(B2886:U2886)</f>
        <v>3</v>
      </c>
    </row>
    <row r="2887" spans="1:22" s="1" customFormat="1" x14ac:dyDescent="0.3">
      <c r="A2887" s="1">
        <v>1540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2</v>
      </c>
      <c r="R2887" s="1">
        <v>0</v>
      </c>
      <c r="S2887" s="1">
        <v>1</v>
      </c>
      <c r="T2887" s="1">
        <v>0</v>
      </c>
      <c r="U2887" s="1">
        <v>0</v>
      </c>
      <c r="V2887" s="1">
        <f>SUM(B2887:U2887)</f>
        <v>3</v>
      </c>
    </row>
    <row r="2888" spans="1:22" s="1" customFormat="1" x14ac:dyDescent="0.3">
      <c r="A2888" s="1">
        <v>1542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2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1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f>SUM(B2888:U2888)</f>
        <v>3</v>
      </c>
    </row>
    <row r="2889" spans="1:22" s="1" customFormat="1" x14ac:dyDescent="0.3">
      <c r="A2889" s="1">
        <v>1564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1</v>
      </c>
      <c r="M2889" s="1">
        <v>0</v>
      </c>
      <c r="N2889" s="1">
        <v>0</v>
      </c>
      <c r="O2889" s="1">
        <v>0</v>
      </c>
      <c r="P2889" s="1">
        <v>2</v>
      </c>
      <c r="Q2889" s="1">
        <v>0</v>
      </c>
      <c r="R2889" s="1">
        <v>0</v>
      </c>
      <c r="S2889" s="1">
        <v>0</v>
      </c>
      <c r="T2889" s="1">
        <v>0</v>
      </c>
      <c r="U2889" s="1">
        <v>0</v>
      </c>
      <c r="V2889" s="1">
        <f>SUM(B2889:U2889)</f>
        <v>3</v>
      </c>
    </row>
    <row r="2890" spans="1:22" s="1" customFormat="1" x14ac:dyDescent="0.3">
      <c r="A2890" s="1">
        <v>1601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2</v>
      </c>
      <c r="N2890" s="1">
        <v>0</v>
      </c>
      <c r="O2890" s="1">
        <v>0</v>
      </c>
      <c r="P2890" s="1">
        <v>1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f>SUM(B2890:U2890)</f>
        <v>3</v>
      </c>
    </row>
    <row r="2891" spans="1:22" s="1" customFormat="1" x14ac:dyDescent="0.3">
      <c r="A2891" s="1">
        <v>1609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1</v>
      </c>
      <c r="K2891" s="1">
        <v>0</v>
      </c>
      <c r="L2891" s="1">
        <v>2</v>
      </c>
      <c r="M2891" s="1">
        <v>0</v>
      </c>
      <c r="N2891" s="1">
        <v>0</v>
      </c>
      <c r="O2891" s="1">
        <v>0</v>
      </c>
      <c r="P2891" s="1">
        <v>0</v>
      </c>
      <c r="Q2891" s="1">
        <v>0</v>
      </c>
      <c r="R2891" s="1">
        <v>0</v>
      </c>
      <c r="S2891" s="1">
        <v>0</v>
      </c>
      <c r="T2891" s="1">
        <v>0</v>
      </c>
      <c r="U2891" s="1">
        <v>0</v>
      </c>
      <c r="V2891" s="1">
        <f>SUM(B2891:U2891)</f>
        <v>3</v>
      </c>
    </row>
    <row r="2892" spans="1:22" s="1" customFormat="1" x14ac:dyDescent="0.3">
      <c r="A2892" s="1">
        <v>1635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2</v>
      </c>
      <c r="O2892" s="1">
        <v>0</v>
      </c>
      <c r="P2892" s="1">
        <v>1</v>
      </c>
      <c r="Q2892" s="1">
        <v>0</v>
      </c>
      <c r="R2892" s="1">
        <v>0</v>
      </c>
      <c r="S2892" s="1">
        <v>0</v>
      </c>
      <c r="T2892" s="1">
        <v>0</v>
      </c>
      <c r="U2892" s="1">
        <v>0</v>
      </c>
      <c r="V2892" s="1">
        <f>SUM(B2892:U2892)</f>
        <v>3</v>
      </c>
    </row>
    <row r="2893" spans="1:22" s="1" customFormat="1" x14ac:dyDescent="0.3">
      <c r="A2893" s="1">
        <v>1646</v>
      </c>
      <c r="B2893" s="1">
        <v>0</v>
      </c>
      <c r="C2893" s="1">
        <v>0</v>
      </c>
      <c r="D2893" s="1">
        <v>0</v>
      </c>
      <c r="E2893" s="1">
        <v>2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1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f>SUM(B2893:U2893)</f>
        <v>3</v>
      </c>
    </row>
    <row r="2894" spans="1:22" s="1" customFormat="1" x14ac:dyDescent="0.3">
      <c r="A2894" s="1">
        <v>1665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1</v>
      </c>
      <c r="N2894" s="1">
        <v>0</v>
      </c>
      <c r="O2894" s="1">
        <v>0</v>
      </c>
      <c r="P2894" s="1">
        <v>0</v>
      </c>
      <c r="Q2894" s="1">
        <v>2</v>
      </c>
      <c r="R2894" s="1">
        <v>0</v>
      </c>
      <c r="S2894" s="1">
        <v>0</v>
      </c>
      <c r="T2894" s="1">
        <v>0</v>
      </c>
      <c r="U2894" s="1">
        <v>0</v>
      </c>
      <c r="V2894" s="1">
        <f>SUM(B2894:U2894)</f>
        <v>3</v>
      </c>
    </row>
    <row r="2895" spans="1:22" s="1" customFormat="1" x14ac:dyDescent="0.3">
      <c r="A2895" s="1">
        <v>1674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1</v>
      </c>
      <c r="K2895" s="1">
        <v>0</v>
      </c>
      <c r="L2895" s="1">
        <v>2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f>SUM(B2895:U2895)</f>
        <v>3</v>
      </c>
    </row>
    <row r="2896" spans="1:22" s="1" customFormat="1" x14ac:dyDescent="0.3">
      <c r="A2896" s="1">
        <v>1715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1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2</v>
      </c>
      <c r="R2896" s="1">
        <v>0</v>
      </c>
      <c r="S2896" s="1">
        <v>0</v>
      </c>
      <c r="T2896" s="1">
        <v>0</v>
      </c>
      <c r="U2896" s="1">
        <v>0</v>
      </c>
      <c r="V2896" s="1">
        <f>SUM(B2896:U2896)</f>
        <v>3</v>
      </c>
    </row>
    <row r="2897" spans="1:22" s="1" customFormat="1" x14ac:dyDescent="0.3">
      <c r="A2897" s="1">
        <v>1728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2</v>
      </c>
      <c r="Q2897" s="1">
        <v>0</v>
      </c>
      <c r="R2897" s="1">
        <v>0</v>
      </c>
      <c r="S2897" s="1">
        <v>1</v>
      </c>
      <c r="T2897" s="1">
        <v>0</v>
      </c>
      <c r="U2897" s="1">
        <v>0</v>
      </c>
      <c r="V2897" s="1">
        <f>SUM(B2897:U2897)</f>
        <v>3</v>
      </c>
    </row>
    <row r="2898" spans="1:22" s="1" customFormat="1" x14ac:dyDescent="0.3">
      <c r="A2898" s="1">
        <v>1839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1</v>
      </c>
      <c r="N2898" s="1">
        <v>0</v>
      </c>
      <c r="O2898" s="1">
        <v>0</v>
      </c>
      <c r="P2898" s="1">
        <v>2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f>SUM(B2898:U2898)</f>
        <v>3</v>
      </c>
    </row>
    <row r="2899" spans="1:22" s="1" customFormat="1" x14ac:dyDescent="0.3">
      <c r="A2899" s="1">
        <v>1957</v>
      </c>
      <c r="B2899" s="1">
        <v>0</v>
      </c>
      <c r="C2899" s="1">
        <v>0</v>
      </c>
      <c r="D2899" s="1">
        <v>0</v>
      </c>
      <c r="E2899" s="1">
        <v>0</v>
      </c>
      <c r="F2899" s="1">
        <v>1</v>
      </c>
      <c r="G2899" s="1">
        <v>0</v>
      </c>
      <c r="H2899" s="1">
        <v>0</v>
      </c>
      <c r="I2899" s="1">
        <v>0</v>
      </c>
      <c r="J2899" s="1">
        <v>2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0</v>
      </c>
      <c r="R2899" s="1">
        <v>0</v>
      </c>
      <c r="S2899" s="1">
        <v>0</v>
      </c>
      <c r="T2899" s="1">
        <v>0</v>
      </c>
      <c r="U2899" s="1">
        <v>0</v>
      </c>
      <c r="V2899" s="1">
        <f>SUM(B2899:U2899)</f>
        <v>3</v>
      </c>
    </row>
    <row r="2900" spans="1:22" s="1" customFormat="1" x14ac:dyDescent="0.3">
      <c r="A2900" s="1">
        <v>1993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2</v>
      </c>
      <c r="Q2900" s="1">
        <v>0</v>
      </c>
      <c r="R2900" s="1">
        <v>0</v>
      </c>
      <c r="S2900" s="1">
        <v>1</v>
      </c>
      <c r="T2900" s="1">
        <v>0</v>
      </c>
      <c r="U2900" s="1">
        <v>0</v>
      </c>
      <c r="V2900" s="1">
        <f>SUM(B2900:U2900)</f>
        <v>3</v>
      </c>
    </row>
    <row r="2901" spans="1:22" s="1" customFormat="1" x14ac:dyDescent="0.3">
      <c r="A2901" s="1">
        <v>2010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1</v>
      </c>
      <c r="N2901" s="1">
        <v>0</v>
      </c>
      <c r="O2901" s="1">
        <v>0</v>
      </c>
      <c r="P2901" s="1">
        <v>2</v>
      </c>
      <c r="Q2901" s="1">
        <v>0</v>
      </c>
      <c r="R2901" s="1">
        <v>0</v>
      </c>
      <c r="S2901" s="1">
        <v>0</v>
      </c>
      <c r="T2901" s="1">
        <v>0</v>
      </c>
      <c r="U2901" s="1">
        <v>0</v>
      </c>
      <c r="V2901" s="1">
        <f>SUM(B2901:U2901)</f>
        <v>3</v>
      </c>
    </row>
    <row r="2902" spans="1:22" s="1" customFormat="1" x14ac:dyDescent="0.3">
      <c r="A2902" s="1">
        <v>2016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1</v>
      </c>
      <c r="N2902" s="1">
        <v>0</v>
      </c>
      <c r="O2902" s="1">
        <v>0</v>
      </c>
      <c r="P2902" s="1">
        <v>2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f>SUM(B2902:U2902)</f>
        <v>3</v>
      </c>
    </row>
    <row r="2903" spans="1:22" s="1" customFormat="1" x14ac:dyDescent="0.3">
      <c r="A2903" s="1">
        <v>2065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1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2</v>
      </c>
      <c r="Q2903" s="1">
        <v>0</v>
      </c>
      <c r="R2903" s="1">
        <v>0</v>
      </c>
      <c r="S2903" s="1">
        <v>0</v>
      </c>
      <c r="T2903" s="1">
        <v>0</v>
      </c>
      <c r="U2903" s="1">
        <v>0</v>
      </c>
      <c r="V2903" s="1">
        <f>SUM(B2903:U2903)</f>
        <v>3</v>
      </c>
    </row>
    <row r="2904" spans="1:22" s="1" customFormat="1" x14ac:dyDescent="0.3">
      <c r="A2904" s="1">
        <v>2077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2</v>
      </c>
      <c r="Q2904" s="1">
        <v>0</v>
      </c>
      <c r="R2904" s="1">
        <v>0</v>
      </c>
      <c r="S2904" s="1">
        <v>1</v>
      </c>
      <c r="T2904" s="1">
        <v>0</v>
      </c>
      <c r="U2904" s="1">
        <v>0</v>
      </c>
      <c r="V2904" s="1">
        <f>SUM(B2904:U2904)</f>
        <v>3</v>
      </c>
    </row>
    <row r="2905" spans="1:22" s="1" customFormat="1" x14ac:dyDescent="0.3">
      <c r="A2905" s="1">
        <v>2087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1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2</v>
      </c>
      <c r="Q2905" s="1">
        <v>0</v>
      </c>
      <c r="R2905" s="1">
        <v>0</v>
      </c>
      <c r="S2905" s="1">
        <v>0</v>
      </c>
      <c r="T2905" s="1">
        <v>0</v>
      </c>
      <c r="U2905" s="1">
        <v>0</v>
      </c>
      <c r="V2905" s="1">
        <f>SUM(B2905:U2905)</f>
        <v>3</v>
      </c>
    </row>
    <row r="2906" spans="1:22" s="1" customFormat="1" x14ac:dyDescent="0.3">
      <c r="A2906" s="1">
        <v>2144</v>
      </c>
      <c r="B2906" s="1">
        <v>0</v>
      </c>
      <c r="C2906" s="1">
        <v>0</v>
      </c>
      <c r="D2906" s="1">
        <v>2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1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f>SUM(B2906:U2906)</f>
        <v>3</v>
      </c>
    </row>
    <row r="2907" spans="1:22" s="1" customFormat="1" x14ac:dyDescent="0.3">
      <c r="A2907" s="1">
        <v>2149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2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1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f>SUM(B2907:U2907)</f>
        <v>3</v>
      </c>
    </row>
    <row r="2908" spans="1:22" s="1" customFormat="1" x14ac:dyDescent="0.3">
      <c r="A2908" s="1">
        <v>2164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2</v>
      </c>
      <c r="Q2908" s="1">
        <v>0</v>
      </c>
      <c r="R2908" s="1">
        <v>0</v>
      </c>
      <c r="S2908" s="1">
        <v>1</v>
      </c>
      <c r="T2908" s="1">
        <v>0</v>
      </c>
      <c r="U2908" s="1">
        <v>0</v>
      </c>
      <c r="V2908" s="1">
        <f>SUM(B2908:U2908)</f>
        <v>3</v>
      </c>
    </row>
    <row r="2909" spans="1:22" s="1" customFormat="1" x14ac:dyDescent="0.3">
      <c r="A2909" s="1">
        <v>2370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2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1</v>
      </c>
      <c r="Q2909" s="1">
        <v>0</v>
      </c>
      <c r="R2909" s="1">
        <v>0</v>
      </c>
      <c r="S2909" s="1">
        <v>0</v>
      </c>
      <c r="T2909" s="1">
        <v>0</v>
      </c>
      <c r="U2909" s="1">
        <v>0</v>
      </c>
      <c r="V2909" s="1">
        <f>SUM(B2909:U2909)</f>
        <v>3</v>
      </c>
    </row>
    <row r="2910" spans="1:22" s="1" customFormat="1" x14ac:dyDescent="0.3">
      <c r="A2910" s="1">
        <v>2399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2</v>
      </c>
      <c r="Q2910" s="1">
        <v>0</v>
      </c>
      <c r="R2910" s="1">
        <v>0</v>
      </c>
      <c r="S2910" s="1">
        <v>1</v>
      </c>
      <c r="T2910" s="1">
        <v>0</v>
      </c>
      <c r="U2910" s="1">
        <v>0</v>
      </c>
      <c r="V2910" s="1">
        <f>SUM(B2910:U2910)</f>
        <v>3</v>
      </c>
    </row>
    <row r="2911" spans="1:22" s="1" customFormat="1" x14ac:dyDescent="0.3">
      <c r="A2911" s="1">
        <v>2408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2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1</v>
      </c>
      <c r="T2911" s="1">
        <v>0</v>
      </c>
      <c r="U2911" s="1">
        <v>0</v>
      </c>
      <c r="V2911" s="1">
        <f>SUM(B2911:U2911)</f>
        <v>3</v>
      </c>
    </row>
    <row r="2912" spans="1:22" s="1" customFormat="1" x14ac:dyDescent="0.3">
      <c r="A2912" s="1">
        <v>2416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2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1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f>SUM(B2912:U2912)</f>
        <v>3</v>
      </c>
    </row>
    <row r="2913" spans="1:22" s="1" customFormat="1" x14ac:dyDescent="0.3">
      <c r="A2913" s="1">
        <v>2418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1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0</v>
      </c>
      <c r="T2913" s="1">
        <v>2</v>
      </c>
      <c r="U2913" s="1">
        <v>0</v>
      </c>
      <c r="V2913" s="1">
        <f>SUM(B2913:U2913)</f>
        <v>3</v>
      </c>
    </row>
    <row r="2914" spans="1:22" s="1" customFormat="1" x14ac:dyDescent="0.3">
      <c r="A2914" s="1">
        <v>2489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1</v>
      </c>
      <c r="R2914" s="1">
        <v>0</v>
      </c>
      <c r="S2914" s="1">
        <v>2</v>
      </c>
      <c r="T2914" s="1">
        <v>0</v>
      </c>
      <c r="U2914" s="1">
        <v>0</v>
      </c>
      <c r="V2914" s="1">
        <f>SUM(B2914:U2914)</f>
        <v>3</v>
      </c>
    </row>
    <row r="2915" spans="1:22" s="1" customFormat="1" x14ac:dyDescent="0.3">
      <c r="A2915" s="1">
        <v>2522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2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1</v>
      </c>
      <c r="Q2915" s="1">
        <v>0</v>
      </c>
      <c r="R2915" s="1">
        <v>0</v>
      </c>
      <c r="S2915" s="1">
        <v>0</v>
      </c>
      <c r="T2915" s="1">
        <v>0</v>
      </c>
      <c r="U2915" s="1">
        <v>0</v>
      </c>
      <c r="V2915" s="1">
        <f>SUM(B2915:U2915)</f>
        <v>3</v>
      </c>
    </row>
    <row r="2916" spans="1:22" s="1" customFormat="1" x14ac:dyDescent="0.3">
      <c r="A2916" s="1">
        <v>2535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2</v>
      </c>
      <c r="N2916" s="1">
        <v>0</v>
      </c>
      <c r="O2916" s="1">
        <v>0</v>
      </c>
      <c r="P2916" s="1">
        <v>0</v>
      </c>
      <c r="Q2916" s="1">
        <v>0</v>
      </c>
      <c r="R2916" s="1">
        <v>0</v>
      </c>
      <c r="S2916" s="1">
        <v>1</v>
      </c>
      <c r="T2916" s="1">
        <v>0</v>
      </c>
      <c r="U2916" s="1">
        <v>0</v>
      </c>
      <c r="V2916" s="1">
        <f>SUM(B2916:U2916)</f>
        <v>3</v>
      </c>
    </row>
    <row r="2917" spans="1:22" s="1" customFormat="1" x14ac:dyDescent="0.3">
      <c r="A2917" s="1">
        <v>2541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2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1</v>
      </c>
      <c r="T2917" s="1">
        <v>0</v>
      </c>
      <c r="U2917" s="1">
        <v>0</v>
      </c>
      <c r="V2917" s="1">
        <f>SUM(B2917:U2917)</f>
        <v>3</v>
      </c>
    </row>
    <row r="2918" spans="1:22" s="1" customFormat="1" x14ac:dyDescent="0.3">
      <c r="A2918" s="1">
        <v>2552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2</v>
      </c>
      <c r="J2918" s="1">
        <v>1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1">
        <v>0</v>
      </c>
      <c r="T2918" s="1">
        <v>0</v>
      </c>
      <c r="U2918" s="1">
        <v>0</v>
      </c>
      <c r="V2918" s="1">
        <f>SUM(B2918:U2918)</f>
        <v>3</v>
      </c>
    </row>
    <row r="2919" spans="1:22" s="1" customFormat="1" x14ac:dyDescent="0.3">
      <c r="A2919" s="1">
        <v>2574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2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1">
        <v>1</v>
      </c>
      <c r="T2919" s="1">
        <v>0</v>
      </c>
      <c r="U2919" s="1">
        <v>0</v>
      </c>
      <c r="V2919" s="1">
        <f>SUM(B2919:U2919)</f>
        <v>3</v>
      </c>
    </row>
    <row r="2920" spans="1:22" s="1" customFormat="1" x14ac:dyDescent="0.3">
      <c r="A2920" s="1">
        <v>2587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2</v>
      </c>
      <c r="N2920" s="1">
        <v>0</v>
      </c>
      <c r="O2920" s="1">
        <v>0</v>
      </c>
      <c r="P2920" s="1">
        <v>1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f>SUM(B2920:U2920)</f>
        <v>3</v>
      </c>
    </row>
    <row r="2921" spans="1:22" s="1" customFormat="1" x14ac:dyDescent="0.3">
      <c r="A2921" s="1">
        <v>2607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2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1</v>
      </c>
      <c r="Q2921" s="1">
        <v>0</v>
      </c>
      <c r="R2921" s="1">
        <v>0</v>
      </c>
      <c r="S2921" s="1">
        <v>0</v>
      </c>
      <c r="T2921" s="1">
        <v>0</v>
      </c>
      <c r="U2921" s="1">
        <v>0</v>
      </c>
      <c r="V2921" s="1">
        <f>SUM(B2921:U2921)</f>
        <v>3</v>
      </c>
    </row>
    <row r="2922" spans="1:22" s="1" customFormat="1" x14ac:dyDescent="0.3">
      <c r="A2922" s="1">
        <v>2610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2</v>
      </c>
      <c r="I2922" s="1">
        <v>0</v>
      </c>
      <c r="J2922" s="1">
        <v>1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  <c r="U2922" s="1">
        <v>0</v>
      </c>
      <c r="V2922" s="1">
        <f>SUM(B2922:U2922)</f>
        <v>3</v>
      </c>
    </row>
    <row r="2923" spans="1:22" s="1" customFormat="1" x14ac:dyDescent="0.3">
      <c r="A2923" s="1">
        <v>2617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2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0</v>
      </c>
      <c r="T2923" s="1">
        <v>0</v>
      </c>
      <c r="U2923" s="1">
        <v>1</v>
      </c>
      <c r="V2923" s="1">
        <f>SUM(B2923:U2923)</f>
        <v>3</v>
      </c>
    </row>
    <row r="2924" spans="1:22" s="1" customFormat="1" x14ac:dyDescent="0.3">
      <c r="A2924" s="1">
        <v>2626</v>
      </c>
      <c r="B2924" s="1">
        <v>0</v>
      </c>
      <c r="C2924" s="1">
        <v>1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2</v>
      </c>
      <c r="Q2924" s="1">
        <v>0</v>
      </c>
      <c r="R2924" s="1">
        <v>0</v>
      </c>
      <c r="S2924" s="1">
        <v>0</v>
      </c>
      <c r="T2924" s="1">
        <v>0</v>
      </c>
      <c r="U2924" s="1">
        <v>0</v>
      </c>
      <c r="V2924" s="1">
        <f>SUM(B2924:U2924)</f>
        <v>3</v>
      </c>
    </row>
    <row r="2925" spans="1:22" s="1" customFormat="1" x14ac:dyDescent="0.3">
      <c r="A2925" s="1">
        <v>2673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>
        <v>2</v>
      </c>
      <c r="Q2925" s="1">
        <v>0</v>
      </c>
      <c r="R2925" s="1">
        <v>0</v>
      </c>
      <c r="S2925" s="1">
        <v>1</v>
      </c>
      <c r="T2925" s="1">
        <v>0</v>
      </c>
      <c r="U2925" s="1">
        <v>0</v>
      </c>
      <c r="V2925" s="1">
        <f>SUM(B2925:U2925)</f>
        <v>3</v>
      </c>
    </row>
    <row r="2926" spans="1:22" s="1" customFormat="1" x14ac:dyDescent="0.3">
      <c r="A2926" s="1">
        <v>2694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2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1</v>
      </c>
      <c r="Q2926" s="1">
        <v>0</v>
      </c>
      <c r="R2926" s="1">
        <v>0</v>
      </c>
      <c r="S2926" s="1">
        <v>0</v>
      </c>
      <c r="T2926" s="1">
        <v>0</v>
      </c>
      <c r="U2926" s="1">
        <v>0</v>
      </c>
      <c r="V2926" s="1">
        <f>SUM(B2926:U2926)</f>
        <v>3</v>
      </c>
    </row>
    <row r="2927" spans="1:22" s="1" customFormat="1" x14ac:dyDescent="0.3">
      <c r="A2927" s="1">
        <v>2700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1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2</v>
      </c>
      <c r="Q2927" s="1">
        <v>0</v>
      </c>
      <c r="R2927" s="1">
        <v>0</v>
      </c>
      <c r="S2927" s="1">
        <v>0</v>
      </c>
      <c r="T2927" s="1">
        <v>0</v>
      </c>
      <c r="U2927" s="1">
        <v>0</v>
      </c>
      <c r="V2927" s="1">
        <f>SUM(B2927:U2927)</f>
        <v>3</v>
      </c>
    </row>
    <row r="2928" spans="1:22" s="1" customFormat="1" x14ac:dyDescent="0.3">
      <c r="A2928" s="1">
        <v>2746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2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1</v>
      </c>
      <c r="Q2928" s="1">
        <v>0</v>
      </c>
      <c r="R2928" s="1">
        <v>0</v>
      </c>
      <c r="S2928" s="1">
        <v>0</v>
      </c>
      <c r="T2928" s="1">
        <v>0</v>
      </c>
      <c r="U2928" s="1">
        <v>0</v>
      </c>
      <c r="V2928" s="1">
        <f>SUM(B2928:U2928)</f>
        <v>3</v>
      </c>
    </row>
    <row r="2929" spans="1:22" s="1" customFormat="1" x14ac:dyDescent="0.3">
      <c r="A2929" s="1">
        <v>2748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1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2</v>
      </c>
      <c r="Q2929" s="1">
        <v>0</v>
      </c>
      <c r="R2929" s="1">
        <v>0</v>
      </c>
      <c r="S2929" s="1">
        <v>0</v>
      </c>
      <c r="T2929" s="1">
        <v>0</v>
      </c>
      <c r="U2929" s="1">
        <v>0</v>
      </c>
      <c r="V2929" s="1">
        <f>SUM(B2929:U2929)</f>
        <v>3</v>
      </c>
    </row>
    <row r="2930" spans="1:22" s="1" customFormat="1" x14ac:dyDescent="0.3">
      <c r="A2930" s="1">
        <v>2750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1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2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f>SUM(B2930:U2930)</f>
        <v>3</v>
      </c>
    </row>
    <row r="2931" spans="1:22" s="1" customFormat="1" x14ac:dyDescent="0.3">
      <c r="A2931" s="1">
        <v>2777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2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1</v>
      </c>
      <c r="R2931" s="1">
        <v>0</v>
      </c>
      <c r="S2931" s="1">
        <v>0</v>
      </c>
      <c r="T2931" s="1">
        <v>0</v>
      </c>
      <c r="U2931" s="1">
        <v>0</v>
      </c>
      <c r="V2931" s="1">
        <f>SUM(B2931:U2931)</f>
        <v>3</v>
      </c>
    </row>
    <row r="2932" spans="1:22" s="1" customFormat="1" x14ac:dyDescent="0.3">
      <c r="A2932" s="1">
        <v>2865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2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1</v>
      </c>
      <c r="Q2932" s="1">
        <v>0</v>
      </c>
      <c r="R2932" s="1">
        <v>0</v>
      </c>
      <c r="S2932" s="1">
        <v>0</v>
      </c>
      <c r="T2932" s="1">
        <v>0</v>
      </c>
      <c r="U2932" s="1">
        <v>0</v>
      </c>
      <c r="V2932" s="1">
        <f>SUM(B2932:U2932)</f>
        <v>3</v>
      </c>
    </row>
    <row r="2933" spans="1:22" s="1" customFormat="1" x14ac:dyDescent="0.3">
      <c r="A2933" s="1">
        <v>2874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>
        <v>2</v>
      </c>
      <c r="Q2933" s="1">
        <v>0</v>
      </c>
      <c r="R2933" s="1">
        <v>0</v>
      </c>
      <c r="S2933" s="1">
        <v>1</v>
      </c>
      <c r="T2933" s="1">
        <v>0</v>
      </c>
      <c r="U2933" s="1">
        <v>0</v>
      </c>
      <c r="V2933" s="1">
        <f>SUM(B2933:U2933)</f>
        <v>3</v>
      </c>
    </row>
    <row r="2934" spans="1:22" s="1" customFormat="1" x14ac:dyDescent="0.3">
      <c r="A2934" s="1">
        <v>2888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1</v>
      </c>
      <c r="M2934" s="1">
        <v>0</v>
      </c>
      <c r="N2934" s="1">
        <v>0</v>
      </c>
      <c r="O2934" s="1">
        <v>0</v>
      </c>
      <c r="P2934" s="1">
        <v>2</v>
      </c>
      <c r="Q2934" s="1">
        <v>0</v>
      </c>
      <c r="R2934" s="1">
        <v>0</v>
      </c>
      <c r="S2934" s="1">
        <v>0</v>
      </c>
      <c r="T2934" s="1">
        <v>0</v>
      </c>
      <c r="U2934" s="1">
        <v>0</v>
      </c>
      <c r="V2934" s="1">
        <f>SUM(B2934:U2934)</f>
        <v>3</v>
      </c>
    </row>
    <row r="2935" spans="1:22" s="1" customFormat="1" x14ac:dyDescent="0.3">
      <c r="A2935" s="1">
        <v>2897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1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2</v>
      </c>
      <c r="Q2935" s="1">
        <v>0</v>
      </c>
      <c r="R2935" s="1">
        <v>0</v>
      </c>
      <c r="S2935" s="1">
        <v>0</v>
      </c>
      <c r="T2935" s="1">
        <v>0</v>
      </c>
      <c r="U2935" s="1">
        <v>0</v>
      </c>
      <c r="V2935" s="1">
        <f>SUM(B2935:U2935)</f>
        <v>3</v>
      </c>
    </row>
    <row r="2936" spans="1:22" s="1" customFormat="1" x14ac:dyDescent="0.3">
      <c r="A2936" s="1">
        <v>2955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2</v>
      </c>
      <c r="H2936" s="1">
        <v>1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  <c r="U2936" s="1">
        <v>0</v>
      </c>
      <c r="V2936" s="1">
        <f>SUM(B2936:U2936)</f>
        <v>3</v>
      </c>
    </row>
    <row r="2937" spans="1:22" s="1" customFormat="1" x14ac:dyDescent="0.3">
      <c r="A2937" s="1">
        <v>2993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2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1</v>
      </c>
      <c r="Q2937" s="1">
        <v>0</v>
      </c>
      <c r="R2937" s="1">
        <v>0</v>
      </c>
      <c r="S2937" s="1">
        <v>0</v>
      </c>
      <c r="T2937" s="1">
        <v>0</v>
      </c>
      <c r="U2937" s="1">
        <v>0</v>
      </c>
      <c r="V2937" s="1">
        <f>SUM(B2937:U2937)</f>
        <v>3</v>
      </c>
    </row>
    <row r="2938" spans="1:22" s="1" customFormat="1" x14ac:dyDescent="0.3">
      <c r="A2938" s="1">
        <v>3197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2</v>
      </c>
      <c r="Q2938" s="1">
        <v>0</v>
      </c>
      <c r="R2938" s="1">
        <v>0</v>
      </c>
      <c r="S2938" s="1">
        <v>1</v>
      </c>
      <c r="T2938" s="1">
        <v>0</v>
      </c>
      <c r="U2938" s="1">
        <v>0</v>
      </c>
      <c r="V2938" s="1">
        <f>SUM(B2938:U2938)</f>
        <v>3</v>
      </c>
    </row>
    <row r="2939" spans="1:22" s="1" customFormat="1" x14ac:dyDescent="0.3">
      <c r="A2939" s="1">
        <v>3234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1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2</v>
      </c>
      <c r="Q2939" s="1">
        <v>0</v>
      </c>
      <c r="R2939" s="1">
        <v>0</v>
      </c>
      <c r="S2939" s="1">
        <v>0</v>
      </c>
      <c r="T2939" s="1">
        <v>0</v>
      </c>
      <c r="U2939" s="1">
        <v>0</v>
      </c>
      <c r="V2939" s="1">
        <f>SUM(B2939:U2939)</f>
        <v>3</v>
      </c>
    </row>
    <row r="2940" spans="1:22" s="1" customFormat="1" x14ac:dyDescent="0.3">
      <c r="A2940" s="1">
        <v>3252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2</v>
      </c>
      <c r="Q2940" s="1">
        <v>0</v>
      </c>
      <c r="R2940" s="1">
        <v>0</v>
      </c>
      <c r="S2940" s="1">
        <v>1</v>
      </c>
      <c r="T2940" s="1">
        <v>0</v>
      </c>
      <c r="U2940" s="1">
        <v>0</v>
      </c>
      <c r="V2940" s="1">
        <f>SUM(B2940:U2940)</f>
        <v>3</v>
      </c>
    </row>
    <row r="2941" spans="1:22" s="1" customFormat="1" x14ac:dyDescent="0.3">
      <c r="A2941" s="1">
        <v>3302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2</v>
      </c>
      <c r="H2941" s="1">
        <v>1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0</v>
      </c>
      <c r="R2941" s="1">
        <v>0</v>
      </c>
      <c r="S2941" s="1">
        <v>0</v>
      </c>
      <c r="T2941" s="1">
        <v>0</v>
      </c>
      <c r="U2941" s="1">
        <v>0</v>
      </c>
      <c r="V2941" s="1">
        <f>SUM(B2941:U2941)</f>
        <v>3</v>
      </c>
    </row>
    <row r="2942" spans="1:22" s="1" customFormat="1" x14ac:dyDescent="0.3">
      <c r="A2942" s="1">
        <v>3319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2</v>
      </c>
      <c r="J2942" s="1">
        <v>1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0</v>
      </c>
      <c r="R2942" s="1">
        <v>0</v>
      </c>
      <c r="S2942" s="1">
        <v>0</v>
      </c>
      <c r="T2942" s="1">
        <v>0</v>
      </c>
      <c r="U2942" s="1">
        <v>0</v>
      </c>
      <c r="V2942" s="1">
        <f>SUM(B2942:U2942)</f>
        <v>3</v>
      </c>
    </row>
    <row r="2943" spans="1:22" s="1" customFormat="1" x14ac:dyDescent="0.3">
      <c r="A2943" s="1">
        <v>3384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2</v>
      </c>
      <c r="K2943" s="1">
        <v>0</v>
      </c>
      <c r="L2943" s="1">
        <v>0</v>
      </c>
      <c r="M2943" s="1">
        <v>1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  <c r="S2943" s="1">
        <v>0</v>
      </c>
      <c r="T2943" s="1">
        <v>0</v>
      </c>
      <c r="U2943" s="1">
        <v>0</v>
      </c>
      <c r="V2943" s="1">
        <f>SUM(B2943:U2943)</f>
        <v>3</v>
      </c>
    </row>
    <row r="2944" spans="1:22" s="1" customFormat="1" x14ac:dyDescent="0.3">
      <c r="A2944" s="1">
        <v>3479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2</v>
      </c>
      <c r="N2944" s="1">
        <v>0</v>
      </c>
      <c r="O2944" s="1">
        <v>0</v>
      </c>
      <c r="P2944" s="1">
        <v>1</v>
      </c>
      <c r="Q2944" s="1">
        <v>0</v>
      </c>
      <c r="R2944" s="1">
        <v>0</v>
      </c>
      <c r="S2944" s="1">
        <v>0</v>
      </c>
      <c r="T2944" s="1">
        <v>0</v>
      </c>
      <c r="U2944" s="1">
        <v>0</v>
      </c>
      <c r="V2944" s="1">
        <f>SUM(B2944:U2944)</f>
        <v>3</v>
      </c>
    </row>
    <row r="2945" spans="1:22" s="1" customFormat="1" x14ac:dyDescent="0.3">
      <c r="A2945" s="1">
        <v>3485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1</v>
      </c>
      <c r="M2945" s="1">
        <v>0</v>
      </c>
      <c r="N2945" s="1">
        <v>0</v>
      </c>
      <c r="O2945" s="1">
        <v>0</v>
      </c>
      <c r="P2945" s="1">
        <v>2</v>
      </c>
      <c r="Q2945" s="1">
        <v>0</v>
      </c>
      <c r="R2945" s="1">
        <v>0</v>
      </c>
      <c r="S2945" s="1">
        <v>0</v>
      </c>
      <c r="T2945" s="1">
        <v>0</v>
      </c>
      <c r="U2945" s="1">
        <v>0</v>
      </c>
      <c r="V2945" s="1">
        <f>SUM(B2945:U2945)</f>
        <v>3</v>
      </c>
    </row>
    <row r="2946" spans="1:22" s="1" customFormat="1" x14ac:dyDescent="0.3">
      <c r="A2946" s="1">
        <v>3490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1</v>
      </c>
      <c r="K2946" s="1">
        <v>0</v>
      </c>
      <c r="L2946" s="1">
        <v>0</v>
      </c>
      <c r="M2946" s="1">
        <v>2</v>
      </c>
      <c r="N2946" s="1">
        <v>0</v>
      </c>
      <c r="O2946" s="1">
        <v>0</v>
      </c>
      <c r="P2946" s="1">
        <v>0</v>
      </c>
      <c r="Q2946" s="1">
        <v>0</v>
      </c>
      <c r="R2946" s="1">
        <v>0</v>
      </c>
      <c r="S2946" s="1">
        <v>0</v>
      </c>
      <c r="T2946" s="1">
        <v>0</v>
      </c>
      <c r="U2946" s="1">
        <v>0</v>
      </c>
      <c r="V2946" s="1">
        <f>SUM(B2946:U2946)</f>
        <v>3</v>
      </c>
    </row>
    <row r="2947" spans="1:22" s="1" customFormat="1" x14ac:dyDescent="0.3">
      <c r="A2947" s="1">
        <v>3541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1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2</v>
      </c>
      <c r="Q2947" s="1">
        <v>0</v>
      </c>
      <c r="R2947" s="1">
        <v>0</v>
      </c>
      <c r="S2947" s="1">
        <v>0</v>
      </c>
      <c r="T2947" s="1">
        <v>0</v>
      </c>
      <c r="U2947" s="1">
        <v>0</v>
      </c>
      <c r="V2947" s="1">
        <f>SUM(B2947:U2947)</f>
        <v>3</v>
      </c>
    </row>
    <row r="2948" spans="1:22" s="1" customFormat="1" x14ac:dyDescent="0.3">
      <c r="A2948" s="1">
        <v>3544</v>
      </c>
      <c r="B2948" s="1">
        <v>0</v>
      </c>
      <c r="C2948" s="1">
        <v>0</v>
      </c>
      <c r="D2948" s="1">
        <v>0</v>
      </c>
      <c r="E2948" s="1">
        <v>0</v>
      </c>
      <c r="F2948" s="1">
        <v>1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1">
        <v>2</v>
      </c>
      <c r="T2948" s="1">
        <v>0</v>
      </c>
      <c r="U2948" s="1">
        <v>0</v>
      </c>
      <c r="V2948" s="1">
        <f>SUM(B2948:U2948)</f>
        <v>3</v>
      </c>
    </row>
    <row r="2949" spans="1:22" s="1" customFormat="1" x14ac:dyDescent="0.3">
      <c r="A2949" s="1">
        <v>3553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2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1</v>
      </c>
      <c r="Q2949" s="1">
        <v>0</v>
      </c>
      <c r="R2949" s="1">
        <v>0</v>
      </c>
      <c r="S2949" s="1">
        <v>0</v>
      </c>
      <c r="T2949" s="1">
        <v>0</v>
      </c>
      <c r="U2949" s="1">
        <v>0</v>
      </c>
      <c r="V2949" s="1">
        <f>SUM(B2949:U2949)</f>
        <v>3</v>
      </c>
    </row>
    <row r="2950" spans="1:22" s="1" customFormat="1" x14ac:dyDescent="0.3">
      <c r="A2950" s="1">
        <v>3569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1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2</v>
      </c>
      <c r="T2950" s="1">
        <v>0</v>
      </c>
      <c r="U2950" s="1">
        <v>0</v>
      </c>
      <c r="V2950" s="1">
        <f>SUM(B2950:U2950)</f>
        <v>3</v>
      </c>
    </row>
    <row r="2951" spans="1:22" s="1" customFormat="1" x14ac:dyDescent="0.3">
      <c r="A2951" s="1">
        <v>3591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1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2</v>
      </c>
      <c r="R2951" s="1">
        <v>0</v>
      </c>
      <c r="S2951" s="1">
        <v>0</v>
      </c>
      <c r="T2951" s="1">
        <v>0</v>
      </c>
      <c r="U2951" s="1">
        <v>0</v>
      </c>
      <c r="V2951" s="1">
        <f>SUM(B2951:U2951)</f>
        <v>3</v>
      </c>
    </row>
    <row r="2952" spans="1:22" s="1" customFormat="1" x14ac:dyDescent="0.3">
      <c r="A2952" s="1">
        <v>3601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1</v>
      </c>
      <c r="Q2952" s="1">
        <v>0</v>
      </c>
      <c r="R2952" s="1">
        <v>0</v>
      </c>
      <c r="S2952" s="1">
        <v>0</v>
      </c>
      <c r="T2952" s="1">
        <v>2</v>
      </c>
      <c r="U2952" s="1">
        <v>0</v>
      </c>
      <c r="V2952" s="1">
        <f>SUM(B2952:U2952)</f>
        <v>3</v>
      </c>
    </row>
    <row r="2953" spans="1:22" s="1" customFormat="1" x14ac:dyDescent="0.3">
      <c r="A2953" s="1">
        <v>3672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2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1</v>
      </c>
      <c r="T2953" s="1">
        <v>0</v>
      </c>
      <c r="U2953" s="1">
        <v>0</v>
      </c>
      <c r="V2953" s="1">
        <f>SUM(B2953:U2953)</f>
        <v>3</v>
      </c>
    </row>
    <row r="2954" spans="1:22" s="1" customFormat="1" x14ac:dyDescent="0.3">
      <c r="A2954" s="1">
        <v>3733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2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1</v>
      </c>
      <c r="Q2954" s="1">
        <v>0</v>
      </c>
      <c r="R2954" s="1">
        <v>0</v>
      </c>
      <c r="S2954" s="1">
        <v>0</v>
      </c>
      <c r="T2954" s="1">
        <v>0</v>
      </c>
      <c r="U2954" s="1">
        <v>0</v>
      </c>
      <c r="V2954" s="1">
        <f>SUM(B2954:U2954)</f>
        <v>3</v>
      </c>
    </row>
    <row r="2955" spans="1:22" s="1" customFormat="1" x14ac:dyDescent="0.3">
      <c r="A2955" s="1">
        <v>3742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1</v>
      </c>
      <c r="M2955" s="1">
        <v>0</v>
      </c>
      <c r="N2955" s="1">
        <v>0</v>
      </c>
      <c r="O2955" s="1">
        <v>0</v>
      </c>
      <c r="P2955" s="1">
        <v>2</v>
      </c>
      <c r="Q2955" s="1">
        <v>0</v>
      </c>
      <c r="R2955" s="1">
        <v>0</v>
      </c>
      <c r="S2955" s="1">
        <v>0</v>
      </c>
      <c r="T2955" s="1">
        <v>0</v>
      </c>
      <c r="U2955" s="1">
        <v>0</v>
      </c>
      <c r="V2955" s="1">
        <f>SUM(B2955:U2955)</f>
        <v>3</v>
      </c>
    </row>
    <row r="2956" spans="1:22" s="1" customFormat="1" x14ac:dyDescent="0.3">
      <c r="A2956" s="1">
        <v>3770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1</v>
      </c>
      <c r="K2956" s="1">
        <v>0</v>
      </c>
      <c r="L2956" s="1">
        <v>2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  <c r="U2956" s="1">
        <v>0</v>
      </c>
      <c r="V2956" s="1">
        <f>SUM(B2956:U2956)</f>
        <v>3</v>
      </c>
    </row>
    <row r="2957" spans="1:22" s="1" customFormat="1" x14ac:dyDescent="0.3">
      <c r="A2957" s="1">
        <v>3794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2</v>
      </c>
      <c r="N2957" s="1">
        <v>0</v>
      </c>
      <c r="O2957" s="1">
        <v>0</v>
      </c>
      <c r="P2957" s="1">
        <v>1</v>
      </c>
      <c r="Q2957" s="1">
        <v>0</v>
      </c>
      <c r="R2957" s="1">
        <v>0</v>
      </c>
      <c r="S2957" s="1">
        <v>0</v>
      </c>
      <c r="T2957" s="1">
        <v>0</v>
      </c>
      <c r="U2957" s="1">
        <v>0</v>
      </c>
      <c r="V2957" s="1">
        <f>SUM(B2957:U2957)</f>
        <v>3</v>
      </c>
    </row>
    <row r="2958" spans="1:22" s="1" customFormat="1" x14ac:dyDescent="0.3">
      <c r="A2958" s="1">
        <v>3884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2</v>
      </c>
      <c r="Q2958" s="1">
        <v>0</v>
      </c>
      <c r="R2958" s="1">
        <v>0</v>
      </c>
      <c r="S2958" s="1">
        <v>1</v>
      </c>
      <c r="T2958" s="1">
        <v>0</v>
      </c>
      <c r="U2958" s="1">
        <v>0</v>
      </c>
      <c r="V2958" s="1">
        <f>SUM(B2958:U2958)</f>
        <v>3</v>
      </c>
    </row>
    <row r="2959" spans="1:22" s="1" customFormat="1" x14ac:dyDescent="0.3">
      <c r="A2959" s="1">
        <v>3893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2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1</v>
      </c>
      <c r="Q2959" s="1">
        <v>0</v>
      </c>
      <c r="R2959" s="1">
        <v>0</v>
      </c>
      <c r="S2959" s="1">
        <v>0</v>
      </c>
      <c r="T2959" s="1">
        <v>0</v>
      </c>
      <c r="U2959" s="1">
        <v>0</v>
      </c>
      <c r="V2959" s="1">
        <f>SUM(B2959:U2959)</f>
        <v>3</v>
      </c>
    </row>
    <row r="2960" spans="1:22" s="1" customFormat="1" x14ac:dyDescent="0.3">
      <c r="A2960" s="1">
        <v>3894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1</v>
      </c>
      <c r="K2960" s="1">
        <v>0</v>
      </c>
      <c r="L2960" s="1">
        <v>2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0</v>
      </c>
      <c r="V2960" s="1">
        <f>SUM(B2960:U2960)</f>
        <v>3</v>
      </c>
    </row>
    <row r="2961" spans="1:22" s="1" customFormat="1" x14ac:dyDescent="0.3">
      <c r="A2961" s="1">
        <v>3902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1</v>
      </c>
      <c r="K2961" s="1">
        <v>0</v>
      </c>
      <c r="L2961" s="1">
        <v>2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  <c r="U2961" s="1">
        <v>0</v>
      </c>
      <c r="V2961" s="1">
        <f>SUM(B2961:U2961)</f>
        <v>3</v>
      </c>
    </row>
    <row r="2962" spans="1:22" s="1" customFormat="1" x14ac:dyDescent="0.3">
      <c r="A2962" s="1">
        <v>3952</v>
      </c>
      <c r="B2962" s="1">
        <v>0</v>
      </c>
      <c r="C2962" s="1">
        <v>0</v>
      </c>
      <c r="D2962" s="1">
        <v>0</v>
      </c>
      <c r="E2962" s="1">
        <v>2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1</v>
      </c>
      <c r="Q2962" s="1">
        <v>0</v>
      </c>
      <c r="R2962" s="1">
        <v>0</v>
      </c>
      <c r="S2962" s="1">
        <v>0</v>
      </c>
      <c r="T2962" s="1">
        <v>0</v>
      </c>
      <c r="U2962" s="1">
        <v>0</v>
      </c>
      <c r="V2962" s="1">
        <f>SUM(B2962:U2962)</f>
        <v>3</v>
      </c>
    </row>
    <row r="2963" spans="1:22" s="1" customFormat="1" x14ac:dyDescent="0.3">
      <c r="A2963" s="1">
        <v>4032</v>
      </c>
      <c r="B2963" s="1">
        <v>0</v>
      </c>
      <c r="C2963" s="1">
        <v>0</v>
      </c>
      <c r="D2963" s="1">
        <v>0</v>
      </c>
      <c r="E2963" s="1">
        <v>0</v>
      </c>
      <c r="F2963" s="1">
        <v>1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2</v>
      </c>
      <c r="M2963" s="1">
        <v>0</v>
      </c>
      <c r="N2963" s="1">
        <v>0</v>
      </c>
      <c r="O2963" s="1">
        <v>0</v>
      </c>
      <c r="P2963" s="1">
        <v>0</v>
      </c>
      <c r="Q2963" s="1">
        <v>0</v>
      </c>
      <c r="R2963" s="1">
        <v>0</v>
      </c>
      <c r="S2963" s="1">
        <v>0</v>
      </c>
      <c r="T2963" s="1">
        <v>0</v>
      </c>
      <c r="U2963" s="1">
        <v>0</v>
      </c>
      <c r="V2963" s="1">
        <f>SUM(B2963:U2963)</f>
        <v>3</v>
      </c>
    </row>
    <row r="2964" spans="1:22" s="1" customFormat="1" x14ac:dyDescent="0.3">
      <c r="A2964" s="1">
        <v>4061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1</v>
      </c>
      <c r="J2964" s="1">
        <v>2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0</v>
      </c>
      <c r="R2964" s="1">
        <v>0</v>
      </c>
      <c r="S2964" s="1">
        <v>0</v>
      </c>
      <c r="T2964" s="1">
        <v>0</v>
      </c>
      <c r="U2964" s="1">
        <v>0</v>
      </c>
      <c r="V2964" s="1">
        <f>SUM(B2964:U2964)</f>
        <v>3</v>
      </c>
    </row>
    <row r="2965" spans="1:22" s="1" customFormat="1" x14ac:dyDescent="0.3">
      <c r="A2965" s="1">
        <v>4063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2</v>
      </c>
      <c r="Q2965" s="1">
        <v>0</v>
      </c>
      <c r="R2965" s="1">
        <v>0</v>
      </c>
      <c r="S2965" s="1">
        <v>1</v>
      </c>
      <c r="T2965" s="1">
        <v>0</v>
      </c>
      <c r="U2965" s="1">
        <v>0</v>
      </c>
      <c r="V2965" s="1">
        <f>SUM(B2965:U2965)</f>
        <v>3</v>
      </c>
    </row>
    <row r="2966" spans="1:22" s="1" customFormat="1" x14ac:dyDescent="0.3">
      <c r="A2966" s="1">
        <v>4162</v>
      </c>
      <c r="B2966" s="1">
        <v>0</v>
      </c>
      <c r="C2966" s="1">
        <v>0</v>
      </c>
      <c r="D2966" s="1">
        <v>0</v>
      </c>
      <c r="E2966" s="1">
        <v>0</v>
      </c>
      <c r="F2966" s="1">
        <v>2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1</v>
      </c>
      <c r="Q2966" s="1">
        <v>0</v>
      </c>
      <c r="R2966" s="1">
        <v>0</v>
      </c>
      <c r="S2966" s="1">
        <v>0</v>
      </c>
      <c r="T2966" s="1">
        <v>0</v>
      </c>
      <c r="U2966" s="1">
        <v>0</v>
      </c>
      <c r="V2966" s="1">
        <f>SUM(B2966:U2966)</f>
        <v>3</v>
      </c>
    </row>
    <row r="2967" spans="1:22" s="1" customFormat="1" x14ac:dyDescent="0.3">
      <c r="A2967" s="1">
        <v>4173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2</v>
      </c>
      <c r="Q2967" s="1">
        <v>1</v>
      </c>
      <c r="R2967" s="1">
        <v>0</v>
      </c>
      <c r="S2967" s="1">
        <v>0</v>
      </c>
      <c r="T2967" s="1">
        <v>0</v>
      </c>
      <c r="U2967" s="1">
        <v>0</v>
      </c>
      <c r="V2967" s="1">
        <f>SUM(B2967:U2967)</f>
        <v>3</v>
      </c>
    </row>
    <row r="2968" spans="1:22" s="1" customFormat="1" x14ac:dyDescent="0.3">
      <c r="A2968" s="1">
        <v>4210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>
        <v>2</v>
      </c>
      <c r="Q2968" s="1">
        <v>0</v>
      </c>
      <c r="R2968" s="1">
        <v>0</v>
      </c>
      <c r="S2968" s="1">
        <v>1</v>
      </c>
      <c r="T2968" s="1">
        <v>0</v>
      </c>
      <c r="U2968" s="1">
        <v>0</v>
      </c>
      <c r="V2968" s="1">
        <f>SUM(B2968:U2968)</f>
        <v>3</v>
      </c>
    </row>
    <row r="2969" spans="1:22" s="1" customFormat="1" x14ac:dyDescent="0.3">
      <c r="A2969" s="1">
        <v>4219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2</v>
      </c>
      <c r="Q2969" s="1">
        <v>0</v>
      </c>
      <c r="R2969" s="1">
        <v>0</v>
      </c>
      <c r="S2969" s="1">
        <v>1</v>
      </c>
      <c r="T2969" s="1">
        <v>0</v>
      </c>
      <c r="U2969" s="1">
        <v>0</v>
      </c>
      <c r="V2969" s="1">
        <f>SUM(B2969:U2969)</f>
        <v>3</v>
      </c>
    </row>
    <row r="2970" spans="1:22" s="1" customFormat="1" x14ac:dyDescent="0.3">
      <c r="A2970" s="1">
        <v>4225</v>
      </c>
      <c r="B2970" s="1">
        <v>0</v>
      </c>
      <c r="C2970" s="1">
        <v>0</v>
      </c>
      <c r="D2970" s="1">
        <v>0</v>
      </c>
      <c r="E2970" s="1">
        <v>2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1</v>
      </c>
      <c r="Q2970" s="1">
        <v>0</v>
      </c>
      <c r="R2970" s="1">
        <v>0</v>
      </c>
      <c r="S2970" s="1">
        <v>0</v>
      </c>
      <c r="T2970" s="1">
        <v>0</v>
      </c>
      <c r="U2970" s="1">
        <v>0</v>
      </c>
      <c r="V2970" s="1">
        <f>SUM(B2970:U2970)</f>
        <v>3</v>
      </c>
    </row>
    <row r="2971" spans="1:22" s="1" customFormat="1" x14ac:dyDescent="0.3">
      <c r="A2971" s="1">
        <v>4289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2</v>
      </c>
      <c r="Q2971" s="1">
        <v>0</v>
      </c>
      <c r="R2971" s="1">
        <v>0</v>
      </c>
      <c r="S2971" s="1">
        <v>0</v>
      </c>
      <c r="T2971" s="1">
        <v>0</v>
      </c>
      <c r="U2971" s="1">
        <v>1</v>
      </c>
      <c r="V2971" s="1">
        <f>SUM(B2971:U2971)</f>
        <v>3</v>
      </c>
    </row>
    <row r="2972" spans="1:22" s="1" customFormat="1" x14ac:dyDescent="0.3">
      <c r="A2972" s="1">
        <v>4319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1</v>
      </c>
      <c r="K2972" s="1">
        <v>0</v>
      </c>
      <c r="L2972" s="1">
        <v>2</v>
      </c>
      <c r="M2972" s="1">
        <v>0</v>
      </c>
      <c r="N2972" s="1">
        <v>0</v>
      </c>
      <c r="O2972" s="1">
        <v>0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  <c r="U2972" s="1">
        <v>0</v>
      </c>
      <c r="V2972" s="1">
        <f>SUM(B2972:U2972)</f>
        <v>3</v>
      </c>
    </row>
    <row r="2973" spans="1:22" s="1" customFormat="1" x14ac:dyDescent="0.3">
      <c r="A2973" s="1">
        <v>4393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1</v>
      </c>
      <c r="Q2973" s="1">
        <v>0</v>
      </c>
      <c r="R2973" s="1">
        <v>0</v>
      </c>
      <c r="S2973" s="1">
        <v>0</v>
      </c>
      <c r="T2973" s="1">
        <v>2</v>
      </c>
      <c r="U2973" s="1">
        <v>0</v>
      </c>
      <c r="V2973" s="1">
        <f>SUM(B2973:U2973)</f>
        <v>3</v>
      </c>
    </row>
    <row r="2974" spans="1:22" s="1" customFormat="1" x14ac:dyDescent="0.3">
      <c r="A2974" s="1">
        <v>4402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2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1</v>
      </c>
      <c r="Q2974" s="1">
        <v>0</v>
      </c>
      <c r="R2974" s="1">
        <v>0</v>
      </c>
      <c r="S2974" s="1">
        <v>0</v>
      </c>
      <c r="T2974" s="1">
        <v>0</v>
      </c>
      <c r="U2974" s="1">
        <v>0</v>
      </c>
      <c r="V2974" s="1">
        <f>SUM(B2974:U2974)</f>
        <v>3</v>
      </c>
    </row>
    <row r="2975" spans="1:22" s="1" customFormat="1" x14ac:dyDescent="0.3">
      <c r="A2975" s="1">
        <v>4410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2</v>
      </c>
      <c r="Q2975" s="1">
        <v>0</v>
      </c>
      <c r="R2975" s="1">
        <v>0</v>
      </c>
      <c r="S2975" s="1">
        <v>0</v>
      </c>
      <c r="T2975" s="1">
        <v>0</v>
      </c>
      <c r="U2975" s="1">
        <v>1</v>
      </c>
      <c r="V2975" s="1">
        <f>SUM(B2975:U2975)</f>
        <v>3</v>
      </c>
    </row>
    <row r="2976" spans="1:22" s="1" customFormat="1" x14ac:dyDescent="0.3">
      <c r="A2976" s="1">
        <v>4412</v>
      </c>
      <c r="B2976" s="1">
        <v>0</v>
      </c>
      <c r="C2976" s="1">
        <v>1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2</v>
      </c>
      <c r="Q2976" s="1">
        <v>0</v>
      </c>
      <c r="R2976" s="1">
        <v>0</v>
      </c>
      <c r="S2976" s="1">
        <v>0</v>
      </c>
      <c r="T2976" s="1">
        <v>0</v>
      </c>
      <c r="U2976" s="1">
        <v>0</v>
      </c>
      <c r="V2976" s="1">
        <f>SUM(B2976:U2976)</f>
        <v>3</v>
      </c>
    </row>
    <row r="2977" spans="1:22" s="1" customFormat="1" x14ac:dyDescent="0.3">
      <c r="A2977" s="1">
        <v>4414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1</v>
      </c>
      <c r="Q2977" s="1">
        <v>0</v>
      </c>
      <c r="R2977" s="1">
        <v>0</v>
      </c>
      <c r="S2977" s="1">
        <v>0</v>
      </c>
      <c r="T2977" s="1">
        <v>2</v>
      </c>
      <c r="U2977" s="1">
        <v>0</v>
      </c>
      <c r="V2977" s="1">
        <f>SUM(B2977:U2977)</f>
        <v>3</v>
      </c>
    </row>
    <row r="2978" spans="1:22" s="1" customFormat="1" x14ac:dyDescent="0.3">
      <c r="A2978" s="1">
        <v>4422</v>
      </c>
      <c r="B2978" s="1">
        <v>0</v>
      </c>
      <c r="C2978" s="1">
        <v>0</v>
      </c>
      <c r="D2978" s="1">
        <v>0</v>
      </c>
      <c r="E2978" s="1">
        <v>0</v>
      </c>
      <c r="F2978" s="1">
        <v>1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2</v>
      </c>
      <c r="R2978" s="1">
        <v>0</v>
      </c>
      <c r="S2978" s="1">
        <v>0</v>
      </c>
      <c r="T2978" s="1">
        <v>0</v>
      </c>
      <c r="U2978" s="1">
        <v>0</v>
      </c>
      <c r="V2978" s="1">
        <f>SUM(B2978:U2978)</f>
        <v>3</v>
      </c>
    </row>
    <row r="2979" spans="1:22" s="1" customFormat="1" x14ac:dyDescent="0.3">
      <c r="A2979" s="1">
        <v>4440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2</v>
      </c>
      <c r="Q2979" s="1">
        <v>0</v>
      </c>
      <c r="R2979" s="1">
        <v>0</v>
      </c>
      <c r="S2979" s="1">
        <v>1</v>
      </c>
      <c r="T2979" s="1">
        <v>0</v>
      </c>
      <c r="U2979" s="1">
        <v>0</v>
      </c>
      <c r="V2979" s="1">
        <f>SUM(B2979:U2979)</f>
        <v>3</v>
      </c>
    </row>
    <row r="2980" spans="1:22" s="1" customFormat="1" x14ac:dyDescent="0.3">
      <c r="A2980" s="1">
        <v>4444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2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1</v>
      </c>
      <c r="Q2980" s="1">
        <v>0</v>
      </c>
      <c r="R2980" s="1">
        <v>0</v>
      </c>
      <c r="S2980" s="1">
        <v>0</v>
      </c>
      <c r="T2980" s="1">
        <v>0</v>
      </c>
      <c r="U2980" s="1">
        <v>0</v>
      </c>
      <c r="V2980" s="1">
        <f>SUM(B2980:U2980)</f>
        <v>3</v>
      </c>
    </row>
    <row r="2981" spans="1:22" s="1" customFormat="1" x14ac:dyDescent="0.3">
      <c r="A2981" s="1">
        <v>4501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2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1</v>
      </c>
      <c r="T2981" s="1">
        <v>0</v>
      </c>
      <c r="U2981" s="1">
        <v>0</v>
      </c>
      <c r="V2981" s="1">
        <f>SUM(B2981:U2981)</f>
        <v>3</v>
      </c>
    </row>
    <row r="2982" spans="1:22" s="1" customFormat="1" x14ac:dyDescent="0.3">
      <c r="A2982" s="1">
        <v>4505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1</v>
      </c>
      <c r="Q2982" s="1">
        <v>0</v>
      </c>
      <c r="R2982" s="1">
        <v>0</v>
      </c>
      <c r="S2982" s="1">
        <v>0</v>
      </c>
      <c r="T2982" s="1">
        <v>2</v>
      </c>
      <c r="U2982" s="1">
        <v>0</v>
      </c>
      <c r="V2982" s="1">
        <f>SUM(B2982:U2982)</f>
        <v>3</v>
      </c>
    </row>
    <row r="2983" spans="1:22" s="1" customFormat="1" x14ac:dyDescent="0.3">
      <c r="A2983" s="1">
        <v>4567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1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0</v>
      </c>
      <c r="R2983" s="1">
        <v>0</v>
      </c>
      <c r="S2983" s="1">
        <v>2</v>
      </c>
      <c r="T2983" s="1">
        <v>0</v>
      </c>
      <c r="U2983" s="1">
        <v>0</v>
      </c>
      <c r="V2983" s="1">
        <f>SUM(B2983:U2983)</f>
        <v>3</v>
      </c>
    </row>
    <row r="2984" spans="1:22" s="1" customFormat="1" x14ac:dyDescent="0.3">
      <c r="A2984" s="1">
        <v>4568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1</v>
      </c>
      <c r="P2984" s="1">
        <v>2</v>
      </c>
      <c r="Q2984" s="1">
        <v>0</v>
      </c>
      <c r="R2984" s="1">
        <v>0</v>
      </c>
      <c r="S2984" s="1">
        <v>0</v>
      </c>
      <c r="T2984" s="1">
        <v>0</v>
      </c>
      <c r="U2984" s="1">
        <v>0</v>
      </c>
      <c r="V2984" s="1">
        <f>SUM(B2984:U2984)</f>
        <v>3</v>
      </c>
    </row>
    <row r="2985" spans="1:22" s="1" customFormat="1" x14ac:dyDescent="0.3">
      <c r="A2985" s="1">
        <v>4695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2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s="1">
        <v>0</v>
      </c>
      <c r="S2985" s="1">
        <v>1</v>
      </c>
      <c r="T2985" s="1">
        <v>0</v>
      </c>
      <c r="U2985" s="1">
        <v>0</v>
      </c>
      <c r="V2985" s="1">
        <f>SUM(B2985:U2985)</f>
        <v>3</v>
      </c>
    </row>
    <row r="2986" spans="1:22" s="1" customFormat="1" x14ac:dyDescent="0.3">
      <c r="A2986" s="1">
        <v>4697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2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1</v>
      </c>
      <c r="Q2986" s="1">
        <v>0</v>
      </c>
      <c r="R2986" s="1">
        <v>0</v>
      </c>
      <c r="S2986" s="1">
        <v>0</v>
      </c>
      <c r="T2986" s="1">
        <v>0</v>
      </c>
      <c r="U2986" s="1">
        <v>0</v>
      </c>
      <c r="V2986" s="1">
        <f>SUM(B2986:U2986)</f>
        <v>3</v>
      </c>
    </row>
    <row r="2987" spans="1:22" s="1" customFormat="1" x14ac:dyDescent="0.3">
      <c r="A2987" s="1">
        <v>4698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1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2</v>
      </c>
      <c r="Q2987" s="1">
        <v>0</v>
      </c>
      <c r="R2987" s="1">
        <v>0</v>
      </c>
      <c r="S2987" s="1">
        <v>0</v>
      </c>
      <c r="T2987" s="1">
        <v>0</v>
      </c>
      <c r="U2987" s="1">
        <v>0</v>
      </c>
      <c r="V2987" s="1">
        <f>SUM(B2987:U2987)</f>
        <v>3</v>
      </c>
    </row>
    <row r="2988" spans="1:22" s="1" customFormat="1" x14ac:dyDescent="0.3">
      <c r="A2988" s="1">
        <v>4744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1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>
        <v>2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f>SUM(B2988:U2988)</f>
        <v>3</v>
      </c>
    </row>
    <row r="2989" spans="1:22" s="1" customFormat="1" x14ac:dyDescent="0.3">
      <c r="A2989" s="1">
        <v>4855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2</v>
      </c>
      <c r="Q2989" s="1">
        <v>0</v>
      </c>
      <c r="R2989" s="1">
        <v>0</v>
      </c>
      <c r="S2989" s="1">
        <v>1</v>
      </c>
      <c r="T2989" s="1">
        <v>0</v>
      </c>
      <c r="U2989" s="1">
        <v>0</v>
      </c>
      <c r="V2989" s="1">
        <f>SUM(B2989:U2989)</f>
        <v>3</v>
      </c>
    </row>
    <row r="2990" spans="1:22" s="1" customFormat="1" x14ac:dyDescent="0.3">
      <c r="A2990" s="1">
        <v>4881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1</v>
      </c>
      <c r="K2990" s="1">
        <v>0</v>
      </c>
      <c r="L2990" s="1">
        <v>2</v>
      </c>
      <c r="M2990" s="1">
        <v>0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  <c r="U2990" s="1">
        <v>0</v>
      </c>
      <c r="V2990" s="1">
        <f>SUM(B2990:U2990)</f>
        <v>3</v>
      </c>
    </row>
    <row r="2991" spans="1:22" s="1" customFormat="1" x14ac:dyDescent="0.3">
      <c r="A2991" s="1">
        <v>4908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2</v>
      </c>
      <c r="Q2991" s="1">
        <v>0</v>
      </c>
      <c r="R2991" s="1">
        <v>0</v>
      </c>
      <c r="S2991" s="1">
        <v>1</v>
      </c>
      <c r="T2991" s="1">
        <v>0</v>
      </c>
      <c r="U2991" s="1">
        <v>0</v>
      </c>
      <c r="V2991" s="1">
        <f>SUM(B2991:U2991)</f>
        <v>3</v>
      </c>
    </row>
    <row r="2992" spans="1:22" s="1" customFormat="1" x14ac:dyDescent="0.3">
      <c r="A2992" s="1">
        <v>4989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2</v>
      </c>
      <c r="H2992" s="1">
        <v>1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s="1">
        <v>0</v>
      </c>
      <c r="S2992" s="1">
        <v>0</v>
      </c>
      <c r="T2992" s="1">
        <v>0</v>
      </c>
      <c r="U2992" s="1">
        <v>0</v>
      </c>
      <c r="V2992" s="1">
        <f>SUM(B2992:U2992)</f>
        <v>3</v>
      </c>
    </row>
    <row r="2993" spans="1:22" s="1" customFormat="1" x14ac:dyDescent="0.3">
      <c r="A2993" s="1">
        <v>5010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1">
        <v>2</v>
      </c>
      <c r="N2993" s="1">
        <v>0</v>
      </c>
      <c r="O2993" s="1">
        <v>0</v>
      </c>
      <c r="P2993" s="1">
        <v>0</v>
      </c>
      <c r="Q2993" s="1">
        <v>0</v>
      </c>
      <c r="R2993" s="1">
        <v>0</v>
      </c>
      <c r="S2993" s="1">
        <v>1</v>
      </c>
      <c r="T2993" s="1">
        <v>0</v>
      </c>
      <c r="U2993" s="1">
        <v>0</v>
      </c>
      <c r="V2993" s="1">
        <f>SUM(B2993:U2993)</f>
        <v>3</v>
      </c>
    </row>
    <row r="2994" spans="1:22" s="1" customFormat="1" x14ac:dyDescent="0.3">
      <c r="A2994" s="1">
        <v>5040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1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2</v>
      </c>
      <c r="Q2994" s="1">
        <v>0</v>
      </c>
      <c r="R2994" s="1">
        <v>0</v>
      </c>
      <c r="S2994" s="1">
        <v>0</v>
      </c>
      <c r="T2994" s="1">
        <v>0</v>
      </c>
      <c r="U2994" s="1">
        <v>0</v>
      </c>
      <c r="V2994" s="1">
        <f>SUM(B2994:U2994)</f>
        <v>3</v>
      </c>
    </row>
    <row r="2995" spans="1:22" s="1" customFormat="1" x14ac:dyDescent="0.3">
      <c r="A2995" s="1">
        <v>5060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1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2</v>
      </c>
      <c r="Q2995" s="1">
        <v>0</v>
      </c>
      <c r="R2995" s="1">
        <v>0</v>
      </c>
      <c r="S2995" s="1">
        <v>0</v>
      </c>
      <c r="T2995" s="1">
        <v>0</v>
      </c>
      <c r="U2995" s="1">
        <v>0</v>
      </c>
      <c r="V2995" s="1">
        <f>SUM(B2995:U2995)</f>
        <v>3</v>
      </c>
    </row>
    <row r="2996" spans="1:22" s="1" customFormat="1" x14ac:dyDescent="0.3">
      <c r="A2996" s="1">
        <v>5095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1</v>
      </c>
      <c r="Q2996" s="1">
        <v>0</v>
      </c>
      <c r="R2996" s="1">
        <v>0</v>
      </c>
      <c r="S2996" s="1">
        <v>0</v>
      </c>
      <c r="T2996" s="1">
        <v>2</v>
      </c>
      <c r="U2996" s="1">
        <v>0</v>
      </c>
      <c r="V2996" s="1">
        <f>SUM(B2996:U2996)</f>
        <v>3</v>
      </c>
    </row>
    <row r="2997" spans="1:22" s="1" customFormat="1" x14ac:dyDescent="0.3">
      <c r="A2997" s="1">
        <v>5103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1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2</v>
      </c>
      <c r="Q2997" s="1">
        <v>0</v>
      </c>
      <c r="R2997" s="1">
        <v>0</v>
      </c>
      <c r="S2997" s="1">
        <v>0</v>
      </c>
      <c r="T2997" s="1">
        <v>0</v>
      </c>
      <c r="U2997" s="1">
        <v>0</v>
      </c>
      <c r="V2997" s="1">
        <f>SUM(B2997:U2997)</f>
        <v>3</v>
      </c>
    </row>
    <row r="2998" spans="1:22" s="1" customFormat="1" x14ac:dyDescent="0.3">
      <c r="A2998" s="1">
        <v>5192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2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1</v>
      </c>
      <c r="Q2998" s="1">
        <v>0</v>
      </c>
      <c r="R2998" s="1">
        <v>0</v>
      </c>
      <c r="S2998" s="1">
        <v>0</v>
      </c>
      <c r="T2998" s="1">
        <v>0</v>
      </c>
      <c r="U2998" s="1">
        <v>0</v>
      </c>
      <c r="V2998" s="1">
        <f>SUM(B2998:U2998)</f>
        <v>3</v>
      </c>
    </row>
    <row r="2999" spans="1:22" s="1" customFormat="1" x14ac:dyDescent="0.3">
      <c r="A2999" s="1">
        <v>5261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2</v>
      </c>
      <c r="Q2999" s="1">
        <v>0</v>
      </c>
      <c r="R2999" s="1">
        <v>0</v>
      </c>
      <c r="S2999" s="1">
        <v>1</v>
      </c>
      <c r="T2999" s="1">
        <v>0</v>
      </c>
      <c r="U2999" s="1">
        <v>0</v>
      </c>
      <c r="V2999" s="1">
        <f>SUM(B2999:U2999)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2020-01-03T05:27:25Z</dcterms:modified>
</cp:coreProperties>
</file>