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bletechnologies-my.sharepoint.com/personal/jan_gerzinus_jongsma_n-able_com/Documents/Product/"/>
    </mc:Choice>
  </mc:AlternateContent>
  <xr:revisionPtr revIDLastSave="52" documentId="8_{7E802395-0099-4844-8447-63259BD22ED0}" xr6:coauthVersionLast="47" xr6:coauthVersionMax="47" xr10:uidLastSave="{B44C0F32-80ED-2B49-97E8-12A6E78F77AC}"/>
  <bookViews>
    <workbookView xWindow="134400" yWindow="500" windowWidth="67200" windowHeight="37300" activeTab="8" xr2:uid="{00000000-000D-0000-FFFF-FFFF00000000}"/>
  </bookViews>
  <sheets>
    <sheet name="Input" sheetId="1" r:id="rId1"/>
    <sheet name="Deleted Users + Backup History" sheetId="2" r:id="rId2"/>
    <sheet name="Shared + OneDrive Protected" sheetId="4" r:id="rId3"/>
    <sheet name="Shared + SharePoint Protected" sheetId="7" r:id="rId4"/>
    <sheet name="Tenants without ExchangeAutoInc" sheetId="5" r:id="rId5"/>
    <sheet name="Tenants without OneDriveAutoInc" sheetId="6" r:id="rId6"/>
    <sheet name="Regular Excluded mailboxes" sheetId="9" r:id="rId7"/>
    <sheet name="Regular Excluded OneDrives" sheetId="10" r:id="rId8"/>
    <sheet name="Protected Sharepoint only" sheetId="11" r:id="rId9"/>
  </sheets>
  <definedNames>
    <definedName name="_xlnm._FilterDatabase" localSheetId="0" hidden="1">Input!$A$1:$X$8</definedName>
  </definedNames>
  <calcPr calcId="0"/>
  <pivotCaches>
    <pivotCache cacheId="21" r:id="rId10"/>
  </pivotCaches>
</workbook>
</file>

<file path=xl/sharedStrings.xml><?xml version="1.0" encoding="utf-8"?>
<sst xmlns="http://schemas.openxmlformats.org/spreadsheetml/2006/main" count="256" uniqueCount="94">
  <si>
    <t>Partner</t>
  </si>
  <si>
    <t>Account</t>
  </si>
  <si>
    <t>DisplayName</t>
  </si>
  <si>
    <t>EmailAddress</t>
  </si>
  <si>
    <t>Protected_Billable</t>
  </si>
  <si>
    <t>New</t>
  </si>
  <si>
    <t>Deleted</t>
  </si>
  <si>
    <t>Shared</t>
  </si>
  <si>
    <t>Protected_Mailbox</t>
  </si>
  <si>
    <t>MailBoxSelection</t>
  </si>
  <si>
    <t>MailBoxStatus</t>
  </si>
  <si>
    <t>MailBoxLastBackupStatus</t>
  </si>
  <si>
    <t>MailBoxLastBackupTimestamp</t>
  </si>
  <si>
    <t>ExchangeAutoInclude</t>
  </si>
  <si>
    <t>Protected_OneDrive</t>
  </si>
  <si>
    <t>OneDriveSelection</t>
  </si>
  <si>
    <t>OneDriveStatus</t>
  </si>
  <si>
    <t>OneDriveSelectedGib</t>
  </si>
  <si>
    <t>OneDriveLastBackupStatus</t>
  </si>
  <si>
    <t>OneDriveLastBackupTimestamp</t>
  </si>
  <si>
    <t>OneDriveAutoInclude</t>
  </si>
  <si>
    <t>Protected_SharePoint</t>
  </si>
  <si>
    <t>UserGuid</t>
  </si>
  <si>
    <t>AccountToken</t>
  </si>
  <si>
    <t>Billable</t>
  </si>
  <si>
    <t>protected</t>
  </si>
  <si>
    <t>Selected</t>
  </si>
  <si>
    <t>Regular</t>
  </si>
  <si>
    <t>Completed</t>
  </si>
  <si>
    <t>On</t>
  </si>
  <si>
    <t>Excluded</t>
  </si>
  <si>
    <t>Undefined</t>
  </si>
  <si>
    <t>NoSelection</t>
  </si>
  <si>
    <t>Off</t>
  </si>
  <si>
    <t>Row Labels</t>
  </si>
  <si>
    <t>Grand Total</t>
  </si>
  <si>
    <t>Count of Protected_Billable</t>
  </si>
  <si>
    <t>All billable users that were converted to Shared in M365 but still have retention available for OneDrive in Cove Data Protection</t>
  </si>
  <si>
    <t xml:space="preserve">If you want to remove the OneDrive history and make it a free user, go to the tenant in Cove Data Protection: </t>
  </si>
  <si>
    <t>Select Exchange &amp; OneDrive, find the user and click on the 3 dots at the end of the line and select Delete OneDrive backup history.</t>
  </si>
  <si>
    <t>All billable users that were deleted in M365 but still have history available for restores in Cove Data Protection</t>
  </si>
  <si>
    <t>If you want to remove the history, go to the tenant in Cove Data Protection, select Exchange &amp; OneDrive, find the user and click on the 3 dots at the end of the line and select Delete backup history.</t>
  </si>
  <si>
    <t>All billable users that were converted to Shared in M365 but still have a license in M365 to access one or more selected Sharepoint sites</t>
  </si>
  <si>
    <t>If you want to remove this user from the billable user list,  make sure all Sharepoint-related licenses in M365 are removed.</t>
  </si>
  <si>
    <t>Column Labels</t>
  </si>
  <si>
    <t>(blank)</t>
  </si>
  <si>
    <t>Count of MailBoxSelection</t>
  </si>
  <si>
    <t>EndCustomer01</t>
  </si>
  <si>
    <t>EndCustomer02</t>
  </si>
  <si>
    <t>EndCustomer03</t>
  </si>
  <si>
    <t>EndCustomer04</t>
  </si>
  <si>
    <t>EndCustomer05</t>
  </si>
  <si>
    <t>EndCustomer06</t>
  </si>
  <si>
    <t>EndCustomer07</t>
  </si>
  <si>
    <t>enduser01.onmicrosoft.com</t>
  </si>
  <si>
    <t>enduser02.onmicrosoft.com</t>
  </si>
  <si>
    <t>enduser03.onmicrosoft.com</t>
  </si>
  <si>
    <t>enduser04.onmicrosoft.com</t>
  </si>
  <si>
    <t>enduser05.onmicrosoft.com</t>
  </si>
  <si>
    <t>enduser06.onmicrosoft.com</t>
  </si>
  <si>
    <t>enduser07.onmicrosoft.com</t>
  </si>
  <si>
    <t>End User 1</t>
  </si>
  <si>
    <t>End User 2</t>
  </si>
  <si>
    <t>End User 3</t>
  </si>
  <si>
    <t>End User 4</t>
  </si>
  <si>
    <t>End User 5</t>
  </si>
  <si>
    <t>End User 6</t>
  </si>
  <si>
    <t>End User 7</t>
  </si>
  <si>
    <t>enduser01@onmicrosoft.com</t>
  </si>
  <si>
    <t>enduser02@onmicrosoft.com</t>
  </si>
  <si>
    <t>enduser03@onmicrosoft.com</t>
  </si>
  <si>
    <t>enduser04@onmicrosoft.com</t>
  </si>
  <si>
    <t>enduser05@onmicrosoft.com</t>
  </si>
  <si>
    <t>enduser06@onmicrosoft.com</t>
  </si>
  <si>
    <t>enduser07@onmicrosoft.com</t>
  </si>
  <si>
    <t>bf45d97-080c-41ed-b05d-ed88f5e09867</t>
  </si>
  <si>
    <t>08786c2-3ddc-42eb-a8df-e1e0050e5824</t>
  </si>
  <si>
    <t>e5a5f74-a4c5-443a-8d34-0f2264189f8a</t>
  </si>
  <si>
    <t>6bfb733-fc54-4fd8-8c2a-b7aacc221319</t>
  </si>
  <si>
    <t>3f2d3e9-3c4b-4a91-b615-ee485e816b53</t>
  </si>
  <si>
    <t>3c04991-4e0e-4855-b125-430a51baf454</t>
  </si>
  <si>
    <t>537eff9-4aa9-49bc-a154-f397650726a5</t>
  </si>
  <si>
    <t>09d4ab4-8a4d-4cc5-9d62-d99b892a65a7</t>
  </si>
  <si>
    <t>3a4f870-f05d-416b-a8f3-67bd05fd687d</t>
  </si>
  <si>
    <t>bacb0b1-1e11-4f4b-8108-188dd926d0a8</t>
  </si>
  <si>
    <t>38ce479-7176-466a-a3ef-a72ac3595811</t>
  </si>
  <si>
    <t>The listed tenants have the feature "Add new users to backup" for Exchange disabled.</t>
  </si>
  <si>
    <t>The listed tenants have the feature "Add new users to backup" for OneDrive disabled.</t>
  </si>
  <si>
    <t>The listed users have a Regular (selectable) Exchange mailbox, but they are not part of the selection.</t>
  </si>
  <si>
    <t>They're broken down in Billable (meaning they're already on the invoice for OneDrive or Sharepoint) and (blank), that are not on the invoice.</t>
  </si>
  <si>
    <t>The listed users have a Regular (selectable) OneDrive, but they are not part of the selection.</t>
  </si>
  <si>
    <t>They're broken down in Billable (meaning they're already on the invoice for Exchange or Sharepoint) and (blank), that are not on the invoice.</t>
  </si>
  <si>
    <t>The listed users have or had access to a Sharepoint site in the selection.</t>
  </si>
  <si>
    <t>Only users with a Sharepoint license are counted.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</si>
</sst>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/>
    <xf numFmtId="0" fontId="19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7937</xdr:colOff>
      <xdr:row>1</xdr:row>
      <xdr:rowOff>31751</xdr:rowOff>
    </xdr:from>
    <xdr:to>
      <xdr:col>3</xdr:col>
      <xdr:colOff>1793874</xdr:colOff>
      <xdr:row>5</xdr:row>
      <xdr:rowOff>125513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10D021-9011-BA95-BAB0-DE6CDB21A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3375" y="222251"/>
          <a:ext cx="1785937" cy="855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</xdr:colOff>
      <xdr:row>1</xdr:row>
      <xdr:rowOff>47625</xdr:rowOff>
    </xdr:from>
    <xdr:to>
      <xdr:col>3</xdr:col>
      <xdr:colOff>1801812</xdr:colOff>
      <xdr:row>5</xdr:row>
      <xdr:rowOff>141387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5DDA6-0810-6748-B6CA-BAC9F0571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0" y="238125"/>
          <a:ext cx="1785937" cy="855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erzinus Jongsma" refreshedDate="45149.585778935187" createdVersion="8" refreshedVersion="8" minRefreshableVersion="3" recordCount="8" xr:uid="{9C1C0343-3170-4F3B-9DDE-F7E27BA584D8}">
  <cacheSource type="worksheet">
    <worksheetSource ref="A1:X1048576" sheet="Input"/>
  </cacheSource>
  <cacheFields count="24">
    <cacheField name="Partner" numFmtId="0">
      <sharedItems containsBlank="1" count="222">
        <s v="EndCustomer01"/>
        <s v="EndCustomer02"/>
        <s v="EndCustomer03"/>
        <s v="EndCustomer04"/>
        <s v="EndCustomer05"/>
        <s v="EndCustomer06"/>
        <s v="EndCustomer07"/>
        <m/>
        <s v="Slijkerman Production B.V." u="1"/>
        <s v="Fireblade Aviation" u="1"/>
        <s v="VandeGrijp IGS B.V. - 97770" u="1"/>
        <s v="Bureau voor Ruimte &amp; Vrije Tijd" u="1"/>
        <s v="Papilsky Hurwitz Chartered Accountants" u="1"/>
        <s v="Klaver Giant Groep B.V." u="1"/>
        <s v="Lunchroom Tikkie Bijzonder - 113540" u="1"/>
        <s v="G. Van Breugel Holding bv - 104790" u="1"/>
        <s v="Stichting ElaadNL" u="1"/>
        <s v="Poswa Incorporated" u="1"/>
        <s v="Techniplan Adviseurs B.V. - 113236" u="1"/>
        <s v="IISA" u="1"/>
        <s v="Bateman Collins" u="1"/>
        <s v="BRL B.V." u="1"/>
        <s v="Ironmongery Warehouse Africa" u="1"/>
        <s v="Expat-Links @ B.V. - 113243" u="1"/>
        <s v="APD Doetinchem" u="1"/>
        <s v="Erha Holding B.V. - 106793" u="1"/>
        <s v="Ster Projects - 110835" u="1"/>
        <s v="Stichting Waardeburgh - 63300" u="1"/>
        <s v="Cloese Holding" u="1"/>
        <s v="TIB en Partners" u="1"/>
        <s v="Fluvia Holding B.V. - 112818" u="1"/>
        <s v="8585 - Ijsseldruk Online B.V." u="1"/>
        <s v="Betonvereniging - 113267" u="1"/>
        <s v="Rosond" u="1"/>
        <s v="National Real Estate" u="1"/>
        <s v="Grosso Moda Nederland B.V. - 107745" u="1"/>
        <s v="Gebr. De Jonge Shipbuilding Services B.V." u="1"/>
        <s v="8751 - BAS Ballonvaarten B.V." u="1"/>
        <s v="Overduin Makelaardij - 109657" u="1"/>
        <s v="BioPatents" u="1"/>
        <s v="Intercool Technics B.V. - 64780" u="1"/>
        <s v="Schipper Kozijnen" u="1"/>
        <s v="Dondertman Administratie" u="1"/>
        <s v="ERP Security B.V. - 113400" u="1"/>
        <s v="Studio Damhuis" u="1"/>
        <s v="Resolve Corporate Services" u="1"/>
        <s v="Rehab Group" u="1"/>
        <s v="Quality Tools Holland BV" u="1"/>
        <s v="Marujo Praktijkvennootschap B.V." u="1"/>
        <s v="Berg &amp; Berg Retail B.V. - 67690" u="1"/>
        <s v="Interim Key" u="1"/>
        <s v="H van Hierden Beheer BV" u="1"/>
        <s v="Marian Veldman" u="1"/>
        <s v="Bakker Repair B.V. - 40160" u="1"/>
        <s v="Conny Heeckeren" u="1"/>
        <s v="Van der Wees Dordrecht B.V. - 107454" u="1"/>
        <s v="Sandton Plant Hire" u="1"/>
        <s v="Indgro Multi Services Group" u="1"/>
        <s v="Scnd vastgoed" u="1"/>
        <s v="Borduurstudio Amanda" u="1"/>
        <s v="Moore JHB-ER" u="1"/>
        <s v="In Motion BV" u="1"/>
        <s v="Woertman Agenturen V.O.F." u="1"/>
        <s v="The Pool Team" u="1"/>
        <s v="South Oceans Electrical Wire Company" u="1"/>
        <s v="HRC Powerful Ageing B.V." u="1"/>
        <s v="Dagelet Business Development NV" u="1"/>
        <s v="Trainingscentrum Crescendo B.V." u="1"/>
        <s v="Berkel-B" u="1"/>
        <s v="Numata Business IT Internal" u="1"/>
        <s v="Gasterij De Smid" u="1"/>
        <s v="Drechtsteden Accountants en Adviseurs BV - 99920" u="1"/>
        <s v="Arcfyre International" u="1"/>
        <s v="Tecona b.v. - 105330" u="1"/>
        <s v="Marquis Finance" u="1"/>
        <s v="van Wijk B.V. - 110450" u="1"/>
        <s v="JB Rubber &amp; Industrie B.V. â 103410" u="1"/>
        <s v="Overmania" u="1"/>
        <s v="Worldsview" u="1"/>
        <s v="Scheepswerf Hoogerwaard BV - 74740" u="1"/>
        <s v="HTM-Nederland" u="1"/>
        <s v="Aspect | ICT - 111" u="1"/>
        <s v="Q Plus B.V. - 19760" u="1"/>
        <s v="Verschoor Wonen - 21880" u="1"/>
        <s v="Levers ter Braak Risico Adviseurs en Financieel Planners" u="1"/>
        <s v="Singeling Constructie-Lastechniek B.V." u="1"/>
        <s v="FocusCare" u="1"/>
        <s v="Bouwbedrijf Meutstege" u="1"/>
        <s v="De Makelaar" u="1"/>
        <s v="Moore RSA" u="1"/>
        <s v="Timmer- en Montagebedrijf Roelink &amp; Veldhuis" u="1"/>
        <s v="Probedrijven" u="1"/>
        <s v="de Badkamer Brigade" u="1"/>
        <s v="Focus Rooms" u="1"/>
        <s v="Present vh AV Zorggroep - 41050" u="1"/>
        <s v="Halefield B.V." u="1"/>
        <s v="Cornet Service B.V. - 110561" u="1"/>
        <s v="Danie Odendaal Productions" u="1"/>
        <s v="WEBA SA" u="1"/>
        <s v="Gro-An Commissie- en Handelsonderneming B.V. - 112854" u="1"/>
        <s v="RL FinanciÃ«le Dienstverlening" u="1"/>
        <s v="Cryana B.V." u="1"/>
        <s v="Jacqueline Tangelder" u="1"/>
        <s v="Giant ICT" u="1"/>
        <s v="Oculus Valk B.V. - 84830" u="1"/>
        <s v="Moree Gelderblom Advocaten - 107978" u="1"/>
        <s v="Caro Makelaars" u="1"/>
        <s v="JC Straaltechniek - 110571" u="1"/>
        <s v="Mercurius Makelaars" u="1"/>
        <s v="Korendijk-Leli BV - 60260" u="1"/>
        <s v="Eilers &amp; Danieli financieel adviseurs" u="1"/>
        <s v="Dirk Bassa Administratie &amp; Advies - 113111" u="1"/>
        <s v="Fysiotherapie de Werfheegde" u="1"/>
        <s v="Nieuwe Wending" u="1"/>
        <s v="Dimpact" u="1"/>
        <s v="Expro IT B.V." u="1"/>
        <s v="WIJ Special Media B.V." u="1"/>
        <s v="Groene Hart CoÃ¶peratie - 113376" u="1"/>
        <s v="Ravas Europe B.V. - 10080" u="1"/>
        <s v="Cognadev" u="1"/>
        <s v="Esttrade BV" u="1"/>
        <s v="Administratiekantoor Postco - 109557" u="1"/>
        <s v="Poultry Vets Noord" u="1"/>
        <s v="8784 - Wereldbakker Wijnand" u="1"/>
        <s v="Verschoor &amp; Bras BV - 94810" u="1"/>
        <s v="510 - Paul Vosmer Project Management B.V." u="1"/>
        <s v="Gereformeerde Gemeente in Nederland te Rhenen - 113517" u="1"/>
        <s v="HN Consulting" u="1"/>
        <s v="Moore Cape Town" u="1"/>
        <s v="Ben Scharenborg Wooncomfort" u="1"/>
        <s v="NielenVanDeLaar" u="1"/>
        <s v="Outfit Promotions B.V. - 7730" u="1"/>
        <s v="Unibarge B.V. - 106391" u="1"/>
        <s v="Tab Solution Center benelux" u="1"/>
        <s v="Bureau PaSt" u="1"/>
        <s v="VGCT - 97590" u="1"/>
        <s v="Freek Hypotheek" u="1"/>
        <s v="Stratix B.V." u="1"/>
        <s v="Bizzib B.V." u="1"/>
        <s v="Ooa Orde van Organisatiekundigen en -adviseurs" u="1"/>
        <s v="CIS Trading B.V." u="1"/>
        <s v="Marintec Expertise BV - 112157" u="1"/>
        <s v="Brabant Groep International B.V. - 113399" u="1"/>
        <s v="Zorghuis Alblasserwaard VOF - 111343" u="1"/>
        <s v="Multi Import B.V. - 111020" u="1"/>
        <s v="InCorpe BV" u="1"/>
        <s v="Eagle Canyon HOA" u="1"/>
        <s v="Equator Accessories" u="1"/>
        <s v="Wall Music BV" u="1"/>
        <s v="Gezondheidscentrum Korte Akkeren" u="1"/>
        <s v="Drinkwaard Motoren B.V. - 3070" u="1"/>
        <s v="TWS Technologies" u="1"/>
        <s v="De Uitlener B.V." u="1"/>
        <s v="Bos Machines B.V. - 8520" u="1"/>
        <s v="HMPA B.V." u="1"/>
        <s v="Status Mark" u="1"/>
        <s v="Best Boys B.V." u="1"/>
        <s v="BCI Rotterdam B.V. - 111514" u="1"/>
        <s v="De Overstap B.V." u="1"/>
        <s v="Technisch Ingenieursbureau E. Meurs B.V." u="1"/>
        <s v="Mercon Montage B.V. - 110445" u="1"/>
        <s v="Kinderdagopvang Eigen-Wijs" u="1"/>
        <s v="ESTA Bouwservice BV - 107879" u="1"/>
        <s v="Schildersbedrijf van der Wal" u="1"/>
        <s v="H.B. van Oene" u="1"/>
        <s v="Borgerink Groentechnisch Adviesburo" u="1"/>
        <s v="Benthem Crouwel" u="1"/>
        <s v="Media Vakman B.V. ( Henk en Fred )" u="1"/>
        <s v="Chambre Francaise de Commerce et d'Industrie aux Pays-Bas" u="1"/>
        <s v="Firma Postel" u="1"/>
        <s v="8650 - VK Print" u="1"/>
        <s v="Donald Jansen Holding BV" u="1"/>
        <s v="Ships Ink. B.V" u="1"/>
        <s v="Transport Groep Gelderland" u="1"/>
        <s v="Talent &amp; Leren" u="1"/>
        <s v="WUCO Auto's B.V." u="1"/>
        <s v="Bouwkeurgroep BV" u="1"/>
        <s v="Argo Instelling voor ambulante GGZ B.V." u="1"/>
        <s v="Stichting De Rading - 100050" u="1"/>
        <s v="Tooltronics B.V. - 77010" u="1"/>
        <s v="Van Gammeren's installatiebedrijf B.V. - 37740" u="1"/>
        <s v="Stichting Prenatale Screening Regio Utrecht - 111780" u="1"/>
        <s v="Smaak &amp; Co B.V. - 86050" u="1"/>
        <s v="Biesbosch Invest B.V. - 111665" u="1"/>
        <s v="Reikon Beheer B.V. -" u="1"/>
        <s v="Road2Work Nederland B.V. - 113446" u="1"/>
        <s v="Bteq" u="1"/>
        <s v="VisaVersa B.V. - 109722" u="1"/>
        <s v="Oude Bekke" u="1"/>
        <s v="Van den Bosch &amp; Partners - 76660" u="1"/>
        <s v="Hitachi Transport System (Europe) B.V." u="1"/>
        <s v="IMEAN care BV" u="1"/>
        <s v="Horizon3 SRM B.V. - 113477" u="1"/>
        <s v="Stichting Open Charge Alliance" u="1"/>
        <s v="Hewitson &amp; Gates Financial Consultants" u="1"/>
        <s v="Stichting ZO Groningen" u="1"/>
        <s v="Moore George" u="1"/>
        <s v="Stichting Tablis Wonen - 67390" u="1"/>
        <s v="TReNT BV" u="1"/>
        <s v="Hoppmann Solutions BV" u="1"/>
        <s v="Van 't Hek" u="1"/>
        <s v="Scheepstechniek Drechtsteden (vh A.A. Vink) - 6980" u="1"/>
        <s v="Lakerveld ingenieurs- &amp; architectuurbureau BV 3040" u="1"/>
        <s v="Woonkracht10 (hoofdlocatie) 63440" u="1"/>
        <s v="CAVI Group" u="1"/>
        <s v="Gouda Vuurvast Services" u="1"/>
        <s v="Ksandr" u="1"/>
        <s v="Hemsley Wynne Furlonge" u="1"/>
        <s v="Beerschot &amp; Simons - 107111" u="1"/>
        <s v="Maatschap Belastingadviesbureau Schouten - 109936" u="1"/>
        <s v="SALA Pork" u="1"/>
        <s v="Stichting Rhiant - 40280" u="1"/>
        <s v="Moore Midlands" u="1"/>
        <s v="Moore WK" u="1"/>
        <s v="Delta North" u="1"/>
        <s v="Ruwacon" u="1"/>
        <s v="Evangelische Broedergemeente Zeist (EBGZ) - 110415" u="1"/>
        <s v="Daniel(test)" u="1"/>
        <s v="The Strategy Tandem B.V." u="1"/>
        <s v="Maatschap H.J.N. en M. Woestenenk" u="1"/>
        <s v="Die Computer M365" u="1"/>
        <s v="Prestige Cosmetics Group" u="1"/>
      </sharedItems>
    </cacheField>
    <cacheField name="Account" numFmtId="0">
      <sharedItems containsBlank="1" count="314">
        <s v="enduser01.onmicrosoft.com"/>
        <s v="enduser02.onmicrosoft.com"/>
        <s v="enduser03.onmicrosoft.com"/>
        <s v="enduser04.onmicrosoft.com"/>
        <s v="enduser05.onmicrosoft.com"/>
        <s v="enduser06.onmicrosoft.com"/>
        <s v="enduser07.onmicrosoft.com"/>
        <m/>
        <s v="statusmarkpropertygroup.onmicrosoft.com" u="1"/>
        <s v="cloese.onmicrosoft.com" u="1"/>
        <s v="craigandrose.com" u="1"/>
        <s v="scheepstechniekdrechtsteden.onmicrosoft.com" u="1"/>
        <s v="poswainc.onmicrosoft.com" u="1"/>
        <s v="stichtingdeeekhorst.onmicrosoft.com" u="1"/>
        <s v="mikestoanelighting.com" u="1"/>
        <s v="marquisfinance.co.za" u="1"/>
        <s v="bouwservices.onmicrosoft.com" u="1"/>
        <s v="multi-import.nl" u="1"/>
        <s v="ksandr.onmicrosoft.com" u="1"/>
        <s v="roelinkveldhuis.onmicrosoft.com" u="1"/>
        <s v="bci-rotterdam.com" u="1"/>
        <s v="grantmcgregor.co.uk" u="1"/>
        <s v="soelec.onmicrosoft.com" u="1"/>
        <s v="vanwijkwerkendam.nl" u="1"/>
        <s v="expatlinks.onmicrosoft.com" u="1"/>
        <s v="drinkwaardmotoren.onmicrosoft.com" u="1"/>
        <s v="inmotionbvnl.onmicrosoft.com" u="1"/>
        <s v="brabantgroep.onmicrosoft.com" u="1"/>
        <s v="aab086a2d8e2" u="1"/>
        <s v="wijspecial.onmicrosoft.com" u="1"/>
        <s v="lagemaatbv.onmicrosoft.com" u="1"/>
        <s v="berkel-b.nl" u="1"/>
        <s v="zenithstructural.com" u="1"/>
        <s v="unitedsterholdingbv.onmicrosoft.com" u="1"/>
        <s v="at-scale.co.uk" u="1"/>
        <s v="wallmusic.onmicrosoft.com" u="1"/>
        <s v="vopas.nl" u="1"/>
        <s v="admin@benscharenborg.onmicrosoft.com" u="1"/>
        <s v="admin@eaglecanyonhoa.onmicrosoft.com" u="1"/>
        <s v="caromakelaars1.onmicrosoft.com" u="1"/>
        <s v="waardeburgh.nl" u="1"/>
        <s v="wereldbakkerwijnand.nl" u="1"/>
        <s v="valkadministraties.onmicrosoft.com" u="1"/>
        <s v="novainnovation.com" u="1"/>
        <s v="numatabusinessit.onmicrosoft.com" u="1"/>
        <s v="scheepswerfhoogerwaard.onmicrosoft.com" u="1"/>
        <s v="demakelaarborne.onmicrosoft.com" u="1"/>
        <s v="atheian.com" u="1"/>
        <s v="vanoenelochem.onmicrosoft.com" u="1"/>
        <s v="rjwillemstein.onmicrosoft.com" u="1"/>
        <s v="vwc.nl" u="1"/>
        <s v="thecompassschool.co.uk" u="1"/>
        <s v="danielbroen.onmicrosoft.com" u="1"/>
        <s v="linstone.co.uk" u="1"/>
        <s v="mshd.co.za" u="1"/>
        <s v="eilersdanieli.onmicrosoft.com" u="1"/>
        <s v="grossomodanl.onmicrosoft.com" u="1"/>
        <s v="heeckeren.onmicrosoft.com" u="1"/>
        <s v="aspect-ict.nl" u="1"/>
        <s v="mercuriusmakelaars.nl" u="1"/>
        <s v="universities-scotland.ac.uk" u="1"/>
        <s v="benthemcrouwel.com" u="1"/>
        <s v="carnegie-trust.org" u="1"/>
        <s v="basballonvaart.onmicrosoft.com" u="1"/>
        <s v="tggbv.nl" u="1"/>
        <s v="resolvecorporateservices.onmicrosoft.com" u="1"/>
        <s v="scottishgymnastics.org" u="1"/>
        <s v="libraleisureconcepts.onmicrosoft.com" u="1"/>
        <s v="scottishlandandestates.co.uk" u="1"/>
        <s v="bakkerrepair.onmicrosoft.com" u="1"/>
        <s v="sewendelaan.co.za" u="1"/>
        <s v="borduurstudioamanda.onmicrosoft.com" u="1"/>
        <s v="dirkbassaadministratie.onmicrosoft.com" u="1"/>
        <s v="probedrijven.onmicrosoft.com" u="1"/>
        <s v="argoggzbv.onmicrosoft.com" u="1"/>
        <s v="smith-scott-mullan.co.uk" u="1"/>
        <s v="beneekhof.onmicrosoft.com" u="1"/>
        <s v="avzorggrp.onmicrosoft.com" u="1"/>
        <s v="mtschoutennl.onmicrosoft.com" u="1"/>
        <s v="fluvia.eu" u="1"/>
        <s v="tecona.onmicrosoft.com" u="1"/>
        <s v="bouwkeurgroep.nl" u="1"/>
        <s v="thepoolteam.onmicrosoft.com" u="1"/>
        <s v="visaversa.onmicrosoft.com" u="1"/>
        <s v="vangammeren.onmicrosoft.com" u="1"/>
        <s v="henkenfred.onmicrosoft.com" u="1"/>
        <s v="vankanpostkastenfabriekvof.onmicrosoft.com" u="1"/>
        <s v="haukrholding.onmicrosoft.com" u="1"/>
        <s v="qualitytoolshollandbv.onmicrosoft.com" u="1"/>
        <s v="admin365@vandijkcontainers.onmicrosoft.com" u="1"/>
        <s v="bteq.onmicrosoft.com" u="1"/>
        <s v="verschoorbras.onmicrosoft.com" u="1"/>
        <s v="thorntons-investments.co.uk" u="1"/>
        <s v="beensgroepbv.onmicrosoft.com" u="1"/>
        <s v="vanloonstrategieconsultancy.onmicrosoft.com" u="1"/>
        <s v="@eurombv.onmicrosoft.com" u="1"/>
        <s v="deleeuwpartners.onmicrosoft.com" u="1"/>
        <s v="therse.org.uk" u="1"/>
        <s v="slijkermankalanchoe.onmicrosoft.com" u="1"/>
        <s v="dimpact.nl" u="1"/>
        <s v="drukpaal.onmicrosoft.com" u="1"/>
        <s v="ilsedamhuis.onmicrosoft.com" u="1"/>
        <s v="webasa.onmicrosoft.com" u="1"/>
        <s v="mercon.onmicrosoft.com" u="1"/>
        <s v="reikonbeheer.onmicrosoft.com" u="1"/>
        <s v="estinvent.onmicrosoft.com" u="1"/>
        <s v="scndvastgoed.nl" u="1"/>
        <s v="moreegelderblom.onmicrosoft.com" u="1"/>
        <s v="fysiogoedzorg.nl" u="1"/>
        <s v="vanthekbeheer.onmicrosoft.com" u="1"/>
        <s v="ebgzeist.onmicrosoft.com" u="1"/>
        <s v="overduinmakelaardij.nl" u="1"/>
        <s v="gginrhenen.onmicrosoft.com" u="1"/>
        <s v="marintecexpertise.onmicrosoft.com" u="1"/>
        <s v="esttrade.onmicrosoft.com" u="1"/>
        <s v="kdveigenwijs.onmicrosoft.com" u="1"/>
        <s v="gladstonesproperty.com" u="1"/>
        <s v="moorecpt.onmicrosoft.com" u="1"/>
        <s v="bergbergretail.onmicrosoft.com" u="1"/>
        <s v="wittebouw.onmicrosoft.com" u="1"/>
        <s v="zonnegilde.nl" u="1"/>
        <s v="stmaryscathedral.co.uk" u="1"/>
        <s v="tabsolutioncenterbenelux.onmicrosoft.com" u="1"/>
        <s v="lefevres.law" u="1"/>
        <s v="scotia-homes.co.uk" u="1"/>
        <s v="biopatents.onmicrosoft.com" u="1"/>
        <s v="hylkemafunderingstechniek.nl" u="1"/>
        <s v="outfit.onmicrosoft.com" u="1"/>
        <s v="gchristies.co.uk" u="1"/>
        <s v="woertman-agenturen.nl" u="1"/>
        <s v="leversterbraak.onmicrosoft.com" u="1"/>
        <s v="drechtstedenaccountants.onmicrosoft.com" u="1"/>
        <s v="jceindustries.onmicrosoft.com" u="1"/>
        <s v="worldsviewtechnologies.onmicrosoft.com" u="1"/>
        <s v="paulvosmer.onmicrosoft.com" u="1"/>
        <s v="intercooltechnics.onmicrosoft.com" u="1"/>
        <s v="openchargealliance.onmicrosoft.com" u="1"/>
        <s v="firebladeaviation.com" u="1"/>
        <s v="carnegieuk.org" u="1"/>
        <s v="admin@schildersbedrijfvanderwal.onmicrosoft.com" u="1"/>
        <s v="carnegietrust.com" u="1"/>
        <s v="efundamentals.com" u="1"/>
        <s v="admin@imeanconsultancy.onmicrosoft.com" u="1"/>
        <s v="crexcell.com" u="1"/>
        <s v="salapork.onmicrosoft.com" u="1"/>
        <s v="overmania.onmicrosoft.com" u="1"/>
        <s v="robmac.co.uk" u="1"/>
        <s v="jansenmm.onmicrosoft.com" u="1"/>
        <s v="shipbuildingservice.nl" u="1"/>
        <s v="lelouxbrlbv.onmicrosoft.com" u="1"/>
        <s v="marianveldman.onmicrosoft.com" u="1"/>
        <s v="woonkracht10.onmicrosoft.com" u="1"/>
        <s v="stratixbv.onmicrosoft.com" u="1"/>
        <s v="urbantu.design" u="1"/>
        <s v="arma.ac.uk" u="1"/>
        <s v="connoisseur-travel.co.uk" u="1"/>
        <s v="jbrubberindustrie.onmicrosoft.com" u="1"/>
        <s v="busyb.co.uk" u="1"/>
        <s v="giant.nl" u="1"/>
        <s v="intradanederland.onmicrosoft.com" u="1"/>
        <s v="cognadev.com" u="1"/>
        <s v="caviza.onmicrosoft.com" u="1"/>
        <s v="bizzibsoftwaredevelopment.onmicrosoft.com" u="1"/>
        <s v="qplus.nl" u="1"/>
        <s v="dondertman.onmicrosoft.com" u="1"/>
        <s v="balmoralasset.com" u="1"/>
        <s v="hnce.onmicrosoft.com" u="1"/>
        <s v="debadkamerbrigade.onmicrosoft.com" u="1"/>
        <s v="expro.emea.microsoftonline.com" u="1"/>
        <s v="groenehartcooperatie.onmicrosoft.com" u="1"/>
        <s v="qmpf.co.uk" u="1"/>
        <s v="beerschot-simons.nl" u="1"/>
        <s v="groanbv.onmicrosoft.com" u="1"/>
        <s v="tooltronicsbv.onmicrosoft.com" u="1"/>
        <s v="rading.nl" u="1"/>
        <s v="spsru.onmicrosoft.com" u="1"/>
        <s v="rhiant.onmicrosoft.com" u="1"/>
        <s v="schipperkozijnen.onmicrosoft.com" u="1"/>
        <s v="wanders-prive.com" u="1"/>
        <s v="twsgroep.onmicrosoft.com" u="1"/>
        <s v="stichtingelaad.onmicrosoft.com" u="1"/>
        <s v="techniplan.nl" u="1"/>
        <s v="de0verstap.onmicrosoft.com" u="1"/>
        <s v="thedoorcentre.co.uk" u="1"/>
        <s v="studiolba.co.uk" u="1"/>
        <s v="grmctest.com" u="1"/>
        <s v="freekhypotheek.com" u="1"/>
        <s v="tikkiebijzonder.onmicrosoft.com" u="1"/>
        <s v="hbcmlaren.nl" u="1"/>
        <s v="acastarisk.com" u="1"/>
        <s v="betonvereniging.onmicrosoft.com" u="1"/>
        <s v="arcfyre.onmicrosoft.com" u="1"/>
        <s v="vb000439.onmicrosoft.com" u="1"/>
        <s v="indgro.onmicrosoft.com" u="1"/>
        <s v="erhaholding.onmicrosoft.com" u="1"/>
        <s v="cryanadeof.onmicrosoft.com" u="1"/>
        <s v="iisa.co.za" u="1"/>
        <s v="batemancollinsint.onmicrosoft.com" u="1"/>
        <s v="robusta.nl" u="1"/>
        <s v="focuscare.nl" u="1"/>
        <s v="admin@deuitlener.onmicrosoft.com" u="1"/>
        <s v="scott-fyfe.com" u="1"/>
        <s v="gasterijdesmid.nl" u="1"/>
        <s v="gzcka.onmicrosoft.com" u="1"/>
        <s v="midmarcapital.com" u="1"/>
        <s v="ooa.nl" u="1"/>
        <s v="goudaservices.onmicrosoft.com" u="1"/>
        <s v="horizon3srm.onmicrosoft.com" u="1"/>
        <s v="campingdevossenberg.onmicrosoft.com" u="1"/>
        <s v="menges.nl" u="1"/>
        <s v="specializedsigns.co.uk" u="1"/>
        <s v="menkind.onmicrosoft.com" u="1"/>
        <s v="aduv.co.uk" u="1"/>
        <s v="oberlanders.co.uk" u="1"/>
        <s v="papilsky.co.za" u="1"/>
        <s v="road2work.info" u="1"/>
        <s v="hmpabv.onmicrosoft.com" u="1"/>
        <s v="smaakenco.onmicrosoft.com" u="1"/>
        <s v="hgfc.onmicrosoft.com" u="1"/>
        <s v="imetalloys.com" u="1"/>
        <s v="firmapostel.nl" u="1"/>
        <s v="nvdl.onmicrosoft.com" u="1"/>
        <s v="jipbv.onmicrosoft.com" u="1"/>
        <s v="emmershop.onmicrosoft.com" u="1"/>
        <s v="penmanplant.co.uk" u="1"/>
        <s v="korendijkleli.onmicrosoft.com" u="1"/>
        <s v="moorestephens154.onmicrosoft.com" u="1"/>
        <s v="werfheegde.onmicrosoft.com" u="1"/>
        <s v="unison-edinburgh.org.uk" u="1"/>
        <s v="rodiorosond.onmicrosoft.com" u="1"/>
        <s v="ironmongerywh.onmicrosoft.com" u="1"/>
        <s v="fransekvk.onmicrosoft.com" u="1"/>
        <s v="rsm2205@redskymanagement.onmicrosoft.com" u="1"/>
        <s v="traincrescendo.onmicrosoft.com" u="1"/>
        <s v="shipsinkbv.onmicrosoft.com" u="1"/>
        <s v="acquirebv.onmicrosoft.com" u="1"/>
        <s v="moorestephensrb.onmicrosoft.com" u="1"/>
        <s v="zorghuisalblasserwaard.onmicrosoft.com" u="1"/>
        <s v="bosmachines.onmicrosoft.com" u="1"/>
        <s v="gneissenergy.com" u="1"/>
        <s v="oudebekke.onmicrosoft.com" u="1"/>
        <s v="deltanorthfoxhol.onmicrosoft.com" u="1"/>
        <s v="borgerink.onmicrosoft.com" u="1"/>
        <s v="mslscotland.co.uk" u="1"/>
        <s v="unibarge.com" u="1"/>
        <s v="spenceandspence.com" u="1"/>
        <s v="numatait.onmicrosoft.com" u="1"/>
        <s v="bouwbedrijfmeutstege.onmicrosoft.com" u="1"/>
        <s v="uservision.co.uk" u="1"/>
        <s v="tibenpartners.onmicrosoft.com" u="1"/>
        <s v="interimkey.onmicrosoft.com" u="1"/>
        <s v="scotiauk.com" u="1"/>
        <s v="bjggroep.nl" u="1"/>
        <s v="vdboschenpartners.onmicrosoft.com" u="1"/>
        <s v="meyerotto.onmicrosoft.com" u="1"/>
        <s v="mfc.uk.net" u="1"/>
        <s v="stgilescathedral.org.uk" u="1"/>
        <s v="ruwacon.onmicrosoft.com" u="1"/>
        <s v="hibernianfc.co.uk" u="1"/>
        <s v="postco.onmicrosoft.com" u="1"/>
        <s v="hwfpartners.onmicrosoft.com" u="1"/>
        <s v="talentenleren.onmicrosoft.com" u="1"/>
        <s v="apddoetinchem.onmicrosoft.com" u="1"/>
        <s v="jcstraaltechniekbv.onmicrosoft.com" u="1"/>
        <s v="tas.education" u="1"/>
        <s v="erpsecuritybv.onmicrosoft.com" u="1"/>
        <s v="maatschapwoestenenk.onmicrosoft.com" u="1"/>
        <s v="scottishathletics.org.uk" u="1"/>
        <s v="powerfulageing.onmicrosoft.com" u="1"/>
        <s v="donaldjansenholdingbv.onmicrosoft.com" u="1"/>
        <s v="pluimveepraktijkachterhoek.onmicrosoft.com" u="1"/>
        <s v="vanbreugelthuiszorg.onmicrosoft.com" u="1"/>
        <s v="cvsfalkirk.org.uk" u="1"/>
        <s v="ijska.com" u="1"/>
        <s v="almari.onmicrosoft.com" u="1"/>
        <s v="sandtonplanthire.onmicrosoft.com" u="1"/>
        <s v="vandegrijp.emea.microsoftonline.com" u="1"/>
        <s v="hoppmannbv.onmicrosoft.com" u="1"/>
        <s v="cronolin.onmicrosoft.com" u="1"/>
        <s v="lakerveldnoordeloos.onmicrosoft.com" u="1"/>
        <s v="verschoorwonen.onmicrosoft.com" u="1"/>
        <s v="transportsystem.onmicrosoft.com" u="1"/>
        <s v="appliedcapital.co.uk" u="1"/>
        <s v="wuco.emea.microsoftonline.com" u="1"/>
        <s v="trentglasvezel.onmicrosoft.com" u="1"/>
        <s v="meursbv.onmicrosoft.com" u="1"/>
        <s v="singeling.onmicrosoft.com" u="1"/>
        <s v="ruimteenvrijetijd.onmicrosoft.com" u="1"/>
        <s v="rehab.ie" u="1"/>
        <s v="ravasbv.onmicrosoft.com" u="1"/>
        <s v="giantcloudservices.nl" u="1"/>
        <s v="dagelet.onmicrosoft.com" u="1"/>
        <s v="vanderweesdordrecht.onmicrosoft.com" u="1"/>
        <s v="stoneywoodcare.co.uk" u="1"/>
        <s v="vkprint.onmicrosoft.com" u="1"/>
        <s v="scottishgolf.org" u="1"/>
        <s v="cornetservice.onmicrosoft.com" u="1"/>
        <s v="newhomes-mortgage.co.uk" u="1"/>
        <s v="nieuwewending.nl" u="1"/>
        <s v="bureaupast.onmicrosoft.com" u="1"/>
        <s v="incorpe.onmicrosoft.com" u="1"/>
        <s v="forsterroofing.co.uk" u="1"/>
        <s v="geran.nl" u="1"/>
        <s v="rlfinancieel.onmicrosoft.com" u="1"/>
        <s v="mondaat.nl" u="1"/>
        <s v="tabliswonen.nl" u="1"/>
        <s v="cistradingbv.onmicrosoft.com" u="1"/>
        <s v="zogroningen.nl" u="1"/>
        <s v="himalayasrealty.com" u="1"/>
        <s v="marujobv.onmicrosoft.com" u="1"/>
        <s v="dysismedical.com" u="1"/>
        <s v="vgct106.onmicrosoft.com" u="1"/>
        <s v="focusrooms.onmicrosoft.com" u="1"/>
        <s v="msjhber.onmicrosoft.com" u="1"/>
      </sharedItems>
    </cacheField>
    <cacheField name="DisplayName" numFmtId="0">
      <sharedItems containsBlank="1"/>
    </cacheField>
    <cacheField name="EmailAddress" numFmtId="0">
      <sharedItems containsBlank="1" count="8000">
        <s v="enduser01@onmicrosoft.com"/>
        <s v="enduser02@onmicrosoft.com"/>
        <s v="enduser03@onmicrosoft.com"/>
        <s v="enduser04@onmicrosoft.com"/>
        <s v="enduser05@onmicrosoft.com"/>
        <s v="enduser06@onmicrosoft.com"/>
        <s v="enduser07@onmicrosoft.com"/>
        <m/>
        <s v="e.dalhuisen@zonnegilde.nl" u="1"/>
        <s v="maintenance@statusmark.co.za" u="1"/>
        <s v="l.bossink@goedzorgfysiotherapie.nl" u="1"/>
        <s v="testuserrc@rehabgroupirl.onmicrosoft.com" u="1"/>
        <s v="c.bruggink@ebgzeist.nl" u="1"/>
        <s v="Cerny.Jiri@esa-logistics.eu" u="1"/>
        <s v="L.vanderLecq@waardeburgh.nl" u="1"/>
        <s v="eschniermanni@thebimengineers.com" u="1"/>
        <s v="Prayer@soew.co.za" u="1"/>
        <s v="anton.stemmet@rosond.com" u="1"/>
        <s v="mail-kana@woonkracht10.nl" u="1"/>
        <s v="recruitment@scottishgolf.org" u="1"/>
        <s v="migrationapp@MultiImportbv.onmicrosoft.com" u="1"/>
        <s v="Lars.deJong@ravas.com" u="1"/>
        <s v="Cees.Reus@schipperkozijnen.nl" u="1"/>
        <s v="Frank.Standhardt@HitachiTransport-eu.com" u="1"/>
        <s v="Sync_SMAAKCO-FS01_a52dd1537edb@smaakenco.onmicrosoft.com" u="1"/>
        <s v="ICT@ravas.com" u="1"/>
        <s v="Brian.Flynn@rehab.ie" u="1"/>
        <s v="Debt3@nationalre.co.za" u="1"/>
        <s v="Jean.Martin@Firebladeaviation.com" u="1"/>
        <s v="backup.office365@gasterijdesmid.onmicrosoft.com" u="1"/>
        <s v="JMH@marinco.nl" u="1"/>
        <s v="amie.swift@rehabcare.ie" u="1"/>
        <s v="Heidi.Dukers@presentvooru.nl" u="1"/>
        <s v="j.vandijk@beensgroep.nl" u="1"/>
        <s v="marnick@jipbv.nl" u="1"/>
        <s v="dorette@nationalre.co.za" u="1"/>
        <s v="nathan.jones@map-room.com" u="1"/>
        <s v="Laura.McShane@Rehabcare.ie" u="1"/>
        <s v="John.Robertson@stgilescathedral.org.uk" u="1"/>
        <s v="Fintan.Doyle@rehabcare.ie" u="1"/>
        <s v="Jack.Schrauwen@goudaservices.com" u="1"/>
        <s v="dirsync@trentglasvezel.onmicrosoft.com" u="1"/>
        <s v="admin@horizon3srm.onmicrosoft.com" u="1"/>
        <s v="Annelies.vanderSpek@presentvooru.nl" u="1"/>
        <s v="taal5@probedrijven.nl" u="1"/>
        <s v="Irma.Capkin@Rehabcare.ie" u="1"/>
        <s v="m.lankhorst@waardeburgh.nl" u="1"/>
        <s v="annette@worldsviewtechnologies.onmicrosoft.com" u="1"/>
        <s v="google@usgn.nl" u="1"/>
        <s v="gerrina@drinkwaard.com" u="1"/>
        <s v="cerip@dermalogica.co.za" u="1"/>
        <s v="john.holland@rehabcare.ie" u="1"/>
        <s v="Eric.Meendering@vanthek.nl" u="1"/>
        <s v="nhlanhla.mahlangu@rosond.com" u="1"/>
        <s v="agne.giedraite@grossomoda.com" u="1"/>
        <s v="Grainne.Sheridan@Rehabcare.ie" u="1"/>
        <s v="Elsbeth.verspuij@Presentvooru.nl" u="1"/>
        <s v="6019@postco.nl" u="1"/>
        <s v="c.vanstijn@waardeburgh.nl" u="1"/>
        <s v="rita.zemaitiene@grossomoda.com" u="1"/>
        <s v="uniflow@focusfarma.onmicrosoft.com" u="1"/>
        <s v="AvanEijk@vandegrijp.com" u="1"/>
        <s v="H.Arenoe@tabliswonen.nl" u="1"/>
        <s v="Sue@statusmark.co.za" u="1"/>
        <s v="LaraAnn.Coutlee@rehabcare.ie" u="1"/>
        <s v="tuba.tanriseven@presentvooru.nl" u="1"/>
        <s v="adminwcg2@qplusbv.onmicrosoft.com" u="1"/>
        <s v="johan@BouwkeurGroepBV.onmicrosoft.com" u="1"/>
        <s v="ferrobankpitcontrol@sandtonplant.co.za" u="1"/>
        <s v="rs.backup@mercon.nl" u="1"/>
        <s v="judith.watson@nln.ie" u="1"/>
        <s v="martijn@bosmachines.nl" u="1"/>
        <s v="Daimy.Dekker@presentvooru.nl" u="1"/>
        <s v="HealthMailboxf6be1a228d3e495199368b755f3dce25@schipperkozijnen.nl" u="1"/>
        <s v="rekening@Joprobv.nl" u="1"/>
        <s v="news@moorect.co.za" u="1"/>
        <s v="d.wiltens@rading.nl" u="1"/>
        <s v="bianca.derover@mercon.com" u="1"/>
        <s v="esmee.kramers@techniplan.nl" u="1"/>
        <s v="ahallat@rhiant.nl" u="1"/>
        <s v="montreal@unibarge.com" u="1"/>
        <s v="jan.willem.buijk@bakker-repair.nl" u="1"/>
        <s v="hl@vanderwees.nl" u="1"/>
        <s v="tse-uk-sales@hitachitransport-eu.com" u="1"/>
        <s v="elena.semiene@grossomoda.com" u="1"/>
        <s v="Mcdonald.Mosala@almari.co.za" u="1"/>
        <s v="Isabella.Wever@schipperkozijnen.nl" u="1"/>
        <s v="jacob@drinkwaard.com" u="1"/>
        <s v="warehouse@aduv.co.uk" u="1"/>
        <s v="merinm@moorejhb-er.co.za" u="1"/>
        <s v="awayst@hibernianfc.co.uk" u="1"/>
        <s v="nithyanandan@thebimengineers.com" u="1"/>
        <s v="AdminAspect@qplusbv.onmicrosoft.com" u="1"/>
        <s v="Richard.Berkhof@goudavuurvastservices.nl" u="1"/>
        <s v="Willco@almari.co.za" u="1"/>
        <s v="M.vanZellingen@vgct.nl" u="1"/>
        <s v="Fabian.vanGend@giant.nl" u="1"/>
        <s v="SMO-SharePoint@expro-it.nl" u="1"/>
        <s v="Rebecca.Hadley@Rehabcare.ie" u="1"/>
        <s v="admin@hmpabv.onmicrosoft.com" u="1"/>
        <s v="Carolien.Gelderblom@presentvooru.nl" u="1"/>
        <s v="zenobia@ruwacon.co.za" u="1"/>
        <s v="Marijke.vanMegen@presentvooru.nl" u="1"/>
        <s v="Olajumoke.King-Chaninomi@Rehabcare.ie" u="1"/>
        <s v="sylvia@vwc.nl" u="1"/>
        <s v="Jolanda.Deen@giant.nl" u="1"/>
        <s v="LindelwaN@dermalogica.co.za" u="1"/>
        <s v="geab@vandijkcontainers.onmicrosoft.com" u="1"/>
        <s v="Judith.Luken@giant.nl" u="1"/>
        <s v="elmarieb@moorect.co.za" u="1"/>
        <s v="George@gchristies.co.uk" u="1"/>
        <s v="h.chornopyska@menges.nl" u="1"/>
        <s v="wages@rehabenterprises.ie" u="1"/>
        <s v="Boab@universities-scotland.ac.uk" u="1"/>
        <s v="lerika@ruwacon.co.za" u="1"/>
        <s v="gmnl-meeting@grossomoda.com" u="1"/>
        <s v="Linda.Claffey@Rehabcare.ie" u="1"/>
        <s v="John.alpine@gneissenergy.com" u="1"/>
        <s v="Cliff.Mors@kgalkmaar.nl" u="1"/>
        <s v="escholten@infratrading.com" u="1"/>
        <s v="riona.kalua@poswainc.co.za" u="1"/>
        <s v="basement.hotdesk.1@oberlanders.co.uk" u="1"/>
        <s v="aspecttest@Woonkracht10.onmicrosoft.com" u="1"/>
        <s v="ghdg@groan.nl" u="1"/>
        <s v="ad@bosmachines.nl" u="1"/>
        <s v="Glenn.Hepburn@nln.ie" u="1"/>
        <s v="basement.hotdesk.2@oberlanders.co.uk" u="1"/>
        <s v="bets@statusmark.co.za" u="1"/>
        <s v="voornaam.achternaam10@rading.nl" u="1"/>
        <s v="basement.hotdesk.3@oberlanders.co.uk" u="1"/>
        <s v="akuijt@unibarge.com" u="1"/>
        <s v="Student04@hitachitransport-eu.com" u="1"/>
        <s v="Webmaster@vgct.nl" u="1"/>
        <s v="lnagtzaam@qualitytoolsholland.nl" u="1"/>
        <s v="Sjanie.vanMuijlwijk@presentvooru.nl" u="1"/>
        <s v="ktielemans@hylkemafunderingstechniek.nl" u="1"/>
        <s v="Chelsea.Proud@TransportSystem.onmicrosoft.com" u="1"/>
        <s v="alaa@directdoors.com" u="1"/>
        <s v="Wswart@papilsky.co.za" u="1"/>
        <s v="K.vanHeteren2@waardeburgh.nl" u="1"/>
        <s v="ailish.moran@rehabcare.ie" u="1"/>
        <s v="website@berkel-b.nl" u="1"/>
        <s v="nathan.gammie@efundamentals.com" u="1"/>
        <s v="magazijn@dewaalpaal.nl" u="1"/>
        <s v="Sync_WINSERVER_1c6216305bb9@vandijkcontainers.onmicrosoft.com" u="1"/>
        <s v="Martin@netten.nl" u="1"/>
        <s v="hein@ruwacon.co.za" u="1"/>
        <s v="Brendan.Doyle@nln.ie" u="1"/>
        <s v="martin.murphy@nln.ie" u="1"/>
        <s v="publicity@sewendelaan.co.za" u="1"/>
        <s v="henruvvillas@statusmark.co.za" u="1"/>
        <s v="Wioletta.Wesolowska@rehabcare.ie" u="1"/>
        <s v="Eldho.Varghese@rehabcare.ie" u="1"/>
        <s v="Corlia.Kruger@nationalre.co.za" u="1"/>
        <s v="DataServices@almari.co.za" u="1"/>
        <s v="JennyAnn.Murphy@Rehabcare.ie" u="1"/>
        <s v="Yasmeenh@moorect.co.za" u="1"/>
        <s v="trainee-16@pcgroup.co.za" u="1"/>
        <s v="kerryann.hickey@rehabcare.ie" u="1"/>
        <s v="sbotha@mooregrg.co.za" u="1"/>
        <s v="Eoghan.McDonnell@rehabgroupirl.onmicrosoft.com" u="1"/>
        <s v="Kevin.Heffernan@rehabcare.ie" u="1"/>
        <s v="conrad@ruwacon.co.za" u="1"/>
        <s v="manconews@pcgroup.co.za" u="1"/>
        <s v="webmaster@cognadev.com" u="1"/>
        <s v="Amanda.ODriscoll@rehab.ie" u="1"/>
        <s v="KelliAnn.Carney@Rehabcare.ie" u="1"/>
        <s v="jvanzyl@pcgroup.co.za" u="1"/>
        <s v="gowrie@mooremidlands.co.za" u="1"/>
        <s v="andries@soew.co.za" u="1"/>
        <s v="aureolemanor@statusmark.co.za" u="1"/>
        <s v="JacoL@moorect.co.za" u="1"/>
        <s v="Emily.Gaule@Rehabcare.ie" u="1"/>
        <s v="test03@rehab.ie" u="1"/>
        <s v="RussellT@mooremidlands.co.za" u="1"/>
        <s v="Mandy.Buytenhuys@Worldsview.com" u="1"/>
        <s v="hernicpitcontrol@sandtonplant.co.za" u="1"/>
        <s v="lynda.putz@nln.ie" u="1"/>
        <s v="SharepointProfile@rehabgroupirl.onmicrosoft.com" u="1"/>
        <s v="indgrotest@indgro.com" u="1"/>
        <s v="Palesa.Makwela@poswainc.co.za" u="1"/>
        <s v="Lorraine.Prenty@rehab.ie" u="1"/>
        <s v="AccountsReceivable@rehab.ie" u="1"/>
        <s v="CertusT1@rehabgroupirl.onmicrosoft.com" u="1"/>
        <s v="Nessa.Naughton@nln.ie" u="1"/>
        <s v="jeftha@eurobrass.co.za" u="1"/>
        <s v="Nollaig.DeHal@rehabcare.ie" u="1"/>
        <s v="opleiding@nationalre.co.za" u="1"/>
        <s v="simone.webber@numata.co" u="1"/>
        <s v="antheap@moorect.co.za" u="1"/>
        <s v="khayakazim@moorejhb-er.co.za" u="1"/>
        <s v="oz.oscroft@numata.co" u="1"/>
        <s v="Shane.Nelligan@rehabcare.ie" u="1"/>
        <s v="jakobus.koorts@numata.co" u="1"/>
        <s v="Darren.Dempsey@rehabcare.ie" u="1"/>
        <s v="damien.bagge@rehabcare.ie" u="1"/>
        <s v="BallinamoreSA@Rehabcare.ie" u="1"/>
        <s v="itsupport@focusrooms.co.za" u="1"/>
        <s v="lpedgsandton@pcgroup.co.za" u="1"/>
        <s v="TaylaK@arcfyre.com" u="1"/>
        <s v="Nikita.Walsh@rehabcare.ie" u="1"/>
        <s v="Sinead.Lynch@nln.ie" u="1"/>
        <s v="masello@nationalre.co.za" u="1"/>
        <s v="Carolina.Rodriguez@Rehabcare.ie" u="1"/>
        <s v="Shelagh.Nangle@nln.ie" u="1"/>
        <s v="Angelina.Jung@Rehabcare.ie" u="1"/>
        <s v="Kabelo.letsoela@Worldsview.com" u="1"/>
        <s v="jacob.matlou@rosond.com" u="1"/>
        <s v="Zamo@salapork.co.za" u="1"/>
        <s v="Ileana.Moran@Rehabcare.ie" u="1"/>
        <s v="eddie.siebert@rosond.com" u="1"/>
        <s v="tkitadm@rehabgroupirl.onmicrosoft.com" u="1"/>
        <s v="xavier@thepoolteam.co.za" u="1"/>
        <s v="Dannielle.Busher@Rehabcare.ie" u="1"/>
        <s v="jhadiq@marquisfinance.co.za" u="1"/>
        <s v="iplanitsupport@rehab.ie" u="1"/>
        <s v="Mark.Bibby@rehab.ie" u="1"/>
        <s v="ShaldonS@mooremidlands.co.za" u="1"/>
        <s v="Melinda.Murphy@Rehabcare.ie" u="1"/>
        <s v="michelle@equator.group" u="1"/>
        <s v="Shobashnin@mooremidlands.co.za" u="1"/>
        <s v="phyllis.daly@nln.ie" u="1"/>
        <s v="Henry.McGarvey@rehab.ie" u="1"/>
        <s v="Karen@salapork.co.za" u="1"/>
        <s v="trainee-33@pcgroup.co.za" u="1"/>
        <s v="Lacy.Poole@rehab.ie" u="1"/>
        <s v="Ayanda.Nkomo@rehabcare.ie" u="1"/>
        <s v="Angus@soew.co.za" u="1"/>
        <s v="WTadmin@rehab.ie" u="1"/>
        <s v="ontvangs@ruwacon.co.za" u="1"/>
        <s v="Scan@mooremidlands.co.za" u="1"/>
        <s v="joe.mulcahy@nln.ie" u="1"/>
        <s v="Sthembiso@NumataIT.onmicrosoft.com" u="1"/>
        <s v="orla.mcnamara@rehabcare.ie" u="1"/>
        <s v="Mincap@poswainc.co.za" u="1"/>
        <s v="info.eu@hwfpartners.com" u="1"/>
        <s v="fikile.manana@poswainc.co.za" u="1"/>
        <s v="James.Williamson@hwfpartners.com" u="1"/>
        <s v="NTDICastlerea@nln.ie" u="1"/>
        <s v="clifford@dermalogica.co.za" u="1"/>
        <s v="Lucky.Duiker@Worldsview.com" u="1"/>
        <s v="akemp@pcgroup.co.za" u="1"/>
        <s v="capricornhoa@statusmark.co.za" u="1"/>
        <s v="Gideon.vanTonder@Worldsview.com" u="1"/>
        <s v="paulac@moorect.co.za" u="1"/>
        <s v="TseleM@secureexpress.co.za" u="1"/>
        <s v="kathleen.byrne@rehabcare.ie" u="1"/>
        <s v="Niallon@rehabgroupirl.onmicrosoft.com" u="1"/>
        <s v="Angela.Mercy@nln.ie" u="1"/>
        <s v="George.Muller@nationalre.co.za" u="1"/>
        <s v="Deborah.Kiely@rehabcare.ie" u="1"/>
        <s v="ghostpractice@poswainc.co.za" u="1"/>
        <s v="Margaret.Hanrahan@Rehabcare.ie" u="1"/>
        <s v="thembelihles@dermalogica.co.za" u="1"/>
        <s v="leigh.ann@ruwacon.co.za" u="1"/>
        <s v="Silvia.Carrasco@Rehabcare.ie" u="1"/>
        <s v="Julianne.Healy@rehabcare.ie" u="1"/>
        <s v="lnel@mooregrg.co.za" u="1"/>
        <s v="Ronke.Olatunde@rehabcare.ie" u="1"/>
        <s v="Aisling.Lisiback@Rehabcare.ie" u="1"/>
        <s v="Lorraine.Carroll@rehabcare.ie" u="1"/>
        <s v="Meena.Guinane@nln.ie" u="1"/>
        <s v="Tommy.Doyle@Rehabcare.ie" u="1"/>
        <s v="Mazars@rehabgroupirl.onmicrosoft.com" u="1"/>
        <s v="accessnavannln@nln.ie" u="1"/>
        <s v="John.Varghese@Rehabcare.ie" u="1"/>
        <s v="Aideen.Hogan@rehabcare.ie" u="1"/>
        <s v="Aoife.Cassidy@rehabcare.ie" u="1"/>
        <s v="niamh.lawless@nln.ie" u="1"/>
        <s v="clive.greene@rehabcare.ie" u="1"/>
        <s v="Rachel.Kelly@Rehabcare.ie" u="1"/>
        <s v="Kgomotso.l@nationalre.co.za" u="1"/>
        <s v="martin.osullivan@rehabcare.ie" u="1"/>
        <s v="jacquelinef@nationalre.co.za" u="1"/>
        <s v="Moses@soew.co.za" u="1"/>
        <s v="Mary.Morrissey@rehabcare.ie" u="1"/>
        <s v="castlerea@nln.ie" u="1"/>
        <s v="Karl.OReilly@nln.ie" u="1"/>
        <s v="nicok@moorect.co.za" u="1"/>
        <s v="CitrixTestRegionUK@rehabgroupirl.onmicrosoft.com" u="1"/>
        <s v="Phathisani.Nkomo@rehabcare.ie" u="1"/>
        <s v="Muzine.Nasoro@Rehabcare.ie" u="1"/>
        <s v="Jenny.Quinn@nln.ie" u="1"/>
        <s v="matthewj@arcfyre.com" u="1"/>
        <s v="Ingrid.Redinger@NumataIT.onmicrosoft.com" u="1"/>
        <s v="maintenance@Worldsview.com" u="1"/>
        <s v="Lucy.Costigan@Rehabcare.ie" u="1"/>
        <s v="rafic.cossa@rosond.com" u="1"/>
        <s v="bianka.smit@sandtonplant.co.za" u="1"/>
        <s v="ararchive@numata.co" u="1"/>
        <s v="Terry.Farrell@Rehabcare.ie" u="1"/>
        <s v="Sinead.Nolan@Rehabcare.ie" u="1"/>
        <s v="Yanga.Ntantiso@poswainc.co.za" u="1"/>
        <s v="Tkruger@cognadev.com" u="1"/>
        <s v="info@eurobrass.co.za" u="1"/>
        <s v="stefani@nationalre.co.za" u="1"/>
        <s v="filipa@altorint.com" u="1"/>
        <s v="eileen.barry@nln.ie" u="1"/>
        <s v="Treasa.Dwan@Rehabcare.ie" u="1"/>
        <s v="Juste.Elouga@Worldsview.com" u="1"/>
        <s v="warehousein@soew.co.za" u="1"/>
        <s v="VimbaiN@moorejhb-er.co.za" u="1"/>
        <s v="Aisling.Minnock@nln.ie" u="1"/>
        <s v="Molly.Phelan@Rehabcare.ie" u="1"/>
        <s v="paia@cavi.co.za" u="1"/>
        <s v="Test@nln.ie" u="1"/>
        <s v="taryn@sandtonplant.co.za" u="1"/>
        <s v="Eibhilin.Smyth@Rehabcare.ie" u="1"/>
        <s v="softwares@marquisfinance.co.za" u="1"/>
        <s v="Jason.McKevitt@nln.ie" u="1"/>
        <s v="carap@moorect.co.za" u="1"/>
        <s v="updates.mail@numata.co" u="1"/>
        <s v="annelinen@marquisfinance.co.za" u="1"/>
        <s v="ilottering@mooregrg.co.za" u="1"/>
        <s v="sheila.forde@nln.ie" u="1"/>
        <s v="Shashni.Balraj@poswainc.co.za" u="1"/>
        <s v="kr@cavi.co.za" u="1"/>
        <s v="adal@arcfyre.com" u="1"/>
        <s v="constantiaofficepark@statusmark.co.za" u="1"/>
        <s v="laetitia@ruwacon.co.za" u="1"/>
        <s v="Nathan.Bowe@Rehabcare.ie" u="1"/>
        <s v="Nicola.Fogarty@Rehabcare.ie" u="1"/>
        <s v="info@training.nln.ie" u="1"/>
        <s v="Junaid@salapork.co.za" u="1"/>
        <s v="CC03BrightSpark@cavi.co.za" u="1"/>
        <s v="Ciaran.Byrne@rehabcare.ie" u="1"/>
        <s v="Nikheelj@mooremidlands.co.za" u="1"/>
        <s v="sean.ryan@nln.ie" u="1"/>
        <s v="Leonie@worldsview.co.za" u="1"/>
        <s v="Jacques@almari.co.za" u="1"/>
        <s v="Cecil@soew.co.za" u="1"/>
        <s v="carol.redican@nln.ie" u="1"/>
        <s v="kheath@papilsky.co.za" u="1"/>
        <s v="vs@cavi.co.za" u="1"/>
        <s v="SonicaVan@indgro.com" u="1"/>
        <s v="Julie.Brady@Rehabcare.ie" u="1"/>
        <s v="mairead.gillen@rehabcare.ie" u="1"/>
        <s v="nazneenk@moorect.co.za" u="1"/>
        <s v="hilary.claffey@nln.ie" u="1"/>
        <s v="LucyD@rehabgroupirl.onmicrosoft.com" u="1"/>
        <s v="edel.lahiff@rehabcare.ie" u="1"/>
        <s v="rob@hn.co.za" u="1"/>
        <s v="mpillay@indgro.com" u="1"/>
        <s v="Ciara.Okeeffe@nln.ie" u="1"/>
        <s v="liz.holmes@nln.ie" u="1"/>
        <s v="Kay.Mcilroy@NLN.ie" u="1"/>
        <s v="Laura.Power@Rehabcare.ie" u="1"/>
        <s v="Mahlon.McCoy@nln.ie" u="1"/>
        <s v="qjacobs@mooregrg.co.za" u="1"/>
        <s v="lwilliams@pcgroup.co.za" u="1"/>
        <s v="Nicole.Fealy@Rehabcare.ie" u="1"/>
        <s v="chene@webachutes.com" u="1"/>
        <s v="elizabeth@almari.co.za" u="1"/>
        <s v="Conor.Power@Rehabcare.ie" u="1"/>
        <s v="ClaudeH@moorejhb-er.co.za" u="1"/>
        <s v="InnovationFactory@worldsviewtechnologies.onmicrosoft.com" u="1"/>
        <s v="Kaytlin.OReilly@rehabcare.ie" u="1"/>
        <s v="Nicole.Rock@nln.ie" u="1"/>
        <s v="Robyn.Bezuidenhout@Firebladeaviation.com" u="1"/>
        <s v="sppcgjhbt2@pcgroup.co.za" u="1"/>
        <s v="LODConnect@rehab.ie" u="1"/>
        <s v="ainsley.veeran@ruwacon.co.za" u="1"/>
        <s v="NTDIBray@nln.ie" u="1"/>
        <s v="rbuitendag@pcgroup.co.za" u="1"/>
        <s v="keysclerk@nationalre.co.za" u="1"/>
        <s v="Siphokuhle.Khumalo@poswainc.co.za" u="1"/>
        <s v="fiona.madigan@nln.ie" u="1"/>
        <s v="wprimo@moorect.co.za" u="1"/>
        <s v="mary.smith@nln.ie" u="1"/>
        <s v="Selebogo.Mathibe@poswainc.co.za" u="1"/>
        <s v="intune@numata.co" u="1"/>
        <s v="taxpacks@moorect.co.za" u="1"/>
        <s v="ekaruhije@mooregrg.co.za" u="1"/>
        <s v="hospitality-inc@nln.ie" u="1"/>
        <s v="Anna.Mulcahy@Rehabcare.ie" u="1"/>
        <s v="Michelle.Tremewan@Rehabcare.ie" u="1"/>
        <s v="testnln2@nln.ie" u="1"/>
        <s v="Laura.Jordan@nln.ie" u="1"/>
        <s v="craighall@thepoolteam.co.za" u="1"/>
        <s v="moniquec@moorect.co.za" u="1"/>
        <s v="Vincent.Jones@Rehabcare.ie" u="1"/>
        <s v="MMike@pcgroup.co.za" u="1"/>
        <s v="sindyn@arcfyre.com" u="1"/>
        <s v="aspectapply@rehabcare.ie" u="1"/>
        <s v="bmpcgcptt2@pcgroup.co.za" u="1"/>
        <s v="Padraig.Healy@nln.ie" u="1"/>
        <s v="administrator@msjhber.onmicrosoft.com" u="1"/>
        <s v="Sandra.Sheridan@NLN.ie" u="1"/>
        <s v="Christiana.Offor@rehabcare.ie" u="1"/>
        <s v="sec@mooremidlands.co.za" u="1"/>
        <s v="by@cavi.co.za" u="1"/>
        <s v="recruitmentd@rosond.com" u="1"/>
        <s v="niekie.vdwesthuizen@nationalre.co.za" u="1"/>
        <s v="liyanda.kwelo@ruwacon.co.za" u="1"/>
        <s v="Training@soew.co.za" u="1"/>
        <s v="sharepoint@NumataIT.onmicrosoft.com" u="1"/>
        <s v="monti.selepe@NumataIT.onmicrosoft.com" u="1"/>
        <s v="QJAWzYTVOIKFAGQ@hgfc.onmicrosoft.com" u="1"/>
        <s v="JohnPaul.Carroll@Rehabcare.ie" u="1"/>
        <s v="tumi@nationalre.co.za" u="1"/>
        <s v="colin.savage@rehabcare.ie" u="1"/>
        <s v="karishma.rammanhor@poswainc.co.za" u="1"/>
        <s v="Lucy.Hughes@nln.ie" u="1"/>
        <s v="bkzn@indgro.com" u="1"/>
        <s v="paulab@arcfyre.com" u="1"/>
        <s v="infratenders@ruwacon.co.za" u="1"/>
        <s v="Michaela.Lenihan@Rehabcare.ie" u="1"/>
        <s v="Eleanor.Costello@Rehabcare.ie" u="1"/>
        <s v="Debra.Hayden@rehabcare.ie" u="1"/>
        <s v="Kim.Arnold@rehab.ie" u="1"/>
        <s v="Sign.Language@nln.ie" u="1"/>
        <s v="ronan.gilmurray@nln.ie" u="1"/>
        <s v="Sandy.Sneddon@Rehabcare.ie" u="1"/>
        <s v="jayshikas@mooremidlands.co.za" u="1"/>
        <s v="lindokuhle.mbongo@poswainc.co.za" u="1"/>
        <s v="hsinclair@indgro.com" u="1"/>
        <s v="Mary.Adegunloye@rehabcare.ie" u="1"/>
        <s v="mmatthews@pcgroup.co.za" u="1"/>
        <s v="abram.mogale@rosond.com" u="1"/>
        <s v="Vivienne.Smith@rehab.ie" u="1"/>
        <s v="Debbie@marquisfinance.co.za" u="1"/>
        <s v="michael.pretorius@ruwacon.co.za" u="1"/>
        <s v="Metasoft@rehabgroupirl.onmicrosoft.com" u="1"/>
        <s v="stefan@webachutes.com" u="1"/>
        <s v="amos.mahlangu@rosond.com" u="1"/>
        <s v="Bradley.Stalls@firebladeaviation.com" u="1"/>
        <s v="Jarlath.Coady@nln.ie" u="1"/>
        <s v="infoalaia@pcgroup.co.za" u="1"/>
        <s v="PenroseWharf_counsellingroom@Rehabcare.ie" u="1"/>
        <s v="Nick@soew.co.za" u="1"/>
        <s v="pastel_user@cognadev.com" u="1"/>
        <s v="Caroline.Byrne@Rehabcare.ie" u="1"/>
        <s v="louise.traynor@rehabcare.ie" u="1"/>
        <s v="janet@rentaproperty.co.za" u="1"/>
        <s v="wesley@webachutes.com" u="1"/>
        <s v="Jamie.Dollard@Rehabcare.ie" u="1"/>
        <s v="imranl@arcfyre.com" u="1"/>
        <s v="enrikos@webachutes.com" u="1"/>
        <s v="Aoife.Burke@Rehabcare.ie" u="1"/>
        <s v="thespineboardroom@pcgroup.co.za" u="1"/>
        <s v="CitrixTestHOL@rehabgroupirl.onmicrosoft.com" u="1"/>
        <s v="bernice@dermalogica.co.za" u="1"/>
        <s v="mutshutshu@hn.co.za" u="1"/>
        <s v="ashvinij@securedrive.co.za" u="1"/>
        <s v="evs@pcgroup.co.za" u="1"/>
        <s v="ageoffrey@indgro.com" u="1"/>
        <s v="Breege.Baugh@Rehabcare.ie" u="1"/>
        <s v="accounts@cognadev.com" u="1"/>
        <s v="africa@NumataIT.onmicrosoft.com" u="1"/>
        <s v="Yvonne.Kirwan@rehabcare.ie" u="1"/>
        <s v="Trish.Amm@nln.ie" u="1"/>
        <s v="Tony.Garrigan@nln.ie" u="1"/>
        <s v="marius.loubser@nationalre.co.za" u="1"/>
        <s v="Michelle.Duffy@nln.ie" u="1"/>
        <s v="BoardR@mooremidlands.co.za" u="1"/>
        <s v="Tatjana.Kalnina@Rehabcare.ie" u="1"/>
        <s v="SEE_AD_Symc@rehabgroupirl.onmicrosoft.com" u="1"/>
        <s v="Alan.Hyland@rehabcare.ie" u="1"/>
        <s v="Eileen.Cronin@rehabcare.ie" u="1"/>
        <s v="jacinta.mcevoy@rehabcare.ie" u="1"/>
        <s v="waterkloof@thepoolteam.co.za" u="1"/>
        <s v="Kevin.McConville@rehabcare.ie" u="1"/>
        <s v="admin@rentaproperty.co.za" u="1"/>
        <s v="Pat.Barry@rehabcare.ie" u="1"/>
        <s v="ramona@ironware.co.za" u="1"/>
        <s v="jm@cavi.co.za" u="1"/>
        <s v="johannes@soew.co.za" u="1"/>
        <s v="Michael.Osaji@Rehabcare.ie" u="1"/>
        <s v="Yeyethu.Mpumlwana@poswainc.co.za" u="1"/>
        <s v="johnny.pettit@nln.ie" u="1"/>
        <s v="tempadmin@rehab.ie" u="1"/>
        <s v="johanm@arcfyre.com" u="1"/>
        <s v="suef@moorect.co.za" u="1"/>
        <s v="debtors@poswainc.co.za" u="1"/>
        <s v="RteT1@rehabgroupirl.onmicrosoft.com" u="1"/>
        <s v="Aoife.flynn@nln.ie" u="1"/>
        <s v="dean@moorect.co.za" u="1"/>
        <s v="marc@equator.group" u="1"/>
        <s v="ciaran.mckenna@rehab.ie" u="1"/>
        <s v="fionnuala.mcglynn@rehabcare.ie" u="1"/>
        <s v="mwillemse@mooregrg.co.za" u="1"/>
        <s v="dbn_train@pcgroup.co.za" u="1"/>
        <s v="James.Lennon@Rehabcare.ie" u="1"/>
        <s v="Pat.Coghlan@nln.ie" u="1"/>
        <s v="jan@almari.co.za" u="1"/>
        <s v="Joanne.Aherne@rehabcare.ie" u="1"/>
        <s v="Jennyn@webachutes.com" u="1"/>
        <s v="wwcanalwalk@dermalogica.co.za" u="1"/>
        <s v="zibulo.workshop@sandtonplant.co.za" u="1"/>
        <s v="eddied@focusrooms.co.za" u="1"/>
        <s v="testnln3@nln.ie" u="1"/>
        <s v="APP01@indgro.com" u="1"/>
        <s v="Sydfred@soew.co.za" u="1"/>
        <s v="Colin.Heffernan@rehabcare.ie" u="1"/>
        <s v="Paul.Dempsey@nln.ie" u="1"/>
        <s v="Ann.Teichert@Worldsview.com" u="1"/>
        <s v="rgouws@moorehd.co.za" u="1"/>
        <s v="edel.meredith@rehabcare.ie" u="1"/>
        <s v="Ryan.McDermott@Rehabcare.ie" u="1"/>
        <s v="katharine.fassnidge@rehabcare.ie" u="1"/>
        <s v="mummys@arcfyre.com" u="1"/>
        <s v="Brian.Fleming@rehab.ie" u="1"/>
        <s v="eunicef@arcfyre.com" u="1"/>
        <s v="Nzame.Qokweni@poswainc.co.za" u="1"/>
        <s v="Catherine.Dillon@nln.ie" u="1"/>
        <s v="HealthMailboxfa1300ffffc74852af43e2e1fff7d67b@rehab.ie" u="1"/>
        <s v="Soteria@statusmark.co.za" u="1"/>
        <s v="support@mshd.co.za" u="1"/>
        <s v="EttieneR@moorejhb-er.co.za" u="1"/>
        <s v="Christine@soew.co.za" u="1"/>
        <s v="lesley.shole@iisa.co.za" u="1"/>
        <s v="William.McNamee@Rehabcare.ie" u="1"/>
        <s v="beverleygardens@statusmark.co.za" u="1"/>
        <s v="Cleopadra@dermalogica.co.za" u="1"/>
        <s v="eae@numata.co.za" u="1"/>
        <s v="Ivan.Landy@nln.ie" u="1"/>
        <s v="lmogashane@pcgroup.co.za" u="1"/>
        <s v="Susan.Gannon@nln.ie" u="1"/>
        <s v="Yvonne.Gaule@nln.ie" u="1"/>
        <s v="hendrik@webachutes.com" u="1"/>
        <s v="Amy.Reeves@rehabcare.ie" u="1"/>
        <s v="opsroom1@almari.co.za" u="1"/>
        <s v="Edward.Hardy@rehabenterprises.ie" u="1"/>
        <s v="Robert.Sibanda@rehabcare.ie" u="1"/>
        <s v="Abram@soew.co.za" u="1"/>
        <s v="Evros_SP4@rehabgroupirl.onmicrosoft.com" u="1"/>
        <s v="liz.murphy@rehabenterprises.ie" u="1"/>
        <s v="hugo.conradie@sandtonplant.co.za" u="1"/>
        <s v="monre@ruwacon.co.za" u="1"/>
        <s v="micheald@securedrive.co.za" u="1"/>
        <s v="Gemma.Sheridan@rehabcare.ie" u="1"/>
        <s v="bonifacem@arcfyre.com" u="1"/>
        <s v="Martin.Grant@rehab.ie" u="1"/>
        <s v="CC00HandsonZonePCG@pcgroup.co.za" u="1"/>
        <s v="zuzile.ntombela@sandtonplant.co.za" u="1"/>
        <s v="simonn@arcfyre.com" u="1"/>
        <s v="tracy.rooney@nln.ie" u="1"/>
        <s v="Administrator@Worldsview.com" u="1"/>
        <s v="mbotman@moorehd.co.za" u="1"/>
        <s v="Julie.Halpin@Rehabcare.ie" u="1"/>
        <s v="Conor.McAtasney@Rehabcare.ie" u="1"/>
        <s v="dhaven650944@jceindustries.onmicrosoft.com" u="1"/>
        <s v="lbotha@cognadev.com" u="1"/>
        <s v="kloofproduction@rosond.com" u="1"/>
        <s v="Simelisizwe.Moyo@rehabcare.ie" u="1"/>
        <s v="careers@cavi.co.za" u="1"/>
        <s v="tshepo.mamogale@sandtonplant.co.za" u="1"/>
        <s v="dl@ruwacon.co.za" u="1"/>
        <s v="ernestm@moorect.co.za" u="1"/>
        <s v="bryan.croukamp@numata.co" u="1"/>
        <s v="cbotha@sandtonplant.co.za" u="1"/>
        <s v="bondi@statusmark.co.za" u="1"/>
        <s v="frik.botha@rosond.com" u="1"/>
        <s v="Laura.Curley@rehabcare.ie" u="1"/>
        <s v="cstoltz@pcgroup.co.za" u="1"/>
        <s v="Suzanne.McCarthy@nln.ie" u="1"/>
        <s v="PJ.Flaherty@rehabcare.ie" u="1"/>
        <s v="Wade@webachutes.com" u="1"/>
        <s v="rohan.jooste@numata.co" u="1"/>
        <s v="Attracta.ODea@rehabcare.ie" u="1"/>
        <s v="stores1@sandtonplant.co.za" u="1"/>
        <s v="thubelihle.shange@poswainc.co.za" u="1"/>
        <s v="DavidT.Hogan@Rehabcare.ie" u="1"/>
        <s v="yolandan@dermalogica.co.za" u="1"/>
        <s v="debtors@thepoolteam.co.za" u="1"/>
        <s v="hd@cavi.co.za" u="1"/>
        <s v="stores2@sandtonplant.co.za" u="1"/>
        <s v="northcliff@thepoolteam.co.za" u="1"/>
        <s v="Ronan.Fox@nln.ie" u="1"/>
        <s v="Trisha.Earley@rehab.ie" u="1"/>
        <s v="stores3@sandtonplant.co.za" u="1"/>
        <s v="Liam.McGowan@nln.ie" u="1"/>
        <s v="david.briers@almari.co.za" u="1"/>
        <s v="Alicia.Falvey@nln.ie" u="1"/>
        <s v="susan@ruwacon.co.za" u="1"/>
        <s v="stores4@sandtonplant.co.za" u="1"/>
        <s v="Connections.Castlebar@Rehabcare.ie" u="1"/>
        <s v="impala2@rosond.com" u="1"/>
        <s v="HostMaster@rehab.ie" u="1"/>
        <s v="Lisa.Deasy@Rehabcare.ie" u="1"/>
        <s v="rchaithram@tps.co.za" u="1"/>
        <s v="stores5@sandtonplant.co.za" u="1"/>
        <s v="Colette.OLoan@nln.ie" u="1"/>
        <s v="stores6@sandtonplant.co.za" u="1"/>
        <s v="gsaccess@moorecpt.onmicrosoft.com" u="1"/>
        <s v="jerry@almari.co.za" u="1"/>
        <s v="Sql@worldsview.co.za" u="1"/>
        <s v="Letisia.Blank@nationalre.co.za" u="1"/>
        <s v="no-reply.bmp@rosond.com" u="1"/>
        <s v="Miriam.Carr@Rehabcare.ie" u="1"/>
        <s v="UnityGlobalAdmin@rehab.ie" u="1"/>
        <s v="stores7@sandtonplant.co.za" u="1"/>
        <s v="admintk@rehab.ie" u="1"/>
        <s v="stores8@sandtonplant.co.za" u="1"/>
        <s v="mdasilva@papilsky.co.za" u="1"/>
        <s v="karen.shields@rehabcare.ie" u="1"/>
        <s v="Howie@equator.group" u="1"/>
        <s v="stores9@sandtonplant.co.za" u="1"/>
        <s v="tyson@nationalre.co.za" u="1"/>
        <s v="administrator@hnce.onmicrosoft.com" u="1"/>
        <s v="Sync_S-REHAB-AADC_fb6dfe5052b8@rehabgroupirl.onmicrosoft.com" u="1"/>
        <s v="Kevin.Healy@NLN.ie" u="1"/>
        <s v="Natalie.Kane@nln.ie" u="1"/>
        <s v="greatsoft@moorecpt.onmicrosoft.com" u="1"/>
        <s v="admintl@rehabgroupirl.onmicrosoft.com" u="1"/>
        <s v="chanelva@pcgroup.co.za" u="1"/>
        <s v="Fabiodl@marquisfinance.co.za" u="1"/>
        <s v="dhcp@hnce.onmicrosoft.com" u="1"/>
        <s v="nomalanga@dermalogica.co.za" u="1"/>
        <s v="Joan.Browne@nln.ie" u="1"/>
        <s v="rolphy@dermalogica.co.za" u="1"/>
        <s v="Mary.OCarroll@Rehabcare.ie" u="1"/>
        <s v="maintenance@NumataIT.onmicrosoft.com" u="1"/>
        <s v="YakshiniG@mooremidlands.co.za" u="1"/>
        <s v="ChantelleB@NumataIT.onmicrosoft.com" u="1"/>
        <s v="Chun@soew.co.za" u="1"/>
        <s v="Megan.OReilly@rehabcare.ie" u="1"/>
        <s v="Donna.Murray@nln.ie" u="1"/>
        <s v="marianne.keogh@rehabcare.ie" u="1"/>
        <s v="bea@nationalre.co.za" u="1"/>
        <s v="Margaret.McMullen@rehabcare.ie" u="1"/>
        <s v="chase@webachutes.com" u="1"/>
        <s v="verify-bc5a6@soelec.onmicrosoft.com" u="1"/>
        <s v="corrie.victor@sandtonplant.co.za" u="1"/>
        <s v="Roelof.Dednam@nationalre.co.za" u="1"/>
        <s v="regardt.opperman@numata.co" u="1"/>
        <s v="Libby.Mortimer@rehabcare.ie" u="1"/>
        <s v="licencing@rehab.ie" u="1"/>
        <s v="reception@cavi.co.za" u="1"/>
        <s v="linkys@sandtonplant.co.za" u="1"/>
        <s v="wildolive@statusmark.co.za" u="1"/>
        <s v="SoftwareA@worldsviewtechnologies.onmicrosoft.com" u="1"/>
        <s v="secgm@echoa.co.za" u="1"/>
        <s v="GJacobs@indgro.com" u="1"/>
        <s v="Caoimhe.Martin@rehab.ie" u="1"/>
        <s v="Mary.Levoir@rehabcare.ie" u="1"/>
        <s v="Melody@dermalogica.co.za" u="1"/>
        <s v="noluthandor@dermalogica.co.za" u="1"/>
        <s v="Katy.MacCarthaigh@Rehab.ie" u="1"/>
        <s v="Aisling.Hawkes@Rehabcare.ie" u="1"/>
        <s v="Gillian.Britton@rehabcare.ie" u="1"/>
        <s v="Ashina.Chumanlall@poswainc.co.za" u="1"/>
        <s v="Orla.Amos@nln.ie" u="1"/>
        <s v="Julie.Fetherston@nln.ie" u="1"/>
        <s v="Katie.McDermott@rehabcare.ie" u="1"/>
        <s v="Daniel.Kerins@Rehabcare.ie" u="1"/>
        <s v="lucia.smith@numata.co" u="1"/>
        <s v="Yogeshb@marquisfinance.co.za" u="1"/>
        <s v="ryan.williams@firebladeaviation.com" u="1"/>
        <s v="tjaard.swanepoel@rosond.com" u="1"/>
        <s v="skylal@papilsky.co.za" u="1"/>
        <s v="rpadayachee@papilsky.co.za" u="1"/>
        <s v="Michael.Moriarty@rehab.ie" u="1"/>
        <s v="emma.swan@rehabcare.ie" u="1"/>
        <s v="Tola.Adebola@rehabcare.ie" u="1"/>
        <s v="Patricia.Condon@Rehabcare.ie" u="1"/>
        <s v="Amanda.Stone@nln.ie" u="1"/>
        <s v="rebecca.sepeng@rosond.com" u="1"/>
        <s v="KeamogetsweM@moorejhb-er.co.za" u="1"/>
        <s v="SocialMedia@Firebladeaviation.com" u="1"/>
        <s v="lifestyleofficepark@statusmark.co.za" u="1"/>
        <s v="prenisha.mohabir@numata.co" u="1"/>
        <s v="Cobus.Bezuidenhout.Admin@numata.co" u="1"/>
        <s v="SarahJane.Brady@nln.ie" u="1"/>
        <s v="navasham@moorejhb-er.co.za" u="1"/>
        <s v="joy@dermalogica.co.za" u="1"/>
        <s v="Zachariah.Hiine@Worldsview.com" u="1"/>
        <s v="antheav@dermalogica.co.za" u="1"/>
        <s v="news@ironware.co.za" u="1"/>
        <s v="lmarney@pcgroup.co.za" u="1"/>
        <s v="Chloe.Bartlett@rehabcare.ie" u="1"/>
        <s v="ruan.beyers@numata.co" u="1"/>
        <s v="Roisin.McMorrow@Rehabcare.ie" u="1"/>
        <s v="alanb@moorect.co.za" u="1"/>
        <s v="bhannibal@pcgroup.co.za" u="1"/>
        <s v="LisaHo@rehabgroupirl.onmicrosoft.com" u="1"/>
        <s v="Annika@dermalogica.co.za" u="1"/>
        <s v="Zingisa@iisa.co.za" u="1"/>
        <s v="jhyde@cognadev.com" u="1"/>
        <s v="GemmaA@rehabgroupirl.onmicrosoft.com" u="1"/>
        <s v="taryn@almari.co.za" u="1"/>
        <s v="yolanda@ruwacon.co.za" u="1"/>
        <s v="D466Makro@ruwacon.co.za" u="1"/>
        <s v="Oluyombo.Ogunkoyejo@rehabcare.ie" u="1"/>
        <s v="fritz.francis@sandtonplant.co.za" u="1"/>
        <s v="aparchive@numata.co" u="1"/>
        <s v="ILanga@indgro.com" u="1"/>
        <s v="phillip.ndove@firebladeaviation.com" u="1"/>
        <s v="dion@hn.co.za" u="1"/>
        <s v="ZimkitaN@moorect.co.za" u="1"/>
        <s v="hr@sewendelaan.co.za" u="1"/>
        <s v="Kelsey.Ricken@rehabcare.ie" u="1"/>
        <s v="infojeanpaulgaultier@pcgroup.co.za" u="1"/>
        <s v="joyce.mmolawa@rosond.com" u="1"/>
        <s v="Ann.Thornton@nln.ie" u="1"/>
        <s v="Eilis.Cardiff@nln.ie" u="1"/>
        <s v="Grainne.Donohue@nln.ie" u="1"/>
        <s v="careers@ruwacon.co.za" u="1"/>
        <s v="Aimee.Auchincloss@rehabcare.ie" u="1"/>
        <s v="fortune.msomi@sandtonplant.co.za" u="1"/>
        <s v="MoniqueF@moorect.co.za" u="1"/>
        <s v="Yasmin@soew.co.za" u="1"/>
        <s v="david.wall@hwfpartners.com" u="1"/>
        <s v="Maureen.Hannon@nln.ie" u="1"/>
        <s v="leeanne@equator.group" u="1"/>
        <s v="ellie.mcroberts@hwfpartners.com" u="1"/>
        <s v="CTX-Test03@rehabgroupirl.onmicrosoft.com" u="1"/>
        <s v="LeboM@arcfyre.com" u="1"/>
        <s v="Joanna.Tauchert@rehab.ie" u="1"/>
        <s v="HNConsultingEngineersPtyLtd1@hn.co.za" u="1"/>
        <s v="nomondeb@focusrooms.co.za" u="1"/>
        <s v="dominika.hogan@rehabcare.ie" u="1"/>
        <s v="Joanna.Kearns@nln.ie" u="1"/>
        <s v="Deborah.Wilson@RehabCare.ie" u="1"/>
        <s v="Lorneil@soew.co.za" u="1"/>
        <s v="Declan.Grant@nln.ie" u="1"/>
        <s v="peter.burke@rehabcare.ie" u="1"/>
        <s v="Laura.Speakman@nln.ie" u="1"/>
        <s v="olivia.walsh@rehabcare.ie" u="1"/>
        <s v="david.ocallaghan@nln.ie" u="1"/>
        <s v="administrator@MeyerOtto.onmicrosoft.com" u="1"/>
        <s v="gerry.draper@rehabrecycle.ie" u="1"/>
        <s v="KyrstiB.Noyle@nln.ie" u="1"/>
        <s v="TrackitAdmin@rehabgroupirl.onmicrosoft.com" u="1"/>
        <s v="carmel.greaney@nln.ie" u="1"/>
        <s v="Caroline.Commins@rehabcare.ie" u="1"/>
        <s v="ben.shepherd@numata.co" u="1"/>
        <s v="Geraldine.Brennan@nln.ie" u="1"/>
        <s v="capetownoffice@equator.group" u="1"/>
        <s v="SharepointOPContent@rehabgroupirl.onmicrosoft.com" u="1"/>
        <s v="jafta.ncube@rosond.com" u="1"/>
        <s v="melissa.deysel@rosond.com" u="1"/>
        <s v="EBF.Rehab@rehab.ie" u="1"/>
        <s v="Bruce.Barclay@rehab.ie" u="1"/>
        <s v="Paul.Dwan@Rehabcare.ie" u="1"/>
        <s v="Calvin@soew.co.za" u="1"/>
        <s v="anne.sarsfield@nln.ie" u="1"/>
        <s v="nncube@papilsky.co.za" u="1"/>
        <s v="theuns.erasmus@firebladeaviation.com" u="1"/>
        <s v="Elisabet.Gonzalez@rehab.ie" u="1"/>
        <s v="Gilbert.Keung@map-room.com" u="1"/>
        <s v="NelisiweM@moorejhb-er.co.za" u="1"/>
        <s v="Caroline.Loftus@rehabcare.ie" u="1"/>
        <s v="backupadminW2LE@batemancollinsint.onmicrosoft.com" u="1"/>
        <s v="as@cavi.co.za" u="1"/>
        <s v="Chris@salapork.co.za" u="1"/>
        <s v="chane.vdmerwe@sandtonplant.co.za" u="1"/>
        <s v="HQ_Scanner@rehab.ie" u="1"/>
        <s v="jaco.crause@rosond.com" u="1"/>
        <s v="backupadminmj1x@indgro.com" u="1"/>
        <s v="John.Dunlop@rehab.ie" u="1"/>
        <s v="precious.nhlapo@rosond.com" u="1"/>
        <s v="RehabCare.IPlanit@rehab.ie" u="1"/>
        <s v="Finian.McNamara@nln.ie" u="1"/>
        <s v="keys.clerk@nationalre.co.za" u="1"/>
        <s v="juanes@moorect.co.za" u="1"/>
        <s v="natasha@rentaproperty.co.za" u="1"/>
        <s v="PenroseWharf_unit72@Rehabcare.ie" u="1"/>
        <s v="renette@ruwacon.co.za" u="1"/>
        <s v="helen@dermalogica.co.za" u="1"/>
        <s v="polobelts@equator.group" u="1"/>
        <s v="Resource@nln.ie" u="1"/>
        <s v="Claire.Hooke@Rehabcare.ie" u="1"/>
        <s v="hc@cavi.co.za" u="1"/>
        <s v="Aimee.Minihan@nln.ie" u="1"/>
        <s v="RCDunboyne@Rehabcare.ie" u="1"/>
        <s v="seamus.cox@rehabcare.ie" u="1"/>
        <s v="Will.Hemsley@hwfpartners.com" u="1"/>
        <s v="george.poolman@rosond.com" u="1"/>
        <s v="matthewb@msct.co.za" u="1"/>
        <s v="hi@numata.co" u="1"/>
        <s v="cilo@webachutes.com" u="1"/>
        <s v="AnnMarie.Opeyemi@Rehabcare.ie" u="1"/>
        <s v="Nancy.Foran@rehabcare.ie" u="1"/>
        <s v="Jeanelle.Hodgins@Rehabcare.ie" u="1"/>
        <s v="asheesh.mohan@numata.co" u="1"/>
        <s v="Renewals@Worldsview.com" u="1"/>
        <s v="backupadminczPF@statusmark.co.za" u="1"/>
        <s v="helena.baker@nln.ie" u="1"/>
        <s v="michael.coetzee@ruwacon.co.za" u="1"/>
        <s v="buthoh@focusrooms.co.za" u="1"/>
        <s v="sundayt@arcfyre.com" u="1"/>
        <s v="lchapman@pcgroup.co.za" u="1"/>
        <s v="cptscanner@dermalogica.co.za" u="1"/>
        <s v="Victoria.Ajifken@Rehabcare.ie" u="1"/>
        <s v="Simon.Tomlinson@Worldsview.com" u="1"/>
        <s v="silvia.tsotetsi@sandtonplant.co.za" u="1"/>
        <s v="anita.ryan@rehabcare.ie" u="1"/>
        <s v="Catherine.McCarthy@nln.ie" u="1"/>
        <s v="mzimasip@moorect.co.za" u="1"/>
        <s v="Liam.Nolan@rehabcare.ie" u="1"/>
        <s v="Maryka@ironware.co.za" u="1"/>
        <s v="Willie@thepoolteam.co.za" u="1"/>
        <s v="HRFerrometals@almari.co.za" u="1"/>
        <s v="Niall.McManus@nln.ie" u="1"/>
        <s v="Michelle.McCarthy@rehabcare.ie" u="1"/>
        <s v="Kuburat.Iyinolakan@Rehabcare.ie" u="1"/>
        <s v="BoshoekSafety@almari.co.za" u="1"/>
        <s v="Mudzunga.Livhuwani@firebladeaviation.com" u="1"/>
        <s v="alexander.cohen-santi@hwfpartners.com" u="1"/>
        <s v="ziyanda.tokwe@poswainc.co.za" u="1"/>
        <s v="Numata@rehab.ie" u="1"/>
        <s v="joe@arcadiargl.com" u="1"/>
        <s v="Owen.Murphy@Rehabcare.ie" u="1"/>
        <s v="Annelie.DeJager@rehabcare.ie" u="1"/>
        <s v="leena@dermalogica.co.za" u="1"/>
        <s v="Claire.Noons@nln.ie" u="1"/>
        <s v="Anne.Kiely@Rehabcare.ie" u="1"/>
        <s v="Heather.OLeary@rehabcare.ie" u="1"/>
        <s v="wwentzel@indgro.com" u="1"/>
        <s v="Theresa.Ryder@rehabcare.ie" u="1"/>
        <s v="Michelle.Burke@Rehabcare.ie" u="1"/>
        <s v="Agnes@soew.co.za" u="1"/>
        <s v="umichau@mooregrg.co.za" u="1"/>
        <s v="janetw@moorect.co.za" u="1"/>
        <s v="West.Connolly@nln.ie" u="1"/>
        <s v="Kayleigh.Whelan@rehabcare.ie" u="1"/>
        <s v="finconjhb@ironware.co.za" u="1"/>
        <s v="David.Haslam@Worldsview.com" u="1"/>
        <s v="niamh.osullivan@rehabcare.ie" u="1"/>
        <s v="ShirleyAnn.Steffen@rehab.ie" u="1"/>
        <s v="Stanley.Baskin@Rehabcare.ie" u="1"/>
        <s v="inspections@rentaproperty.co.za" u="1"/>
        <s v="jhbmainboardroom@numata.co" u="1"/>
        <s v="Jennifer.Burke@rehabcare.ie" u="1"/>
        <s v="asfiyaa.moosa@poswainc.co.za" u="1"/>
        <s v="webmaster@numatacyber.co" u="1"/>
        <s v="Maeve.Daly@rehabcare.ie" u="1"/>
        <s v="Damien.Meagher@rehabcare.ie" u="1"/>
        <s v="simlindile@hn.co.za" u="1"/>
        <s v="Luyolo.Poswa@poswainc.co.za" u="1"/>
        <s v="michelle.ryan@rehabcare.ie" u="1"/>
        <s v="tuscanymanor@statusmark.co.za" u="1"/>
        <s v="Keneiloe.Tshabalala@Worldsview.com" u="1"/>
        <s v="consultants@cognadev.com" u="1"/>
        <s v="elzaan.botha@ruwacon.co.za" u="1"/>
        <s v="pieterw@sandtonplant.co.za" u="1"/>
        <s v="Deirdre.Bailey@rehabcare.ie" u="1"/>
        <s v="Scan@papilsky.co.za" u="1"/>
        <s v="Angelineb@moorect.co.za" u="1"/>
        <s v="Jennifer.Ryan@rehabcare.ie" u="1"/>
        <s v="M.Doyle@rehab.ie" u="1"/>
        <s v="careers@arcfyre.com" u="1"/>
        <s v="erin.slattery@rehabcare.ie" u="1"/>
        <s v="aneka@nationalre.co.za" u="1"/>
        <s v="B4.CrewBoardroom@Firebladeaviation.com" u="1"/>
        <s v="murendeni.maphangwa@rosond.com" u="1"/>
        <s v="by1@cavi.co.za" u="1"/>
        <s v="Savanne@dermalogica.co.za" u="1"/>
        <s v="john.hickey@rehabenterprises.ie" u="1"/>
        <s v="Thomas.Ryan@rehabcare.ie" u="1"/>
        <s v="villacaprique@statusmark.co.za" u="1"/>
        <s v="Noluthando@poswainc.co.za" u="1"/>
        <s v="Tea.Gusic@rehabcare.ie" u="1"/>
        <s v="Numata_adm2@pcgroup.co.za" u="1"/>
        <s v="arikshah@mooremidlands.co.za" u="1"/>
        <s v="fundraising@fundraising.rehab.ie" u="1"/>
        <s v="Bantry@nln.ie" u="1"/>
        <s v="David.Went@rehab.ie" u="1"/>
        <s v="Xenapp.TESTUnity@rehab.ie" u="1"/>
        <s v="RockStreet.Admin@rehabcare.ie" u="1"/>
        <s v="andersonlouhenri@ruwacon.co.za" u="1"/>
        <s v="wayne.macdonald@rosond.com" u="1"/>
        <s v="Musa.Khumalo@Worldsview.com" u="1"/>
        <s v="test10@rehabgroupirl.onmicrosoft.com" u="1"/>
        <s v="library@poswainc.co.za" u="1"/>
        <s v="elizabeth.reynolds@nln.ie" u="1"/>
        <s v="gerhard.swanepoel@rosond.com" u="1"/>
        <s v="natasha.smyth@nln.ie" u="1"/>
        <s v="gallolodge@statusmark.co.za" u="1"/>
        <s v="pieterlr@arcfyre.com" u="1"/>
        <s v="SharepointSSPService@rehabgroupirl.onmicrosoft.com" u="1"/>
        <s v="Lourdes@soew.co.za" u="1"/>
        <s v="Mairead.Stratford@rehabcare.ie" u="1"/>
        <s v="Sibonginkosi.Jele@rehabcare.ie" u="1"/>
        <s v="RehabBookingsTest@rehab.ie" u="1"/>
        <s v="kvanblerk@papilsky.co.za" u="1"/>
        <s v="Margaret.PeggyLawlor@Rehabcare.ie" u="1"/>
        <s v="kunal@ironware.co.za" u="1"/>
        <s v="noreply@statusmark.co.za" u="1"/>
        <s v="fiona.oflaherty@nln.ie" u="1"/>
        <s v="Nessa.Sweeney@rehabcare.ie" u="1"/>
        <s v="Vitumbiko.Kumwenda@Rehabcare.ie" u="1"/>
        <s v="EvrosHelpDesk@rehab.ie" u="1"/>
        <s v="Siobhan.OLeary@rehabcare.ie" u="1"/>
        <s v="calvin.mamaila@rosond.com" u="1"/>
        <s v="Roisin.Donohoe@Rehabcare.ie" u="1"/>
        <s v="emma.dempsey@rehabcare.ie" u="1"/>
        <s v="lientjievdw@ruwacon.co.za" u="1"/>
        <s v="eleroux@indgro.com" u="1"/>
        <s v="Caroline@rosond.com" u="1"/>
        <s v="michael.nhubunga@firebladeaviation.com" u="1"/>
        <s v="clubpr@echoa.co.za" u="1"/>
        <s v="reynards@moorect.co.za" u="1"/>
        <s v="dropbox2@dermalogica.co.za" u="1"/>
        <s v="Tom.Phillpott@map-room.com" u="1"/>
        <s v="abraham.majadibodu@rosond.com" u="1"/>
        <s v="Inspector4@nationalre.co.za" u="1"/>
        <s v="creditors1@sandtonplant.co.za" u="1"/>
        <s v="Cora.Cremmins@Rehabcare.ie" u="1"/>
        <s v="Sinead.Walker@Rehabcare.ie" u="1"/>
        <s v="Lisa.OLeary@nln.ie" u="1"/>
        <s v="sara.gleeson@rehabcare.ie" u="1"/>
        <s v="Krzysztof.Klopocki@Rehabcare.ie" u="1"/>
        <s v="reception@ums-sa.co.za" u="1"/>
        <s v="tirene@nationalre.co.za" u="1"/>
        <s v="Nevan@ironware.co.za" u="1"/>
        <s v="santorini@statusmark.co.za" u="1"/>
        <s v="EimearL.McGarvey@nln.ie" u="1"/>
        <s v="tealcourt@statusmark.co.za" u="1"/>
        <s v="accounts@poswainc.co.za" u="1"/>
        <s v="jalshan@statusmark.co.za" u="1"/>
        <s v="Mary.Mullins@rehabcare.ie" u="1"/>
        <s v="linda@cavi.co.za" u="1"/>
        <s v="lodewyk@nationalre.co.za" u="1"/>
        <s v="HybridPFMailbox@rehab.ie" u="1"/>
        <s v="Megan.Hensey@rehabcare.ie" u="1"/>
        <s v="michaels@rosond.com" u="1"/>
        <s v="mailmeter@rehab.ie" u="1"/>
        <s v="Dale.Creaney@Rehabcare.ie" u="1"/>
        <s v="privacy@batemancollins.com" u="1"/>
        <s v="helen.kelly@rehabcare.ie" u="1"/>
        <s v="Amanda.Farrell@Rehabcare.ie" u="1"/>
        <s v="cphiri@indgro.com" u="1"/>
        <s v="Danny.Miele@nln.ie" u="1"/>
        <s v="antoinette.mcgourty@rehabcare.ie" u="1"/>
        <s v="Edel.Boyle@Rehabcare.ie" u="1"/>
        <s v="Boardroom2@webachutes.com" u="1"/>
        <s v="jm1@cavi.co.za" u="1"/>
        <s v="glenina@rehabcare.ie" u="1"/>
        <s v="Eileen.Lindsay@rehab.ie" u="1"/>
        <s v="Ayodele.Cole@rehabcare.ie" u="1"/>
        <s v="Mike.Houlihan@Rehabcare.ie" u="1"/>
        <s v="rishayl@mooremidlands.co.za" u="1"/>
        <s v="petrusm@sandtonplant.co.za" u="1"/>
        <s v="kabelo.ramalatso@sandtonplant.co.za" u="1"/>
        <s v="admin@resolvecorporateservices.onmicrosoft.com" u="1"/>
        <s v="Sarel@thepoolteam.co.za" u="1"/>
        <s v="thys@ruwacon.co.za" u="1"/>
        <s v="madre.vdmerwe@ruwacon.co.za" u="1"/>
        <s v="terrence.ledwaba@ruwacon.co.za" u="1"/>
        <s v="Orla.Recks@Rehabcare.ie" u="1"/>
        <s v="Catriona.Power@Rehabcare.ie" u="1"/>
        <s v="fiona.wallace@nln.ie" u="1"/>
        <s v="Mark.Maguire@rehab.ie" u="1"/>
        <s v="assessments@cognadev.com" u="1"/>
        <s v="daniel.ribisi@rosond.com" u="1"/>
        <s v="Katherine.Maher@nln.ie" u="1"/>
        <s v="nicolevdn@moorect.co.za" u="1"/>
        <s v="Maranatha.Magwira@firebladeaviation.com" u="1"/>
        <s v="Glenn.Ballantyne@rehab.ie" u="1"/>
        <s v="Amy.Browne@rehabcare.ie" u="1"/>
        <s v="Vida.Sarpong@rehabcare.ie" u="1"/>
        <s v="Vanessa.Ellis@rehabcare.ie" u="1"/>
        <s v="nmbambo@pcgroup.co.za" u="1"/>
        <s v="SimphiweD@moorejhb-er.co.za" u="1"/>
        <s v="Encryption@rehabgroupirl.onmicrosoft.com" u="1"/>
        <s v="chantelle@poswainc.co.za" u="1"/>
        <s v="Madodana.Dube@Rehabcare.ie" u="1"/>
        <s v="martha.sobuza@ruwacon.co.za" u="1"/>
        <s v="Margaret.McGinty@rehabcare.ie" u="1"/>
        <s v="chene.vanniekerk@poswainc.co.za" u="1"/>
        <s v="Mandla.Gxarisa@poswainc.co.za" u="1"/>
        <s v="KaraboM@moorejhb-er.co.za" u="1"/>
        <s v="Declan.McSherry@Rehabcare.ie" u="1"/>
        <s v="natasha@statusmark.co.za" u="1"/>
        <s v="james.mathibela@rosond.com" u="1"/>
        <s v="dnaidu@indgro.com" u="1"/>
        <s v="Yolande@soew.co.za" u="1"/>
        <s v="debbie.kinsella@nln.ie" u="1"/>
        <s v="pretoria@thepoolteam.co.za" u="1"/>
        <s v="SupportNewDirections@Rehab.ie" u="1"/>
        <s v="nthabiseng.masemola@poswainc.co.za" u="1"/>
        <s v="ar@cavi.co.za" u="1"/>
        <s v="David.Murphy@rehabenterprises.ie" u="1"/>
        <s v="PaulMcK@rehabgroupirl.onmicrosoft.com" u="1"/>
        <s v="robert.waterhouse@nln.ie" u="1"/>
        <s v="Chhavi.Jain@rehab.ie" u="1"/>
        <s v="jpietersen@mooregrg.co.za" u="1"/>
        <s v="Teresa.Corcoran@Rehabcare.ie" u="1"/>
        <s v="vcdbuser@rehabgroupirl.onmicrosoft.com" u="1"/>
        <s v="Oswald.ONeill@hwfpartners.com" u="1"/>
        <s v="MWService@rehabgroupirl.onmicrosoft.com" u="1"/>
        <s v="Denise.Lawler@rehab.ie" u="1"/>
        <s v="DeeHouse.Cabinteely@Rehabcare.ie" u="1"/>
        <s v="Stephen.Copeland@rehab.ie" u="1"/>
        <s v="YolandiS@moorejhb-er.co.za" u="1"/>
        <s v="Neo.Tladi@firebladeaviation.com" u="1"/>
        <s v="trainingroom@moorecpt.onmicrosoft.com" u="1"/>
        <s v="Ciaran.Ferry@rehabcare.ie" u="1"/>
        <s v="Themba@nationalre.co.za" u="1"/>
        <s v="mvzyl@moorehd.co.za" u="1"/>
        <s v="evolution@moorect.co.za" u="1"/>
        <s v="mzwandile.khahula@poswainc.co.za" u="1"/>
        <s v="ChelseaM@dermalogica.co.za" u="1"/>
        <s v="michelle@ironware.co.za" u="1"/>
        <s v="Bernie.Tolan@rehabcare.ie" u="1"/>
        <s v="ls@cavi.co.za" u="1"/>
        <s v="Andrew.Bredin@Rehabcare.ie" u="1"/>
        <s v="Jeffrey.Courtney@Rehabcare.ie" u="1"/>
        <s v="trainee-15@pcgroup.co.za" u="1"/>
        <s v="rebecca.ogrady@rehabcare.ie" u="1"/>
        <s v="nora.daly@nln.ie" u="1"/>
        <s v="Emma.Walsh@rehabcare.ie" u="1"/>
        <s v="nico@webachutes.com" u="1"/>
        <s v="Roslin.Treacy@nln.ie" u="1"/>
        <s v="danielj@moorect.co.za" u="1"/>
        <s v="deirdre.malone@nln.ie" u="1"/>
        <s v="Finn.Crockatt@rehab.ie" u="1"/>
        <s v="Eileen.OLoughlin@rehabcare.ie" u="1"/>
        <s v="Charity@nationalre.co.za" u="1"/>
        <s v="jvdwesthuizen@moorehd.co.za" u="1"/>
        <s v="Edwin.Atiegoba@Worldsview.com" u="1"/>
        <s v="zmolver@papilsky.co.za" u="1"/>
        <s v="monicak@arcfyre.com" u="1"/>
        <s v="neo@sandtonplant.co.za" u="1"/>
        <s v="niyaas@eurobrass.co.za" u="1"/>
        <s v="nrepop@nationalre.co.za" u="1"/>
        <s v="natasha.rajlal@rosond.com" u="1"/>
        <s v="sam.bester@sandtonplant.co.za" u="1"/>
        <s v="ltobie@moorehd.co.za" u="1"/>
        <s v="theunisv@moorect.co.za" u="1"/>
        <s v="mclassen@moorehd.co.za" u="1"/>
        <s v="nicola.smit@nationalre.co.za" u="1"/>
        <s v="Keith.Simpson@map-room.com" u="1"/>
        <s v="SharepointAdmin@rehabgroupirl.onmicrosoft.com" u="1"/>
        <s v="shaista.shunmugam@rosond.com" u="1"/>
        <s v="opi@pcgroup.co.za" u="1"/>
        <s v="Mathabo.Maine@Worldsview.com" u="1"/>
        <s v="Breda.Kearns@nln.ie" u="1"/>
        <s v="Aileen.Switzer@rehabcare.ie" u="1"/>
        <s v="NazmaM@mooremidlands.co.za" u="1"/>
        <s v="derek.judeel@sandtonplant.co.za" u="1"/>
        <s v="amber@webachutes.com" u="1"/>
        <s v="sausten@pcgroup.co.za" u="1"/>
        <s v="Hazel.Brown@rehabcare.ie" u="1"/>
        <s v="Arklow@nln.ie" u="1"/>
        <s v="ElizmaR@moorejhb-er.co.za" u="1"/>
        <s v="Laura.ONeill@rehabcare.ie" u="1"/>
        <s v="Khanyisile@salapork.co.za" u="1"/>
        <s v="phillip.niemand@sandtonplant.co.za" u="1"/>
        <s v="sarah.rodgers@nln.ie" u="1"/>
        <s v="brendon@mjeng.co.za" u="1"/>
        <s v="Zoe.Kenneally@nln.ie" u="1"/>
        <s v="Dennis.McCormack@rehabcare.ie" u="1"/>
        <s v="ricky.hollis@numata.co" u="1"/>
        <s v="Renate@worldsviewtechnologies.onmicrosoft.com" u="1"/>
        <s v="marlene@sandtonplant.co.za" u="1"/>
        <s v="Rodica.Ometita@Rehabcare.ie" u="1"/>
        <s v="Margaret.Collier@rehab.ie" u="1"/>
        <s v="Eva.Wilson@rehabcare.ie" u="1"/>
        <s v="andrewl@moorect.co.za" u="1"/>
        <s v="rwcboardroom@ruwacon.co.za" u="1"/>
        <s v="AppDWInt1@Worldsview.com" u="1"/>
        <s v="gertrude.pretorius@rosond.com" u="1"/>
        <s v="MaryCy@rehabgroupirl.onmicrosoft.com" u="1"/>
        <s v="Jackie.Bance@rehabcare.ie" u="1"/>
        <s v="Marie.Edwards@rehabcare.ie" u="1"/>
        <s v="andrewp@moorect.co.za" u="1"/>
        <s v="Esther.Echeme@rehabcare.ie" u="1"/>
        <s v="trainee-32@pcgroup.co.za" u="1"/>
        <s v="services@hn.co.za" u="1"/>
        <s v="portia.ndlovu@sandtonplant.co.za" u="1"/>
        <s v="liz.hanley@nln.ie" u="1"/>
        <s v="gail@eurobrass.co.za" u="1"/>
        <s v="adriaan.koorzen@rosond.com" u="1"/>
        <s v="piotr.niemiec@rehabcare.ie" u="1"/>
        <s v="bishopk@secureexpress.co.za" u="1"/>
        <s v="tracy.ohalloran@nln.ie" u="1"/>
        <s v="bokang@ruwacon.co.za" u="1"/>
        <s v="aramessur@pcgroup.co.za" u="1"/>
        <s v="infobvlgari@pcgroup.co.za" u="1"/>
        <s v="lee.cole@nln.ie" u="1"/>
        <s v="cuys@cognadev.com" u="1"/>
        <s v="mwcv@rehabcare.ie" u="1"/>
        <s v="vals@marquisfinance.co.za" u="1"/>
        <s v="finance1@moorejhb-er.co.za" u="1"/>
        <s v="jaco.naude@sandtonplant.co.za" u="1"/>
        <s v="tanya.dutoit@nationalre.co.za" u="1"/>
        <s v="Ionut.ValentinAlexandru@Rehabcare.ie" u="1"/>
        <s v="dumi.mdluli@firebladeaviation.com" u="1"/>
        <s v="Kerri.OSullivan@Rehabcare.ie" u="1"/>
        <s v="celiwe.mhlongo@sandtonplant.co.za" u="1"/>
        <s v="rehaaz@statusmark.co.za" u="1"/>
        <s v="Finance@rehab.ie" u="1"/>
        <s v="EngagementHub@worldsviewtechnologies.onmicrosoft.com" u="1"/>
        <s v="vaps@marquisfinance.co.za" u="1"/>
        <s v="Desiree@soew.co.za" u="1"/>
        <s v="Laura.Skelly@rehabcare.ie" u="1"/>
        <s v="joseph.wilson@numata.co" u="1"/>
        <s v="Lwandile@ruwacon.co.za" u="1"/>
        <s v="Azira@worldsview.co.za" u="1"/>
        <s v="benjamink@marquisfinance.co.za" u="1"/>
        <s v="anthony.rowan@nln.ie" u="1"/>
        <s v="David.Bushe@rehabrecycle.ie" u="1"/>
        <s v="CBSroom325@nln.ie" u="1"/>
        <s v="nkosazana.mnisi@sandtonplant.co.za" u="1"/>
        <s v="andre.struis@rosond.com" u="1"/>
        <s v="Catherine.Doyle@Rehabcare.ie" u="1"/>
        <s v="Rapla-Rise@rehab.ie" u="1"/>
        <s v="debtreview@marquisfinance.co.za" u="1"/>
        <s v="ericavillas@statusmark.co.za" u="1"/>
        <s v="neliswa@dermalogica.co.za" u="1"/>
        <s v="impalasafety@rosond.com" u="1"/>
        <s v="admin@statusmarkpropertygroup.onmicrosoft.com" u="1"/>
        <s v="Sabina.Krokova@Rehabcare.ie" u="1"/>
        <s v="tshwarelo.setlago@sandtonplant.co.za" u="1"/>
        <s v="altiris@rehab.ie" u="1"/>
        <s v="Sinead.McGrath@nln.ie" u="1"/>
        <s v="Victor.Brown@Rehabcare.ie" u="1"/>
        <s v="tuscarora@statusmark.co.za" u="1"/>
        <s v="Chanel.Sprieman@poswainc.co.za" u="1"/>
        <s v="Astrid.Newman@Rehabcare.ie" u="1"/>
        <s v="rory.richardson@Worldsview.com" u="1"/>
        <s v="newsletter@Firebladeaviation.com" u="1"/>
        <s v="debtorsclerk@sandtonplant.co.za" u="1"/>
        <s v="UlsterbankT1@rehabgroupirl.onmicrosoft.com" u="1"/>
        <s v="deirdre.callaghan@nln.ie" u="1"/>
        <s v="Stephen.Cogan@rehabcare.ie" u="1"/>
        <s v="Fenton.Govindsamy@poswainc.co.za" u="1"/>
        <s v="beryl@equator.group" u="1"/>
        <s v="Rachel.Toner@nln.ie" u="1"/>
        <s v="Evelyn.Whyms@rehab.ie" u="1"/>
        <s v="CC00PCGBrainPower1@cavi.co.za" u="1"/>
        <s v="Seamus.Corless@nln.ie" u="1"/>
        <s v="leandrib@mooremidlands.co.za" u="1"/>
        <s v="CC00PCGBrainPower2@cavi.co.za" u="1"/>
        <s v="eugene.kau@numata.co" u="1"/>
        <s v="KickstartRoom@nln.ie" u="1"/>
        <s v="evandermerwe@indgro.com" u="1"/>
        <s v="Mary.Shanahan@Rehabcare.ie" u="1"/>
        <s v="sipha.betela@ruwacon.co.za" u="1"/>
        <s v="constancia@dermalogica.co.za" u="1"/>
        <s v="lerato@iisa.co.za" u="1"/>
        <s v="Alanagh.Venables@rehabcare.ie" u="1"/>
        <s v="theridgeestate@statusmark.co.za" u="1"/>
        <s v="Martina.Dever@rehabcare.ie" u="1"/>
        <s v="foodgarden.dundalk@rehabcare.ie" u="1"/>
        <s v="candice@moorect.co.za" u="1"/>
        <s v="glendyre@webachutes.com" u="1"/>
        <s v="Erika.Patzer@Rehabcare.ie" u="1"/>
        <s v="supportedaccommodation.cavan@rehabcare.ie" u="1"/>
        <s v="siobhan.powell@rehabcare.ie" u="1"/>
        <s v="Anne.OByrne@rehabcare.ie" u="1"/>
        <s v="chrises@ruwacon.co.za" u="1"/>
        <s v="Colm.Kennedy@Rehabcare.ie" u="1"/>
        <s v="kn@cavi.co.za" u="1"/>
        <s v="John.Bruun@nln.ie" u="1"/>
        <s v="mary.herlihy@nln.ie" u="1"/>
        <s v="Seth.Obeng@Rehabcare.ie" u="1"/>
        <s v="AdminTC@almari.co.za" u="1"/>
        <s v="paulshof@statusmark.co.za" u="1"/>
        <s v="archive.audit@moorejhb-er.co.za" u="1"/>
        <s v="mairin.dunne@nln.ie" u="1"/>
        <s v="lazola@ironware.co.za" u="1"/>
        <s v="hendrik.geldenhuys@rosond.com" u="1"/>
        <s v="Catherine.Carton@rehabcare.ie" u="1"/>
        <s v="kenny.dowling@nln.ie" u="1"/>
        <s v="Fhatuwani@soew.co.za" u="1"/>
        <s v="cindya@arcfyre.com" u="1"/>
        <s v="mary.ogrady@rehabcare.ie" u="1"/>
        <s v="press@rehab.ie" u="1"/>
        <s v="luckyo@arcfyre.com" u="1"/>
        <s v="Brian.Lowe@rehab.ie" u="1"/>
        <s v="carla@eurobrass.co.za" u="1"/>
        <s v="scanner@mooregrg.co.za" u="1"/>
        <s v="paul.cummins@rehabcare.ie" u="1"/>
        <s v="olivia@dermalogica.co.za" u="1"/>
        <s v="RobertH@rehabgroupirl.onmicrosoft.com" u="1"/>
        <s v="randridge@thepoolteam.co.za" u="1"/>
        <s v="Obari.Osarokwata@rehabgroupirl.onmicrosoft.com" u="1"/>
        <s v="tanyak@moorect.co.za" u="1"/>
        <s v="CPDeventadmin@iisa.co.za" u="1"/>
        <s v="Stephen.Skelly@rehabcare.ie" u="1"/>
        <s v="MichelleT.Ryan@rehabcare.ie" u="1"/>
        <s v="Jana.Drese@nln.ie" u="1"/>
        <s v="Asanda@Digovate.co.za" u="1"/>
        <s v="Emma.ORiordan@Rehabcare.ie" u="1"/>
        <s v="Anne.LeavyMcKiernan@rehabcare.ie" u="1"/>
        <s v="Julie.Myles@Rehabcare.ie" u="1"/>
        <s v="administrator@poswainc.co.za" u="1"/>
        <s v="Nolisi.Ncube@Rehabcare.ie" u="1"/>
        <s v="Bernie.Clearey@Rehabcare.ie" u="1"/>
        <s v="tiaan.snyman@sandtonplant.co.za" u="1"/>
        <s v="wages@sandtonplant.co.za" u="1"/>
        <s v="Rosemarie.Walsh@nln.ie" u="1"/>
        <s v="Amanda.Grech@nln.ie" u="1"/>
        <s v="sally.dolan@nln.ie" u="1"/>
        <s v="sias.meyer@sandtonplant.co.za" u="1"/>
        <s v="lmay@mooregrg.co.za" u="1"/>
        <s v="Eimear.ODriscoll@rehab.ie" u="1"/>
        <s v="Killian.Blount@Rehabcare.ie" u="1"/>
        <s v="Jade.Walsh@nln.ie" u="1"/>
        <s v="Tim.Kelleher@nln.ie" u="1"/>
        <s v="Lisa.Collins@Rehabcare.ie" u="1"/>
        <s v="roseline@nationalre.co.za" u="1"/>
        <s v="Elsje.Inocco@nationalre.co.za" u="1"/>
        <s v="linda@hn.co.za" u="1"/>
        <s v="churchillvillage@statusmark.co.za" u="1"/>
        <s v="nlouw@mooregrg.co.za" u="1"/>
        <s v="info@lesedidecor.co.za" u="1"/>
        <s v="Administrator@moorejhb-er.co.za" u="1"/>
        <s v="shane.kasselman@ruwacon.co.za" u="1"/>
        <s v="Alanagh.Gavin@rehabcare.ie" u="1"/>
        <s v="Florence.Govender@poswainc.co.za" u="1"/>
        <s v="Melanie@hgfc.co.za" u="1"/>
        <s v="Grace.Ward@Rehabcare.ie" u="1"/>
        <s v="sppcgjhbt1@pcgroup.co.za" u="1"/>
        <s v="Oliver.Fahey@rehabcare.ie" u="1"/>
        <s v="Cindy.Koffman@poswainc.co.za" u="1"/>
        <s v="trainee-29@pcgroup.co.za" u="1"/>
        <s v="philipp.heer@hwfpartners.com" u="1"/>
        <s v="backup@numata.co.za" u="1"/>
        <s v="hayley@statusmark.co.za" u="1"/>
        <s v="Paul.Byrne@nln.ie" u="1"/>
        <s v="Michelle.Reitsma@Worldsview.com" u="1"/>
        <s v="Oluwatoyin.Eniola@rehabcare.ie" u="1"/>
        <s v="str@marquisfinance.co.za" u="1"/>
        <s v="Mollie.Henry@rehabcare.ie" u="1"/>
        <s v="Joan.Mulvaney@Rehabcare.ie" u="1"/>
        <s v="Elaine.Moran@nln.ie" u="1"/>
        <s v="Ann.Kuria@rehabcare.ie" u="1"/>
        <s v="Dawn.Donnelly@Rehabcare.ie" u="1"/>
        <s v="pieter.dutoit@ruwacon.co.za" u="1"/>
        <s v="Carolined1@dermalogica.co.za" u="1"/>
        <s v="felicia@ironware.co.za" u="1"/>
        <s v="Kate.Troy@rehabcare.ie" u="1"/>
        <s v="Eva.Darcy@nln.ie" u="1"/>
        <s v="wstrydom@papilsky.co.za" u="1"/>
        <s v="Kemi.Shitta@Rehabcare.ie" u="1"/>
        <s v="Heidi.Mullin@nln.ie" u="1"/>
        <s v="enrico@nationalre.co.za" u="1"/>
        <s v="warren.erasmus@rosond.com" u="1"/>
        <s v="jeftha@ironware.co.za" u="1"/>
        <s v="Rialette@dermalogica.co.za" u="1"/>
        <s v="helen.clarke@nln.ie" u="1"/>
        <s v="kilola.paulino@rosond.com" u="1"/>
        <s v="israele@moorect.co.za" u="1"/>
        <s v="amirantevillasbutterfield@statusmark.co.za" u="1"/>
        <s v="venessak@arcfyre.com" u="1"/>
        <s v="Angelica@dermalogica.co.za" u="1"/>
        <s v="backupadminHYY8@webachutes.com" u="1"/>
        <s v="Christina.Mulholland@Rehabcare.ie" u="1"/>
        <s v="jppretorius@if-s.co.za" u="1"/>
        <s v="natalieo@moorect.co.za" u="1"/>
        <s v="Audrey.McGoldrick@nln.ie" u="1"/>
        <s v="Michele@soew.co.za" u="1"/>
        <s v="Deirdre.OMalley@rehabcare.ie" u="1"/>
        <s v="scanning@mooremidlands.co.za" u="1"/>
        <s v="dmarc@rehab.ie" u="1"/>
        <s v="gugu@hn.co.za" u="1"/>
        <s v="ryan@hgfc.co.za" u="1"/>
        <s v="JC02QuitePod1@cavi.co.za" u="1"/>
        <s v="BayviewHouse@rehabcare.ie" u="1"/>
        <s v="Rohan.Prinsloo@firebladeaviation.com" u="1"/>
        <s v="ciara.hynan@rehabcare.ie" u="1"/>
        <s v="James.McGrath@Rehabcare.ie" u="1"/>
        <s v="hannah.quinlan@rehabcare.ie" u="1"/>
        <s v="IWAM_S-REHAB-DOMC-02@rehabgroupirl.onmicrosoft.com" u="1"/>
        <s v="jacques.vzyl@ruwacon.co.za" u="1"/>
        <s v="adrian.furlonge@hwfpartners.com" u="1"/>
        <s v="naturesden@statusmark.co.za" u="1"/>
        <s v="Donna.Kinsella@nln.ie" u="1"/>
        <s v="Gillian.Hennessy@rehab.ie" u="1"/>
        <s v="David.OHagan@nln.ie" u="1"/>
        <s v="Louise.Stringer@Rehabcare.ie" u="1"/>
        <s v="Nicole.Kelly@rehabcare.ie" u="1"/>
        <s v="temp@iisa.co.za" u="1"/>
        <s v="fana@nationalre.co.za" u="1"/>
        <s v="Anne.Barry@nln.ie" u="1"/>
        <s v="Edel.ODwyer@rehabcare.ie" u="1"/>
        <s v="fiona@statusmark.co.za" u="1"/>
        <s v="Angelo.bergman@nationalre.co.za" u="1"/>
        <s v="Abbie.Fox@nln.ie" u="1"/>
        <s v="Brendan.Liddy@Rehabcare.ie" u="1"/>
        <s v="Elise.Meikle@rehab.ie" u="1"/>
        <s v="SolutionsCentre@Worldsview.com" u="1"/>
        <s v="Anel@mooresa.co.za" u="1"/>
        <s v="dirk.vdberg@ruwacon.co.za" u="1"/>
        <s v="lebogang.medupe@nationalre.co.za" u="1"/>
        <s v="jack@almari.co.za" u="1"/>
        <s v="Colleen.OSullivan@Rehabcare.ie" u="1"/>
        <s v="Breda.Moran@Rehabcare.ie" u="1"/>
        <s v="Adebayo.Sadiq@RehabCare.ie" u="1"/>
        <s v="garys@marquisfinance.co.za" u="1"/>
        <s v="Kathy.OToole@nln.ie" u="1"/>
        <s v="chris@sandtonplant.co.za" u="1"/>
        <s v="Louise.Ryan@Rehabcare.ie" u="1"/>
        <s v="trish.obrien@nln.ie" u="1"/>
        <s v="Daniel.Tuohy@nln.ie" u="1"/>
        <s v="AoifeM.Ryan@rehabcare.ie" u="1"/>
        <s v="mark@thepoolteam.co.za" u="1"/>
        <s v="jillian.dereuck@nationalre.co.za" u="1"/>
        <s v="moya.thermes@rehabcare.ie" u="1"/>
        <s v="enterprise_restructure_hr_queries@rehabenterprises.ie" u="1"/>
        <s v="johan@webachutes.com" u="1"/>
        <s v="Reuben.Jayawardene@Rehabcare.ie" u="1"/>
        <s v="michellesmith@pcgroup.co.za" u="1"/>
        <s v="capex@rehab.ie" u="1"/>
        <s v="matomem@arcfyre.com" u="1"/>
        <s v="godfrey@ruwacon.co.za" u="1"/>
        <s v="emulator@numata.co" u="1"/>
        <s v="Leah.Brett@Rehabcare.ie" u="1"/>
        <s v="Derry.ODriscoll@rehabcare.ie" u="1"/>
        <s v="francois.dejager@poswainc.co.za" u="1"/>
        <s v="prettyn@moorect.co.za" u="1"/>
        <s v="Catherine.Twomey@rehabcare.ie" u="1"/>
        <s v="svanrooyen@if-s.co.za" u="1"/>
        <s v="emanzini@statusmark.co.za" u="1"/>
        <s v="smtp_nln@rehab.ie" u="1"/>
        <s v="elaine@statusmark.co.za" u="1"/>
        <s v="ak@rslv.co.za" u="1"/>
        <s v="sandra.purcell@rehabcare.ie" u="1"/>
        <s v="philip.venter@ruwacon.co.za" u="1"/>
        <s v="james@equator.group" u="1"/>
        <s v="trainee-3@pcgroup.co.za" u="1"/>
        <s v="reinard@nationalre.co.za" u="1"/>
        <s v="marchalm@arcfyre.com" u="1"/>
        <s v="rebecca.wynne@hwfpartners.com" u="1"/>
        <s v="alma@ruwacon.co.za" u="1"/>
        <s v="andre.kriek@rosond.com" u="1"/>
        <s v="Iryna.Yurevych@Rehabcare.ie" u="1"/>
        <s v="Ian.Brennan@rehabcare.ie" u="1"/>
        <s v="Mary.OSullivan@nln.ie" u="1"/>
        <s v="simontest@rehabgroupirl.onmicrosoft.com" u="1"/>
        <s v="michael.naude@ruwacon.co.za" u="1"/>
        <s v="Leila.Cuculici@rehabcare.ie" u="1"/>
        <s v="socialmedia@marquisfinance.co.za" u="1"/>
        <s v="nmatthews@pcgroup.co.za" u="1"/>
        <s v="Josephine.Garuba@rehabcare.ie" u="1"/>
        <s v="Shirine.Beausang@rehabcare.ie" u="1"/>
        <s v="pcebekulu@pcgroup.co.za" u="1"/>
        <s v="ashwalitab@moorect.co.za" u="1"/>
        <s v="dennis@ruwacon.co.za" u="1"/>
        <s v="colleen.keenan@nln.ie" u="1"/>
        <s v="Adele.Moran@Rehabcare.ie" u="1"/>
        <s v="info@rehabrecycle.ie" u="1"/>
        <s v="vsharma@VB000439.onmicrosoft.com" u="1"/>
        <s v="albert.simpson@firebladeaviation.com" u="1"/>
        <s v="Evette.Llorente@rehabcare.ie" u="1"/>
        <s v="Emer.Shinners@Rehabcare.ie" u="1"/>
        <s v="Omolemo.Ipeleng@poswainc.co.za" u="1"/>
        <s v="neil.flannery@nln.ie" u="1"/>
        <s v="botswanasafety@rosond.com" u="1"/>
        <s v="valentine@ruwacon.co.za" u="1"/>
        <s v="winnie.wong@map-room.com" u="1"/>
        <s v="Sharon.Kearney@Rehabcare.ie" u="1"/>
        <s v="golfersfeedback@echoa.co.za" u="1"/>
        <s v="pieter.dupreez@sandtonplant.co.za" u="1"/>
        <s v="bongani@soew.co.za" u="1"/>
        <s v="vacancy@statusmark.co.za" u="1"/>
        <s v="BakkieGiveaway@thepoolteam.co.za" u="1"/>
        <s v="Neil@soew.co.za" u="1"/>
        <s v="simon.pickett@map-room.com" u="1"/>
        <s v="info@pcgroup.co.za" u="1"/>
        <s v="christo@rosond.com" u="1"/>
        <s v="Brian.Ward2@rehab.ie" u="1"/>
        <s v="lesley.claffey@nln.ie" u="1"/>
        <s v="PenroseWharf_familyroom@Rehabcare.ie" u="1"/>
        <s v="Laura.Denning@rehabcare.ie" u="1"/>
        <s v="Niamh.Feeney@Rehabcare.ie" u="1"/>
        <s v="tebogom@arcfyre.com" u="1"/>
        <s v="Katherine.Comer@nln.ie" u="1"/>
        <s v="Sanita.Boudice@nln.ie" u="1"/>
        <s v="Scanner@iisa.co.za" u="1"/>
        <s v="Amie.Pritchard@nln.ie" u="1"/>
        <s v="disabilitysupportservice@nln.ie" u="1"/>
        <s v="kmitadm@rehabgroupirl.onmicrosoft.com" u="1"/>
        <s v="robertb@moorect.co.za" u="1"/>
        <s v="jpretorius@tps.co.za" u="1"/>
        <s v="LeonardR@moorejhb-er.co.za" u="1"/>
        <s v="marietteg@arcfyre.com" u="1"/>
        <s v="makeup@sewendelaan.co.za" u="1"/>
        <s v="Alison@moorecpt.onmicrosoft.com" u="1"/>
        <s v="Catherine.Shanahan@rehabcare.ie" u="1"/>
        <s v="Khadijah.Elgamati@rehabcare.ie" u="1"/>
        <s v="khotsom@moorect.co.za" u="1"/>
        <s v="june.morley@nln.ie" u="1"/>
        <s v="waterford@nln.ie" u="1"/>
        <s v="immaculate@arcfyre.com" u="1"/>
        <s v="david.sklar@sandtonplant.co.za" u="1"/>
        <s v="Karen.Anderson@nln.ie" u="1"/>
        <s v="annemarie.mcmahon@nln.ie" u="1"/>
        <s v="Caroline.Laffan@rehabcare.ie" u="1"/>
        <s v="hendrick.kutu@firebladeaviation.com" u="1"/>
        <s v="online@thepoolteam.co.za" u="1"/>
        <s v="Sheqlions@almari.co.za" u="1"/>
        <s v="Mantombi.Nhlapo@Worldsview.com" u="1"/>
        <s v="Lerato.Molokoane@nationalre.co.za" u="1"/>
        <s v="mhodgkinson@batemancollins.com" u="1"/>
        <s v="Johanp@soew.co.za" u="1"/>
        <s v="margaret.baker@nln.ie" u="1"/>
        <s v="Sherri-Lee@webachutes.com" u="1"/>
        <s v="Covid19Complianceteam@poswainc.co.za" u="1"/>
        <s v="asoobader@pcgroup.co.za" u="1"/>
        <s v="stanleyroom@marquisfinance.co.za" u="1"/>
        <s v="marie.doherty@rehabcare.ie" u="1"/>
        <s v="Lorna.Lanphier@Rehabcare.ie" u="1"/>
        <s v="david.ryan@rehabcare.ie" u="1"/>
        <s v="boardroom@soew.co.za" u="1"/>
        <s v="Invoicing@soew.co.za" u="1"/>
        <s v="gugug@msjhb-er.co.za" u="1"/>
        <s v="marketingcalendar@dermalogica.co.za" u="1"/>
        <s v="opsdata1@almari.co.za" u="1"/>
        <s v="westwood@statusmark.co.za" u="1"/>
        <s v="mechanics.kolomela@rosond.com" u="1"/>
        <s v="lariviera@statusmark.co.za" u="1"/>
        <s v="Michael.Flynn@rehabcare.ie" u="1"/>
        <s v="Charles.Birmingham@Rehabcare.ie" u="1"/>
        <s v="david.massey@map-room.com" u="1"/>
        <s v="Admin.Turner@almari.co.za" u="1"/>
        <s v="production@salapork.co.za" u="1"/>
        <s v="testad1@rehabgroupirl.onmicrosoft.com" u="1"/>
        <s v="lelane@ironware.co.za" u="1"/>
        <s v="portia.ngoqo@ruwacon.co.za" u="1"/>
        <s v="testad2@rehabgroupirl.onmicrosoft.com" u="1"/>
        <s v="Spam@rehab.ie" u="1"/>
        <s v="Vumokuhle@iisa.co.za" u="1"/>
        <s v="bettie@statusmark.co.za" u="1"/>
        <s v="akhandj@marquisfinance.co.za" u="1"/>
        <s v="testad3@rehabgroupirl.onmicrosoft.com" u="1"/>
        <s v="Peace.Canty@rehabcare.ie" u="1"/>
        <s v="jrossouw@mooregrg.co.za" u="1"/>
        <s v="Sabina.Onyango@Rehabcare.ie" u="1"/>
        <s v="conveyancinghub@poswainc.co.za" u="1"/>
        <s v="testad4@rehabgroupirl.onmicrosoft.com" u="1"/>
        <s v="to-let@statusmark.co.za" u="1"/>
        <s v="Alan.Jesson@map-room.com" u="1"/>
        <s v="DeirdreL.Callaghan@rehabcare.ie" u="1"/>
        <s v="Learning@worldsviewtechnologies.onmicrosoft.com" u="1"/>
        <s v="Aisling.Flynn@rehabcare.ie" u="1"/>
        <s v="CobusBezuidenhout@numata.co" u="1"/>
        <s v="margiea@mooresa.co.za" u="1"/>
        <s v="BBemail@Worldsview.com" u="1"/>
        <s v="Ormonde@statusmark.co.za" u="1"/>
        <s v="catherine@nationalre.co.za" u="1"/>
        <s v="Aoife.OSullivan@Rehabcare.ie" u="1"/>
        <s v="Stephen.Philips@Rehabcare.ie" u="1"/>
        <s v="Shanwyne@soew.co.za" u="1"/>
        <s v="YolandeW@moorejhb-er.co.za" u="1"/>
        <s v="Lisa.Maher@rehabcare.ie" u="1"/>
        <s v="Shannen.OGrady@rehabcare.ie" u="1"/>
        <s v="jc@rslv.co.za" u="1"/>
        <s v="Sync_DC01_ac0af2b0cba0@indgro.onmicrosoft.com" u="1"/>
        <s v="Zahrasa@moorect.co.za" u="1"/>
        <s v="miriam.cleary@rehabcare.ie" u="1"/>
        <s v="cheriv@dermalogica.co.za" u="1"/>
        <s v="bodycorporate@nationalre.co.za" u="1"/>
        <s v="Paula.Shields@Rehabcare.ie" u="1"/>
        <s v="pcgcosting@pcgroup.co.za" u="1"/>
        <s v="hdejager@mooregrg.co.za" u="1"/>
        <s v="Noreen.Corcoran@rehabcare.ie" u="1"/>
        <s v="archive.admin@moorejhb-er.co.za" u="1"/>
        <s v="sa@cavi.co.za" u="1"/>
        <s v="Mlu@equator.group" u="1"/>
        <s v="Rhett@dermalogica.co.za" u="1"/>
        <s v="Charleville.Cottage@Rehabcare.ie" u="1"/>
        <s v="mikea@webachutes.com" u="1"/>
        <s v="FlorenceB@moorect.co.za" u="1"/>
        <s v="Armand@nationalre.co.za" u="1"/>
        <s v="Nora.OLeary@nln.ie" u="1"/>
        <s v="servicehris@rehabgroupirl.onmicrosoft.com" u="1"/>
        <s v="David.ODowd@rehab.ie" u="1"/>
        <s v="Elizabeth.McLoughlin@nln.ie" u="1"/>
        <s v="tadhgH@rehabgroupirl.onmicrosoft.com" u="1"/>
        <s v="baptista.massau@rosond.com" u="1"/>
        <s v="theo.wessels@ruwacon.co.za" u="1"/>
        <s v="scans@rosond.com" u="1"/>
        <s v="assessments2@cognadev.com" u="1"/>
        <s v="SteppingOut@nln.ie" u="1"/>
        <s v="ncorreia@papilsky.co.za" u="1"/>
        <s v="khanya.peacock@numata.co" u="1"/>
        <s v="mary.clarke@rehabcare.ie" u="1"/>
        <s v="Christopher.Flynn@Rehabcare.ie" u="1"/>
        <s v="zschultz@cognadev.com" u="1"/>
        <s v="Patrick.Ryan@Rehabcare.ie" u="1"/>
        <s v="joanne.bradshaw@rehabcare.ie" u="1"/>
        <s v="Simon.Doran@nln.ie" u="1"/>
        <s v="Nadine.Cronin@Rehabcare.ie" u="1"/>
        <s v="albert.higgins@rehabcare.ie" u="1"/>
        <s v="marisnan@moorect.co.za" u="1"/>
        <s v="psilverman@papilsky.co.za" u="1"/>
        <s v="Shellie.Hurst@rehabcare.ie" u="1"/>
        <s v="becky.jones@hwfpartners.com" u="1"/>
        <s v="Kirsty.Sullivan@nln.ie" u="1"/>
        <s v="Shopsteward@soew.co.za" u="1"/>
        <s v="leahw@marquisfinance.co.za" u="1"/>
        <s v="piet@sewendelaan.co.za" u="1"/>
        <s v="cwalljee@pcgroup.co.za" u="1"/>
        <s v="su-zanne.paiva@ruwacon.co.za" u="1"/>
        <s v="bongi@soew.co.za" u="1"/>
        <s v="graduates@rehab.ie" u="1"/>
        <s v="Claire.Nugent@Rehabcare.ie" u="1"/>
        <s v="Tom.Dunne@rehab.ie" u="1"/>
        <s v="info@salapork.co.za" u="1"/>
        <s v="Dubai@arcfyre.com" u="1"/>
        <s v="lmeyer@pcgroup.co.za" u="1"/>
        <s v="caroline.hayes@nln.ie" u="1"/>
        <s v="noel.ridge@nln.ie" u="1"/>
        <s v="Michael.Curtin@nln.ie" u="1"/>
        <s v="Maureen.Parsons@rehab.ie" u="1"/>
        <s v="Deirdre.Bannon@nln.ie" u="1"/>
        <s v="ydutoit@moorehd.co.za" u="1"/>
        <s v="Lindsay.Keywood@nln.ie" u="1"/>
        <s v="dtribe.helpdesk@dermalogica.co.za" u="1"/>
        <s v="it-licensing@rehab.ie" u="1"/>
        <s v="Kwesi.Kumi@rehabcare.ie" u="1"/>
        <s v="nokwanda@dermalogica.co.za" u="1"/>
        <s v="Deirdre.Mackey@Rehabcare.ie" u="1"/>
        <s v="shayla@dermalogica.co.za" u="1"/>
        <s v="SMSService@rehab.ie" u="1"/>
        <s v="hester.swarts@firebladeaviation.com" u="1"/>
        <s v="toyin.oyebade@rehabcare.ie" u="1"/>
        <s v="Patricia.Hynes@Rehabcare.ie" u="1"/>
        <s v="Maurice@rosond.com" u="1"/>
        <s v="Caroline.McLoughlin@nln.ie" u="1"/>
        <s v="Office.Depot@rehab.ie" u="1"/>
        <s v="hantus.lensley@sandtonplant.co.za" u="1"/>
        <s v="AnnMarie.Cohen@nln.ie" u="1"/>
        <s v="Roseanna.Doherty@nln.ie" u="1"/>
        <s v="JoeyK@moorejhb-er.co.za" u="1"/>
        <s v="tryne.ngobeni@ruwacon.co.za" u="1"/>
        <s v="armand.vdmerwe@ruwacon.co.za" u="1"/>
        <s v="shirley@webachutes.com" u="1"/>
        <s v="BiancaSynch@NumataIT.onmicrosoft.com" u="1"/>
        <s v="pr@ironware.co.za" u="1"/>
        <s v="Chanay@rentaproperty.co.za" u="1"/>
        <s v="natashas@dermalogica.co.za" u="1"/>
        <s v="charlene@thepoolteam.co.za" u="1"/>
        <s v="evisser@pcgroup.co.za" u="1"/>
        <s v="Stephanie.Brown@nln.ie" u="1"/>
        <s v="customercare.clubhouse@echoa.co.za" u="1"/>
        <s v="hmurdoch@cognadev.com" u="1"/>
        <s v="Peter.Kirk@rehabcare.ie" u="1"/>
        <s v="shona.loganking@rehab.ie" u="1"/>
        <s v="Rosemary.Martin@rehabcare.ie" u="1"/>
        <s v="daniel.delange@sandtonplant.co.za" u="1"/>
        <s v="Brigitte@dermalogica.co.za" u="1"/>
        <s v="garrett.doyle@rehabcare.ie" u="1"/>
        <s v="bmumjiev@pcgroup.co.za" u="1"/>
        <s v="edward.robins@numata.co" u="1"/>
        <s v="Luke.Corrigan@Rehabcare.ie" u="1"/>
        <s v="Christian@worldsview.co.za" u="1"/>
        <s v="christiaan.devilliers@ruwacon.co.za" u="1"/>
        <s v="peterw@arcfyre.com" u="1"/>
        <s v="jsuttie@cognadev.com" u="1"/>
        <s v="reception@rosond.com" u="1"/>
        <s v="CanalWalk@dermalogica.co.za" u="1"/>
        <s v="Danielle.Doyle@rehabcare.ie" u="1"/>
        <s v="Adaobi.Iloanusi@rehabcare.ie" u="1"/>
        <s v="admin@eaglecanyonhoa.onmicrosoft.com" u="1"/>
        <s v="Test.ExchangeAdmin@rehab.ie" u="1"/>
        <s v="Danielle.Gallagher@rehabcare.ie" u="1"/>
        <s v="farouk@webachutes.com" u="1"/>
        <s v="reeza.seedat@ruwacon.co.za" u="1"/>
        <s v="adriaan.coetzee@rosond.com" u="1"/>
        <s v="Aoife.Cuddihy@nln.ie" u="1"/>
        <s v="blangley@moorehd.co.za" u="1"/>
        <s v="Lorraine.Murtagh@rehab.ie" u="1"/>
        <s v="savannah@statusmark.co.za" u="1"/>
        <s v="Kathleen.OLeary@Rehabcare.ie" u="1"/>
        <s v="john.botha@sandtonplant.co.za" u="1"/>
        <s v="Customercare@dermalogica.co.za" u="1"/>
        <s v="info@if-s.co.za" u="1"/>
        <s v="9b.galway@rehabcare.ie" u="1"/>
        <s v="kzninterns@ruwacon.co.za" u="1"/>
        <s v="consult@map-room.com" u="1"/>
        <s v="nimascans@poswainc.co.za" u="1"/>
        <s v="Danitza.Houlihan@Rehabcare.ie" u="1"/>
        <s v="Nozuko.Soka@poswainc.co.za" u="1"/>
        <s v="NatalieR@rehabgroupirl.onmicrosoft.com" u="1"/>
        <s v="carmel.hanley@nln.ie" u="1"/>
        <s v="lsmith@pcgroup.co.za" u="1"/>
        <s v="Nick.Corkery@nln.ie" u="1"/>
        <s v="Patrick.Brady@Rehabcare.ie" u="1"/>
        <s v="Tommy.Maher@rehabcare.ie" u="1"/>
        <s v="mpumelelom@moorect.co.za" u="1"/>
        <s v="orders@thepoolteam.co.za" u="1"/>
        <s v="michael.vanryneveld@rosond.com" u="1"/>
        <s v="Pauline.McLernonLambrinidi@nln.ie" u="1"/>
        <s v="duncanr@arcfyre.com" u="1"/>
        <s v="Paula.Ghinea@Rehabcare.ie" u="1"/>
        <s v="Juliette.ODonoghue@Rehabcare.ie" u="1"/>
        <s v="kagiso@dermalogica.co.za" u="1"/>
        <s v="ruannem@mooremidlands.co.za" u="1"/>
        <s v="Ciara.Carlin@nln.ie" u="1"/>
        <s v="Danie.Griessel@nationalre.co.za" u="1"/>
        <s v="tygervalley@dermalogica.co.za" u="1"/>
        <s v="Ann.Kelly@nln.ie" u="1"/>
        <s v="mokacourt@statusmark.co.za" u="1"/>
        <s v="CTX-Test02@rehabgroupirl.onmicrosoft.com" u="1"/>
        <s v="Gareth@mooremidlands.co.za" u="1"/>
        <s v="Ceara.OLeary@rehabcare.ie" u="1"/>
        <s v="Daniel.Patton@rehabenterprises.ie" u="1"/>
        <s v="sarah.kennedy@rehabcare.ie" u="1"/>
        <s v="Mark.Parrett@hwfpartners.com" u="1"/>
        <s v="ehendricks@indgro.com" u="1"/>
        <s v="Sunservices@rehabgroupirl.onmicrosoft.com" u="1"/>
        <s v="Yvonne.Doggett@nln.ie" u="1"/>
        <s v="edorfling@papilsky.co.za" u="1"/>
        <s v="Redscan@hwfpartners.com" u="1"/>
        <s v="Esther.Kelly@rehabcare.ie" u="1"/>
        <s v="Lynsey.Atherton@rehabcare.ie" u="1"/>
        <s v="treasure.mhlanga@poswainc.co.za" u="1"/>
        <s v="Lukanga.Kadima@Rehabcare.ie" u="1"/>
        <s v="margaret.corrigan@rehabcare.ie" u="1"/>
        <s v="Annie.Dowling@Rehabcare.ie" u="1"/>
        <s v="SharepointContent@rehabgroupirl.onmicrosoft.com" u="1"/>
        <s v="louise.mullally@rehabcare.ie" u="1"/>
        <s v="backupadminVTe5@msjhb-er.co.za" u="1"/>
        <s v="preeya@moorect.co.za" u="1"/>
        <s v="Marta.Garcia@rehabcare.ie" u="1"/>
        <s v="elizabeth.moholo@ruwacon.co.za" u="1"/>
        <s v="Ciara.Hogan@nln.ie" u="1"/>
        <s v="clovelly@statusmark.co.za" u="1"/>
        <s v="jana.bester@nationalre.co.za" u="1"/>
        <s v="Jennifer.OConnor@rehabcare.ie" u="1"/>
        <s v="maryna.kruger@rosond.com" u="1"/>
        <s v="karen.cryan@nln.ie" u="1"/>
        <s v="admin@statusmark.co.za" u="1"/>
        <s v="emily.phangindawo@rosond.com" u="1"/>
        <s v="Amanda.Fox@nln.ie" u="1"/>
        <s v="Alison.Kelly@rehab.ie" u="1"/>
        <s v="Vilma@nationalre.co.za" u="1"/>
        <s v="ocknetcourt@statusmark.co.za" u="1"/>
        <s v="Lawrence.Salami@rehabcare.ie" u="1"/>
        <s v="johan.ras@rosond.com" u="1"/>
        <s v="SQL2017Service@rehabgroupirl.onmicrosoft.com" u="1"/>
        <s v="fleet@pcgroup.co.za" u="1"/>
        <s v="Elaine.ORiordan@Rehabcare.ie" u="1"/>
        <s v="Loretto.G.Gillespie@Rehabcare.ie" u="1"/>
        <s v="Marie.Ryan@rehabcare.ie" u="1"/>
        <s v="Eileen.Reilly@rehabcare.ie" u="1"/>
        <s v="tom.kane@rehabcare.ie" u="1"/>
        <s v="margaret.murphy@nln.ie" u="1"/>
        <s v="TabisileT@moorect.co.za" u="1"/>
        <s v="NomathembaN@moorect.co.za" u="1"/>
        <s v="SQL2019Service@rehabgroupirl.onmicrosoft.com" u="1"/>
        <s v="othelia@dermalogica.co.za" u="1"/>
        <s v="susan.mulligan@nln.ie" u="1"/>
        <s v="Grainne.Fogarty@Rehabcare.ie" u="1"/>
        <s v="Tim.O'Brien@rehab.ie" u="1"/>
        <s v="Nicole.Patton@Rehabcare.ie" u="1"/>
        <s v="Denise.Quigley@rehabcare.ie" u="1"/>
        <s v="cr@rslv.co.za" u="1"/>
        <s v="Susanne.Byrne@nln.ie" u="1"/>
        <s v="Brian.Doyle@Rehabcare.ie" u="1"/>
        <s v="pocinst03@nln.ie" u="1"/>
        <s v="robina.barrie@nln.ie" u="1"/>
        <s v="Grace.McGleenan@Rehabcare.ie" u="1"/>
        <s v="Erika.burger@nationalre.co.za" u="1"/>
        <s v="bavuyise@hn.co.za" u="1"/>
        <s v="ChantelleP@soew.co.za" u="1"/>
        <s v="Onkgopotse@dermalogica.co.za" u="1"/>
        <s v="Alina.Radiva@rehab.ie" u="1"/>
        <s v="Geraldine.Hayes@nln.ie" u="1"/>
        <s v="Alan.Kirwan@rehabenterprises.ie" u="1"/>
        <s v="Tara.James@rehabcare.ie" u="1"/>
        <s v="howard.murtha@rehabrecycle.ie" u="1"/>
        <s v="NTDIHollyhill@nln.ie" u="1"/>
        <s v="johannes.uys@ruwacon.co.za" u="1"/>
        <s v="unity.test2@rehab.ie" u="1"/>
        <s v="jb@rslv.co.za" u="1"/>
        <s v="gert.pretorius@sandtonplant.co.za" u="1"/>
        <s v="irelandstarleafboardroom@pcgroup.co.za" u="1"/>
        <s v="Eileen.Mahon@Rehabcare.ie" u="1"/>
        <s v="mary.behan@nln.ie" u="1"/>
        <s v="Amy.ONeill@Rehabcare.ie" u="1"/>
        <s v="prodsupport@marquisfinance.co.za" u="1"/>
        <s v="etienne.topham.admin@numata.co" u="1"/>
        <s v="andrew.phillips@map-room.com" u="1"/>
        <s v="breda.reidy@nln.ie" u="1"/>
        <s v="maurice@almari.co.za" u="1"/>
        <s v="Chloe.Wilmott@rehab.ie" u="1"/>
        <s v="edd@marquisfinance.co.za" u="1"/>
        <s v="TshepoM@moorejhb-er.co.za" u="1"/>
        <s v="Nikita.Ganley@Rehabcare.ie" u="1"/>
        <s v="refiloem@moorect.co.za" u="1"/>
        <s v="adrian.deklerk@numata.co" u="1"/>
        <s v="Ray.Boyne@rehab.ie" u="1"/>
        <s v="cpetterson@pcgroup.co.za" u="1"/>
        <s v="janri.myburgh@ruwacon.co.za" u="1"/>
        <s v="Geraldine.OConner@Rehabcare.ie" u="1"/>
        <s v="aprice@pcgroup.co.za" u="1"/>
        <s v="Carolined@dermalogica.co.za" u="1"/>
        <s v="tshegofatso@dermalogica.co.za" u="1"/>
        <s v="Christo@worldsviewtechnologies.onmicrosoft.com" u="1"/>
        <s v="Fiona.Brennan@NLN.ie" u="1"/>
        <s v="schemusadmin@rehabgroupirl.onmicrosoft.com" u="1"/>
        <s v="Ann.Woodlock@Rehabcare.ie" u="1"/>
        <s v="Llewchem@moorect.co.za" u="1"/>
        <s v="sageess@moorect.co.za" u="1"/>
        <s v="RenayT@moorejhb-er.co.za" u="1"/>
        <s v="neilv@msbee-er.co.za" u="1"/>
        <s v="Marian.Ward@NLN.ie" u="1"/>
        <s v="Ciaran.Harte@rehabcare.ie" u="1"/>
        <s v="lpedgmenlyn@pcgroup.co.za" u="1"/>
        <s v="catriona.mackey@rehabcare.ie" u="1"/>
        <s v="Lisa.Cullen@rehabcare.ie" u="1"/>
        <s v="Sinead.McAteer@Rehabcare.ie" u="1"/>
        <s v="wwbrooklyn@dermalogica.co.za" u="1"/>
        <s v="returns@pcgroup.co.za" u="1"/>
        <s v="Laura.Wallace@rehabenterprises.ie" u="1"/>
        <s v="neavek@arcfyre.com" u="1"/>
        <s v="assessments3@cognadev.com" u="1"/>
        <s v="Martin.Kelly1@rehab.ie" u="1"/>
        <s v="adelef@moorect.co.za" u="1"/>
        <s v="Amanda.Donnelly@Rehabcare.ie" u="1"/>
        <s v="mqcreditors@marquisfinance.co.za" u="1"/>
        <s v="conrad@webachutes.com" u="1"/>
        <s v="Clair.McEvoy@rehabcare.ie" u="1"/>
        <s v="NatashaV@moorejhb-er.co.za" u="1"/>
        <s v="milnerton@thepoolteam.co.za" u="1"/>
        <s v="Saoirse.Troelstra@rehabcare.ie" u="1"/>
        <s v="Loyiso.Mbaba@poswainc.co.za" u="1"/>
        <s v="shasha-leigh@dermalogica.co.za" u="1"/>
        <s v="Ellen.Bourke@nln.ie" u="1"/>
        <s v="sthe@hn.co.za" u="1"/>
        <s v="Chris@almari.co.za" u="1"/>
        <s v="Thomas.Aherne@rehab.ie" u="1"/>
        <s v="Annique@nationalre.co.za" u="1"/>
        <s v="gmarais@indgro.com" u="1"/>
        <s v="attracta.burns@rehabcare.ie" u="1"/>
        <s v="pr@echoa.co.za" u="1"/>
        <s v="Shannon.Bray@nln.ie" u="1"/>
        <s v="deon.botha@rosond.com" u="1"/>
        <s v="info@cavi.co.za" u="1"/>
        <s v="themba.njiva@rosond.com" u="1"/>
        <s v="Warehouse2@soew.co.za" u="1"/>
        <s v="nrepop1@nationalre.co.za" u="1"/>
        <s v="ArnoR@mooremidlands.co.za" u="1"/>
        <s v="Doina.Maracine@Rehabcare.ie" u="1"/>
        <s v="gmelville@moorehd.co.za" u="1"/>
        <s v="Mary.Brown@Rehabcare.ie" u="1"/>
        <s v="Abu.Spogter@Worldsview.com" u="1"/>
        <s v="dewald.vantonder@ruwacon.co.za" u="1"/>
        <s v="Ntombizikho@soew.co.za" u="1"/>
        <s v="careers@pcgroup.co.za" u="1"/>
        <s v="panoramaview@statusmark.co.za" u="1"/>
        <s v="ksyster@mooregrg.co.za" u="1"/>
        <s v="Olivia.McCloat@Rehabcare.ie" u="1"/>
        <s v="Owen.Roche@Rehabcare.ie" u="1"/>
        <s v="Darragh.Blake@rehabcare.ie" u="1"/>
        <s v="paula.lenehan@rehabcare.ie" u="1"/>
        <s v="Cork@nln.ie" u="1"/>
        <s v="store@dermalogica.co.za" u="1"/>
        <s v="dave.scully@nln.ie" u="1"/>
        <s v="Mimmie.Malaba@rehabcare.ie" u="1"/>
        <s v="shaun.hook@firebladeaviation.com" u="1"/>
        <s v="Dorothy@soew.co.za" u="1"/>
        <s v="mariusn@marquisfinance.co.za" u="1"/>
        <s v="Patrick.Kennelly@rehabcare.ie" u="1"/>
        <s v="Factory1@jceindustries.onmicrosoft.com" u="1"/>
        <s v="linda.smyth@rehabcare.ie" u="1"/>
        <s v="John.McGeever@rehabcare.ie" u="1"/>
        <s v="nicole.ross@poswainc.co.za" u="1"/>
        <s v="Jerry@papilsky.co.za" u="1"/>
        <s v="nadiam@dermalogica.co.za" u="1"/>
        <s v="mariew@nationalre.co.za" u="1"/>
        <s v="sanele@hn.co.za" u="1"/>
        <s v="NTDICarlow@nln.ie" u="1"/>
        <s v="nationallottery@rehab.ie" u="1"/>
        <s v="Michele.Morrissey@Rehabcare.ie" u="1"/>
        <s v="kevin@Digovate.co.za" u="1"/>
        <s v="TheShineRoom@rehab.ie" u="1"/>
        <s v="sinead.doyle@nln.ie" u="1"/>
        <s v="sean.folan@rehabcare.ie" u="1"/>
        <s v="Nwabisa.Dimba@poswainc.co.za" u="1"/>
        <s v="kelly@batemancollins.com" u="1"/>
        <s v="Wasima@soew.co.za" u="1"/>
        <s v="Marina.Plummer@rehabcare.ie" u="1"/>
        <s v="Claire.Phayer@rehabcare.ie" u="1"/>
        <s v="Philadelphia@statusmark.co.za" u="1"/>
        <s v="Karen.Keane@rehabcare.ie" u="1"/>
        <s v="Elizabeth.Golding@rehab.ie" u="1"/>
        <s v="Matthew.Thomas@nln.ie" u="1"/>
        <s v="Valtonia@nationalre.co.za" u="1"/>
        <s v="fundile.khoza@ruwacon.co.za" u="1"/>
        <s v="Sophia.Aliphon@Worldsview.com" u="1"/>
        <s v="Monja@nationalre.co.za" u="1"/>
        <s v="Niamh.RyanCook@Rehabcare.ie" u="1"/>
        <s v="driefontein@rosond.com" u="1"/>
        <s v="Clodagh.Ballantyne@rehab.ie" u="1"/>
        <s v="patricia.godley@nln.ie" u="1"/>
        <s v="pero.visser@firebladeaviation.com" u="1"/>
        <s v="amanda.forde@rehabcare.ie" u="1"/>
        <s v="Paul.Brady@rehabcare.ie" u="1"/>
        <s v="bongiwem@dermalogica.co.za" u="1"/>
        <s v="ciaran.blankson@rehabrecycle.ie" u="1"/>
        <s v="Tahirih@almari.co.za" u="1"/>
        <s v="Rosemary.Smyth@rehab.ie" u="1"/>
        <s v="HWF-Submissions@hwfpartners.com" u="1"/>
        <s v="odette.gavin@rehabcare.ie" u="1"/>
        <s v="verify-60d73@iisasouthafrica.onmicrosoft.com" u="1"/>
        <s v="AdminWages@almari.co.za" u="1"/>
        <s v="Sandton@dermalogica.co.za" u="1"/>
        <s v="Annmarie.Kelly@rehabcare.ie" u="1"/>
        <s v="Inspector3@nationalre.co.za" u="1"/>
        <s v="sharon.fox@rehabcare.ie" u="1"/>
        <s v="georgia@statusmark.co.za" u="1"/>
        <s v="premieress@cavi.co.za" u="1"/>
        <s v="Relebogile@nationalre.co.za" u="1"/>
        <s v="Geraldine.Commins@nln.ie" u="1"/>
        <s v="Lorna.Kelty@rehabcare.ie" u="1"/>
        <s v="Aileen.Fitzpatrick@Rehabcare.ie" u="1"/>
        <s v="Austeja.Andruskeviciute@rehabcare.ie" u="1"/>
        <s v="Joe.Hyde@rehab.ie" u="1"/>
        <s v="Ella@dermalogica.co.za" u="1"/>
        <s v="Gary.Kirwan@rehabcare.ie" u="1"/>
        <s v="caroline.howard@rehabcare.ie" u="1"/>
        <s v="Leonora@nationalre.co.za" u="1"/>
        <s v="Sinead.Murphy@Rehabcare.ie" u="1"/>
        <s v="Ruairi.Doyle@rehabcare.ie" u="1"/>
        <s v="jcarstens@papilsky.co.za" u="1"/>
        <s v="Telesales@worldsviewacademy.com" u="1"/>
        <s v="elma@sandtonplant.co.za" u="1"/>
        <s v="Elaine.Doherty@rehabcare.ie" u="1"/>
        <s v="administrator@MooreStephensRB.onmicrosoft.com" u="1"/>
        <s v="neo@nationalre.co.za" u="1"/>
        <s v="linda@nationalre.co.za" u="1"/>
        <s v="nuala.fitzgerald@rehabcare.ie" u="1"/>
        <s v="vaneshreeg@altorint.com" u="1"/>
        <s v="clayton.coetzee@rosond.com" u="1"/>
        <s v="Charne.Pieterse@poswainc.co.za" u="1"/>
        <s v="gkotze@pcgroup.co.za" u="1"/>
        <s v="craig.aspeling@numata.co" u="1"/>
        <s v="Joanna.Lenihan@Rehabcare.ie" u="1"/>
        <s v="PaulineCL@rehabgroupirl.onmicrosoft.com" u="1"/>
        <s v="ajonker@moorehd.co.za" u="1"/>
        <s v="Chris.Makume@nationalre.co.za" u="1"/>
        <s v="pmb@thepoolteam.co.za" u="1"/>
        <s v="Sandra@webachutes.com" u="1"/>
        <s v="caroline@webachutes.com" u="1"/>
        <s v="martie@hgfc.co.za" u="1"/>
        <s v="Boardroom1@webachutes.com" u="1"/>
        <s v="orders@eurobrass.co.za" u="1"/>
        <s v="Patrick.Hannon@nln.ie" u="1"/>
        <s v="finance@dermalogica.co.za" u="1"/>
        <s v="david.hogan@rehabcare.ie" u="1"/>
        <s v="caitriona.armstrong@rehabcare.ie" u="1"/>
        <s v="accounts@Firebladeaviation.com" u="1"/>
        <s v="peterw@moorect.co.za" u="1"/>
        <s v="Brianna.OSullivan@Rehabcare.ie" u="1"/>
        <s v="CC01FairyDust@cavi.co.za" u="1"/>
        <s v="Carine@worldsview.co.za" u="1"/>
        <s v="matthew.selby@numata.co" u="1"/>
        <s v="Tiffanyg@moorect.co.za" u="1"/>
        <s v="dataprotection@hwfpartners.com" u="1"/>
        <s v="somersetwest@thepoolteam.co.za" u="1"/>
        <s v="Celina.Kinsella@Rehabcare.ie" u="1"/>
        <s v="sandra.vdmerwe@nationalre.co.za" u="1"/>
        <s v="chawwtvalley@pcgroup.co.za" u="1"/>
        <s v="academic@worldsviewtechnologies.onmicrosoft.com" u="1"/>
        <s v="Emilia.Zinkiewicz@rehabcare.ie" u="1"/>
        <s v="Seamus.Carr@rehabcare.ie" u="1"/>
        <s v="Joanna.schaffalitzky@rehabcare.ie" u="1"/>
        <s v="rungo@ruwacon.co.za" u="1"/>
        <s v="Gillian.Fox@nln.ie" u="1"/>
        <s v="dudu.lefenyo@rosond.com" u="1"/>
        <s v="Samantha.Lowndes@nln.ie" u="1"/>
        <s v="dispatch@sandtonplant.co.za" u="1"/>
        <s v="Ramon.budhai@Worldsview.com" u="1"/>
        <s v="audrey.jamneck@nationalre.co.za" u="1"/>
        <s v="James.OGorman@Rehabcare.ie" u="1"/>
        <s v="thabile@dermalogica.co.za" u="1"/>
        <s v="David.Broderick@Rehabcare.ie" u="1"/>
        <s v="911@numata.co" u="1"/>
        <s v="phumlani@equator.group" u="1"/>
        <s v="aswanepoel@mooregrg.co.za" u="1"/>
        <s v="Brian.Ward@rehab.ie" u="1"/>
        <s v="Info@worldsviewtechnologies.onmicrosoft.com" u="1"/>
        <s v="nvenkamah@pcgroup.co.za" u="1"/>
        <s v="Frank.Polak@rehabcare.ie" u="1"/>
        <s v="Gavin.Nolan@Rehabcare.ie" u="1"/>
        <s v="gugulethu.mathibela@numata.co" u="1"/>
        <s v="James.Quinn@rehabcare.ie" u="1"/>
        <s v="Gerard.Hanlon@nln.ie" u="1"/>
        <s v="Gugu@soew.co.za" u="1"/>
        <s v="Derval.McCarthy@Rehabcare.ie" u="1"/>
        <s v="bhavinin@moorect.co.za" u="1"/>
        <s v="Factory2@jceindustries.onmicrosoft.com" u="1"/>
        <s v="yonela.tsipa@ruwacon.co.za" u="1"/>
        <s v="jj.nel@numata.co" u="1"/>
        <s v="magrit@almari.co.za" u="1"/>
        <s v="Numata_Admin@rosond.com" u="1"/>
        <s v="Laura.Cusack@rehab.ie" u="1"/>
        <s v="gspaight@mooregrg.co.za" u="1"/>
        <s v="tamara@iisa.co.za" u="1"/>
        <s v="CC02People@cavi.co.za" u="1"/>
        <s v="Maricel.Garcia@Rehabcare.ie" u="1"/>
        <s v="dtimmerman@moorehd.co.za" u="1"/>
        <s v="Aoife.OMurchu@rehab.ie" u="1"/>
        <s v="Patrick.Griffin@rehabcare.ie" u="1"/>
        <s v="Kate.Hogan@rehab.ie" u="1"/>
        <s v="agengan@indgro.com" u="1"/>
        <s v="trainee-14@pcgroup.co.za" u="1"/>
        <s v="Denis.Bourne@nln.ie" u="1"/>
        <s v="Emily@ironware.co.za" u="1"/>
        <s v="itadmin@pcgroup.co.za" u="1"/>
        <s v="svanrooyen@tps.co.za" u="1"/>
        <s v="Ann.Byrne@nln.ie" u="1"/>
        <s v="ClaudineW@rehabgroupirl.onmicrosoft.com" u="1"/>
        <s v="pieterm@ruwacon.co.za" u="1"/>
        <s v="backupadminqVMA@marquisfinance.co.za" u="1"/>
        <s v="Ilke@nationalre.co.za" u="1"/>
        <s v="jaco.swartz@rosond.com" u="1"/>
        <s v="RosondSage@rosond.com" u="1"/>
        <s v="jaco.bester@rosond.com" u="1"/>
        <s v="jamiec@moorect.co.za" u="1"/>
        <s v="Wildren@nationalre.co.za" u="1"/>
        <s v="fwolmarans@mooregrg.co.za" u="1"/>
        <s v="petrus@soew.co.za" u="1"/>
        <s v="Ilse@nationalre.co.za" u="1"/>
        <s v="Elizabeth.Devaneybarrow@nln.ie" u="1"/>
        <s v="pieterr@ruwacon.co.za" u="1"/>
        <s v="phumi.dube@sandtonplant.co.za" u="1"/>
        <s v="gertrude.motlana@rosond.com" u="1"/>
        <s v="brid.mcgrath@rehabcare.ie" u="1"/>
        <s v="juant@webachutes.com" u="1"/>
        <s v="genna@rentaproperty.co.za" u="1"/>
        <s v="larissa@dermalogica.co.za" u="1"/>
        <s v="imarais@pcgroup.co.za" u="1"/>
        <s v="sstreet@papilsky.co.za" u="1"/>
        <s v="tinam@securedrive.co.za" u="1"/>
        <s v="AlvinP@arcfyre.com" u="1"/>
        <s v="thato.mokhele@poswainc.co.za" u="1"/>
        <s v="cbezuidenhoud@pcgroup.co.za" u="1"/>
        <s v="chantallw@moorect.co.za" u="1"/>
        <s v="Janine.Stewart@rehabcare.ie" u="1"/>
        <s v="bellairscrescent@statusmark.co.za" u="1"/>
        <s v="Ann.Murphy@nln.ie" u="1"/>
        <s v="bernadette.gibbons@rehabcare.ie" u="1"/>
        <s v="dewald.kruger@ruwacon.co.za" u="1"/>
        <s v="Ticket@Worldsview.com" u="1"/>
        <s v="netology@iisa.co.za" u="1"/>
        <s v="bkubelun@papilsky.co.za" u="1"/>
        <s v="Fatima@dermalogica.co.za" u="1"/>
        <s v="kim.cummins@rehabcare.ie" u="1"/>
        <s v="pedro@webachutes.com" u="1"/>
        <s v="bernard@ruwacon.co.za" u="1"/>
        <s v="Chloe.Flynn1@Rehabcare.ie" u="1"/>
        <s v="letetia.webber@rosond.com" u="1"/>
        <s v="Albert.Stevens@rehab.ie" u="1"/>
        <s v="Tracey.Rinn@Rehabcare.ie" u="1"/>
        <s v="zoe.cole@nln.ie" u="1"/>
        <s v="jesso@focusrooms.co.za" u="1"/>
        <s v="Courtney.McCann@Rehabcare.ie" u="1"/>
        <s v="warehouse4@dermalogica.co.za" u="1"/>
        <s v="B2.StateRoom@Firebladeaviation.com" u="1"/>
        <s v="DashenP@mooremidlands.co.za" u="1"/>
        <s v="hr@thepoolteam.co.za" u="1"/>
        <s v="Deirdre.Dolan@rehab.ie" u="1"/>
        <s v="natalie@equator.group" u="1"/>
        <s v="ckruger@mooregrg.co.za" u="1"/>
        <s v="Antoinette.Barnard@poswainc.co.za" u="1"/>
        <s v="reniere@webachutes.com" u="1"/>
        <s v="Barbara.KaminskaWalsh@rehabcare.ie" u="1"/>
        <s v="elmarieb@ruwacon.co.za" u="1"/>
        <s v="Theresa.Bradley@nln.ie" u="1"/>
        <s v="melissa@dermalogica.co.za" u="1"/>
        <s v="Umhlanga@thepoolteam.co.za" u="1"/>
        <s v="trainee-31@pcgroup.co.za" u="1"/>
        <s v="conor.mcmahon@nln.ie" u="1"/>
        <s v="Mary.garvey@rehabcare.ie" u="1"/>
        <s v="Vanessa.Murphy@rehabcare.ie" u="1"/>
        <s v="John.Heena@nln.ie" u="1"/>
        <s v="Koketso.Tsebe@poswainc.co.za" u="1"/>
        <s v="MullerWebber@jceindustries.onmicrosoft.com" u="1"/>
        <s v="Dawn.Quinn@Rehabcare.ie" u="1"/>
        <s v="noel.gardiner@rehabcare.ie" u="1"/>
        <s v="lynnwood@thepoolteam.co.za" u="1"/>
        <s v="TheInclusionRoom@rehab.ie" u="1"/>
        <s v="jsangweni@indgro.com" u="1"/>
        <s v="peter@sandtonplant.co.za" u="1"/>
        <s v="angelique@dermalogica.co.za" u="1"/>
        <s v="Thembelihle@dermalogica.co.za" u="1"/>
        <s v="lisa.lenihan@nln.ie" u="1"/>
        <s v="leciad@mooremidlands.co.za" u="1"/>
        <s v="Cliona.Quigley@Rehabcare.ie" u="1"/>
        <s v="mimi.ngxiva@rosond.com" u="1"/>
        <s v="fortigate@moorecpt.onmicrosoft.com" u="1"/>
        <s v="abel.ntshabele@ruwacon.co.za" u="1"/>
        <s v="ptapile@indgro.com" u="1"/>
        <s v="Craigl@worldsview.co.za" u="1"/>
        <s v="Liz.Herlihy@nln.ie" u="1"/>
        <s v="nigelk@marquisfinance.co.za" u="1"/>
        <s v="emer.walsh@rehabcare.ie" u="1"/>
        <s v="jhb_starleaf@cavi.co.za" u="1"/>
        <s v="Rosa.Barrell@rehab.ie" u="1"/>
        <s v="xolile@dermalogica.co.za" u="1"/>
        <s v="qamerica@indgro.com" u="1"/>
        <s v="stefan.otto@rosond.com" u="1"/>
        <s v="Kay.Lowry@nln.ie" u="1"/>
        <s v="berenice@moorect.co.za" u="1"/>
        <s v="tafadzwa.mlambo@Worldsview.com" u="1"/>
        <s v="Dominica.McCauley@Rehabcare.ie" u="1"/>
        <s v="Aline.Kennelly@rehabcare.ie" u="1"/>
        <s v="Gabhann.Dunne@nln.ie" u="1"/>
        <s v="Ashleigh@moorect.co.za" u="1"/>
        <s v="Amy.Feeney@rehabcare.ie" u="1"/>
        <s v="AliceW@moorect.co.za" u="1"/>
        <s v="Lihle.Ngwenya@firebladeaviation.com" u="1"/>
        <s v="Steven.Wrigley-Howe@rehab.ie" u="1"/>
        <s v="danzelj@moorect.co.za" u="1"/>
        <s v="Audrey.Leddy@rehabcare.ie" u="1"/>
        <s v="lpwweastgate@pcgroup.co.za" u="1"/>
        <s v="Mark.Hallinan@rehabcare.ie" u="1"/>
        <s v="lydias@dermalogica.co.za" u="1"/>
        <s v="Nathan.Dolan@Rehabcare.ie" u="1"/>
        <s v="Sidoni.Mubi@Rehabcare.ie" u="1"/>
        <s v="jeannie@nationalre.co.za" u="1"/>
        <s v="Claire.Russell@rehabcare.ie" u="1"/>
        <s v="mary.niland@rehabcare.ie" u="1"/>
        <s v="service_sql_wbs@rehabgroupirl.onmicrosoft.com" u="1"/>
        <s v="Patrick.Murphy@nln.ie" u="1"/>
        <s v="Alex.Tamuyeye@Rehabcare.ie" u="1"/>
        <s v="lionspitcontrol@sandtonplant.co.za" u="1"/>
        <s v="btm@cavi.co.za" u="1"/>
        <s v="HR@Firebladeaviation.com" u="1"/>
        <s v="Denise.Murphy@Rehabcare.ie" u="1"/>
        <s v="Violet@dermalogica.co.za" u="1"/>
        <s v="Anne.McFarland@Rehabcare.ie" u="1"/>
        <s v="johan.bezuidenhout@rosond.com" u="1"/>
        <s v="Nthabiseng@iisa.co.za" u="1"/>
        <s v="witbank@thepoolteam.co.za" u="1"/>
        <s v="Noel.Shannon@nln.ie" u="1"/>
        <s v="Ian.Quinn@rehab.ie" u="1"/>
        <s v="Sonetvdm@moorect.co.za" u="1"/>
        <s v="creditors@webachutes.com" u="1"/>
        <s v="fiona.park@nln.ie" u="1"/>
        <s v="info@nationalre.co.za" u="1"/>
        <s v="checkout@pcgroup.co.za" u="1"/>
        <s v="melissa@worldsviewtechnologies.onmicrosoft.com" u="1"/>
        <s v="amanda.brady@rehabcare.ie" u="1"/>
        <s v="willon@nationalre.co.za" u="1"/>
        <s v="IUSR_S-REHAB-DOMC-02@rehabgroupirl.onmicrosoft.com" u="1"/>
        <s v="summit@moorecpt.onmicrosoft.com" u="1"/>
        <s v="paye@moorect.co.za" u="1"/>
        <s v="indgrocrestaboardroom@indgro.com" u="1"/>
        <s v="bernadette.maguire@rehabcare.ie" u="1"/>
        <s v="Mecheila.McCaul@Rehabcare.ie" u="1"/>
        <s v="kwesterdyk@moorehd.co.za" u="1"/>
        <s v="Orla.Burke@Rehabcare.ie" u="1"/>
        <s v="Thys.Groenewald@sandtonplant.co.za" u="1"/>
        <s v="Gary.Flanagan@nln.ie" u="1"/>
        <s v="Oseiwe.Kodjo@rehabcare.ie" u="1"/>
        <s v="Claire.OConnor@rehabcare.ie" u="1"/>
        <s v="Adrian.Stewart@rehab.ie" u="1"/>
        <s v="ZakkiyyaY@mooremidlands.co.za" u="1"/>
        <s v="Vera.Sincakova@rehabcare.ie" u="1"/>
        <s v="toitjie@nationalre.co.za" u="1"/>
        <s v="gthompson@indgro.com" u="1"/>
        <s v="PaulinaN@moorejhb-er.co.za" u="1"/>
        <s v="Laura.Mazeikiene@rehabrecycle.ie" u="1"/>
        <s v="Sandra.Bowe@Rehabcare.ie" u="1"/>
        <s v="ShaneE@moorejhb-er.co.za" u="1"/>
        <s v="jdhingra@batemancollins.com" u="1"/>
        <s v="dchetty@papilsky.co.za" u="1"/>
        <s v="Annette.Mayanja@rehab.ie" u="1"/>
        <s v="ntombie1@dermalogica.co.za" u="1"/>
        <s v="MarkJE@rehabgroupirl.onmicrosoft.com" u="1"/>
        <s v="Bridgette@soew.co.za" u="1"/>
        <s v="queens@msbee-er.co.za" u="1"/>
        <s v="servicedesk@numata.co" u="1"/>
        <s v="Catherine.Wells@nln.ie" u="1"/>
        <s v="cobusbester@nationalre.co.za" u="1"/>
        <s v="Support@Firebladeaviation.com" u="1"/>
        <s v="AnneMarie.Bermingham@nln.ie" u="1"/>
        <s v="JBadmin@rehab.ie" u="1"/>
        <s v="Clodagh.Caufield@nln.ie" u="1"/>
        <s v="HealthMailboxf2754ace4c384c84bd3e5dad5092fcf8@rehab.ie" u="1"/>
        <s v="susie.petersen@nln.ie" u="1"/>
        <s v="alan@ruwacon.co.za" u="1"/>
        <s v="mikepierce@iisa.co.za" u="1"/>
        <s v="fjansenvanvuuren@indgro.com" u="1"/>
        <s v="InnocentM@arcfyre.com" u="1"/>
        <s v="emily.cleary@nln.ie" u="1"/>
        <s v="Fiona.Lynch@Rehabcare.ie" u="1"/>
        <s v="Tina.Leonard@nln.ie" u="1"/>
        <s v="christopher.liebenberg@numata.co" u="1"/>
        <s v="Wendy@statusmark.co.za" u="1"/>
        <s v="aoodith@if-s.co.za" u="1"/>
        <s v="nBVUYcEpUW4RQ7Z@numatabusinessit.onmicrosoft.com" u="1"/>
        <s v="Niamh.Keane@Rehabcare.ie" u="1"/>
        <s v="FirebladeXBox@Firebladeaviation.com" u="1"/>
        <s v="James.Barrett@nln.ie" u="1"/>
        <s v="DavidM@soew.co.za" u="1"/>
        <s v="Autism@rehab.ie" u="1"/>
        <s v="prinsloo@nationalre.co.za" u="1"/>
        <s v="annette.sheehy@rehabcare.ie" u="1"/>
        <s v="michelle.mcnulty@rehabcare.ie" u="1"/>
        <s v="am@cavi.co.za" u="1"/>
        <s v="Samantha.Riordan@nln.ie" u="1"/>
        <s v="Lesleyn@moorect.co.za" u="1"/>
        <s v="Lifa.Mbuli@poswainc.co.za" u="1"/>
        <s v="julandiedaffue@arcfyre.onmicrosoft.com" u="1"/>
        <s v="Fiona.Cregan@nln.ie" u="1"/>
        <s v="lindie.duplooy@firebladeaviation.com" u="1"/>
        <s v="trevor@thepoolteam.co.za" u="1"/>
        <s v="CitrixTestRegionIRL@rehabgroupirl.onmicrosoft.com" u="1"/>
        <s v="Louise.OMahoney@Rehabcare.ie" u="1"/>
        <s v="claire@nationalre.co.za" u="1"/>
        <s v="Frank.Rooney@nln.ie" u="1"/>
        <s v="salexander@moorehd.co.za" u="1"/>
        <s v="delflora@statusmark.co.za" u="1"/>
        <s v="Eilish.Carroll@Rehabcare.ie" u="1"/>
        <s v="keurboom@statusmark.co.za" u="1"/>
        <s v="amt.support@sandtonplant.co.za" u="1"/>
        <s v="Geraldine.Columb@nln.ie" u="1"/>
        <s v="ofentsem@moorect.co.za" u="1"/>
        <s v="sishentc3@rosond.com" u="1"/>
        <s v="RehabWNWCovidResult@rehab.ie" u="1"/>
        <s v="landi.mashika@poswainc.co.za" u="1"/>
        <s v="TerryMc@rehabgroupirl.onmicrosoft.com" u="1"/>
        <s v="trainee-28@pcgroup.co.za" u="1"/>
        <s v="kamil.hirjee@numata.co" u="1"/>
        <s v="niyaas@ironware.co.za" u="1"/>
        <s v="tirun@marquisfinance.co.za" u="1"/>
        <s v="ntandenhlen@moorejhb-er.co.za" u="1"/>
        <s v="Michael.Sheahan@rehabcare.ie" u="1"/>
        <s v="Sibeal.NicGinnea@rehabcare.ie" u="1"/>
        <s v="Brendan.Ryan@nln.ie" u="1"/>
        <s v="deep.dhandhania@hwfpartners.com" u="1"/>
        <s v="orders2@thepoolteam.co.za" u="1"/>
        <s v="thiaan@ruwacon.co.za" u="1"/>
        <s v="Jordana.Fuzetto@rehab.ie" u="1"/>
        <s v="pcgrecruit@pcgroup.co.za" u="1"/>
        <s v="Olwyn.McCarthy@rehab.ie" u="1"/>
        <s v="bmasango@pcgroup.co.za" u="1"/>
        <s v="muji@eurobrass.co.za" u="1"/>
        <s v="rocco.coetzer@sandtonplant.co.za" u="1"/>
        <s v="lee@webachutes.com" u="1"/>
        <s v="francois@rosond.com" u="1"/>
        <s v="neoh@dermalogica.co.za" u="1"/>
        <s v="oliver.kennedy@nln.ie" u="1"/>
        <s v="Developmenttimelines@NumataIT.onmicrosoft.com" u="1"/>
        <s v="Caitriona.Smiddy@nln.ie" u="1"/>
        <s v="Bernie.Mann@nln.ie" u="1"/>
        <s v="Finance@moorejhb-er.co.za" u="1"/>
        <s v="cvonallemann@pcgroup.co.za" u="1"/>
        <s v="xane@dermalogica.co.za" u="1"/>
        <s v="Clar.Johnston@rehab.ie" u="1"/>
        <s v="Aisling.Kelleher@nln.ie" u="1"/>
        <s v="Sheq.Ferrometals@almari.co.za" u="1"/>
        <s v="louise@salapork.co.za" u="1"/>
        <s v="despatch@pcgroup.co.za" u="1"/>
        <s v="daniec@nationalre.co.za" u="1"/>
        <s v="dalek@moorect.co.za" u="1"/>
        <s v="Garrett.Power@NLN.ie" u="1"/>
        <s v="EmmaJeanMacBeth@Rehabcare.ie" u="1"/>
        <s v="Azraa.Motalieb@poswainc.co.za" u="1"/>
        <s v="David.OBrien@nln.ie" u="1"/>
        <s v="Aoife.Malone@Rehabcare.ie" u="1"/>
        <s v="kennedyk@arcfyre.com" u="1"/>
        <s v="pulengm@marquisfinance.co.za" u="1"/>
        <s v="Lihlem@focusrooms.co.za" u="1"/>
        <s v="Sheila.Gibbons@Rehabcare.ie" u="1"/>
        <s v="YanaF@moorect.co.za" u="1"/>
        <s v="rvanzyl@cognadev.com" u="1"/>
        <s v="Sabine.Paschen@rehabcare.ie" u="1"/>
        <s v="finance@ums-sa.co.za" u="1"/>
        <s v="dashsystem@rehabgroupirl.onmicrosoft.com" u="1"/>
        <s v="rivasti@equator.group" u="1"/>
        <s v="mxolisim@marquisfinance.co.za" u="1"/>
        <s v="sageworkflow@rosond.com" u="1"/>
        <s v="Philip.Balfe@Rehabcare.ie" u="1"/>
        <s v="conference@almari.co.za" u="1"/>
        <s v="Deborah.Coughlan@nln.ie" u="1"/>
        <s v="Lindelwa1@dermalogica.co.za" u="1"/>
        <s v="Dean@soew.co.za" u="1"/>
        <s v="adrian.marks@map-room.com" u="1"/>
        <s v="derek.francis@rehabcare.ie" u="1"/>
        <s v="johanw@nationalre.co.za" u="1"/>
        <s v="natalie@nationalre.co.za" u="1"/>
        <s v="louis.legrange@rosond.com" u="1"/>
        <s v="Elaine.Scanlon@nln.ie" u="1"/>
        <s v="jhb@dermalogica.co.za" u="1"/>
        <s v="Amanda@soew.co.za" u="1"/>
        <s v="Dyna-LeeG@moorejhb-er.co.za" u="1"/>
        <s v="cnoome@moorehd.co.za" u="1"/>
        <s v="nicole@nationalre.co.za" u="1"/>
        <s v="RCClonmel@Rehabcare.ie" u="1"/>
        <s v="johann.joubert@ruwacon.co.za" u="1"/>
        <s v="hospitality@Firebladeaviation.com" u="1"/>
        <s v="edge7@rehabgroupirl.onmicrosoft.com" u="1"/>
        <s v="Mairead.Griffin@nln.ie" u="1"/>
        <s v="bertus@ruwacon.co.za" u="1"/>
        <s v="zmtshazo@mooregrg.co.za" u="1"/>
        <s v="Tina.Hayes@Rehabcare.ie" u="1"/>
        <s v="Aisling.Creighton@nln.ie" u="1"/>
        <s v="kkamba@pcgroup.co.za" u="1"/>
        <s v="mkuhn@papilsky.co.za" u="1"/>
        <s v="RobertC@moorejhb-er.co.za" u="1"/>
        <s v="JhbBoardroom@indgro.com" u="1"/>
        <s v="Noelle.Lonergan@Rehabcare.ie" u="1"/>
        <s v="khahliso.mokoena@ruwacon.co.za" u="1"/>
        <s v="Ian.falconi@map-room.com" u="1"/>
        <s v="Ann.Cunneen@nln.ie" u="1"/>
        <s v="Chloe.Byrne@Rehabcare.ie" u="1"/>
        <s v="Betty.Thaba@Worldsview.com" u="1"/>
        <s v="brianm@hn.co.za" u="1"/>
        <s v="jpwest@ruwacon.co.za" u="1"/>
        <s v="Nicola.Carlin@Rehabcare.ie" u="1"/>
        <s v="indgrowcboardroom@indgro.com" u="1"/>
        <s v="kerry.morris@nln.ie" u="1"/>
        <s v="Eimear.ORiordan@Rehabcare.ie" u="1"/>
        <s v="eddiem@moorect.co.za" u="1"/>
        <s v="Tinotenda.Kahiya@Rehabcare.ie" u="1"/>
        <s v="AnneMarie.Aherne@Rehabcare.ie" u="1"/>
        <s v="ursulav@dermalogica.co.za" u="1"/>
        <s v="terzius.jansen@almari.co.za" u="1"/>
        <s v="Conference.Room@rehab.ie" u="1"/>
        <s v="malim@arcfyre.com" u="1"/>
        <s v="aosman@papilsky.co.za" u="1"/>
        <s v="sinead.mushibwe@hwfpartners.com" u="1"/>
        <s v="m.smith@pcgroup.co.za" u="1"/>
        <s v="louw@ruwacon.co.za" u="1"/>
        <s v="Gerald.Trytsman@rehabenterprises.ie" u="1"/>
        <s v="Pieter@mooresa.co.za" u="1"/>
        <s v="Corinna.Hynes@Rehabcare.ie" u="1"/>
        <s v="ndawood@pcgroup.co.za" u="1"/>
        <s v="sammyo@arcfyre.com" u="1"/>
        <s v="charl.somers@rosond.com" u="1"/>
        <s v="FaheemO@moorect.co.za" u="1"/>
        <s v="provisionals@mshd.co.za" u="1"/>
        <s v="Fiona.Prior@rehabcare.ie" u="1"/>
        <s v="alicia@ironware.co.za" u="1"/>
        <s v="jayjay.dutoit@firebladeaviation.com" u="1"/>
        <s v="Barbara.Miceli@nln.ie" u="1"/>
        <s v="mkirstein@mooregrg.co.za" u="1"/>
        <s v="TusNua.ResourceCentre@rehab.ie" u="1"/>
        <s v="cwagner@papilsky.co.za" u="1"/>
        <s v="bernadette.skerritt@rehabcare.ie" u="1"/>
        <s v="maxm@arcfyre.com" u="1"/>
        <s v="Brid.OLeary@rehabcare.ie" u="1"/>
        <s v="geraldine.obrien@rehabcare.ie" u="1"/>
        <s v="isaiah.nyambe@rosond.com" u="1"/>
        <s v="Caoimhe.Bennett@nln.ie" u="1"/>
        <s v="Tanya@nationalre.co.za" u="1"/>
        <s v="Barry.Duffy@rehabcare.ie" u="1"/>
        <s v="Sade.Orimolade@Rehabcare.ie" u="1"/>
        <s v="Tax@mooremidlands.co.za" u="1"/>
        <s v="LUTHULI@worldsview.com" u="1"/>
        <s v="Kathleen.Walsh@rehabcare.ie" u="1"/>
        <s v="ifa.tshishonge@poswainc.co.za" u="1"/>
        <s v="Philip.Keogh@nln.ie" u="1"/>
        <s v="KerishaB@mooremidlands.co.za" u="1"/>
        <s v="Marie@nationalre.co.za" u="1"/>
        <s v="Noelle.Kingston@Rehabcare.ie" u="1"/>
        <s v="TrishikaR@mooremidlands.co.za" u="1"/>
        <s v="Accounts@cavi.co.za" u="1"/>
        <s v="VanessaB@moorejhb-er.co.za" u="1"/>
        <s v="ronan.oconghaile@rehabcare.ie" u="1"/>
        <s v="admin@arcfyre.com" u="1"/>
        <s v="molly.carew@rehabcare.ie" u="1"/>
        <s v="Danielle.Malone@rehabcare.ie" u="1"/>
        <s v="members@iisa.co.za" u="1"/>
        <s v="Kieran.Casey@Rehabcare.ie" u="1"/>
        <s v="payoutauth@marquisfinance.co.za" u="1"/>
        <s v="Anne.Carroll@nln.ie" u="1"/>
        <s v="mth@cavi.co.za" u="1"/>
        <s v="Jane.Marsh@rehab.ie" u="1"/>
        <s v="AccountsPayable@rehab.ie" u="1"/>
        <s v="stephanie1@dermalogica.co.za" u="1"/>
        <s v="Chloe.Heaney@rehab.ie" u="1"/>
        <s v="rchaithram@indgro.com" u="1"/>
        <s v="JayneW@rehabgroupirl.onmicrosoft.com" u="1"/>
        <s v="Eileen.ONeill@nln.ie" u="1"/>
        <s v="awslive@marquisfinance.co.za" u="1"/>
        <s v="Nigel.Forde@Rehabcare.ie" u="1"/>
        <s v="james.molepo@sandtonplant.co.za" u="1"/>
        <s v="katerina.thanassis@hwfpartners.com" u="1"/>
        <s v="NewGrove@rehab.ie" u="1"/>
        <s v="Toufik.Messabih@NLN.ie" u="1"/>
        <s v="Sinead.Brady@rehabcare.ie" u="1"/>
        <s v="Familysupport@Rehabcare.ie" u="1"/>
        <s v="caroline.lutz@hwfpartners.com" u="1"/>
        <s v="NLN.Manorhamilton@rehab.ie" u="1"/>
        <s v="AllanFrancis.Collins@rehabcare.ie" u="1"/>
        <s v="RCDundalk@Rehabcare.ie" u="1"/>
        <s v="archive.tax@moorejhb-er.co.za" u="1"/>
        <s v="Ruth.Foley@Rehabcare.ie" u="1"/>
        <s v="Hepsi.Nadar@rehab.ie" u="1"/>
        <s v="Theresa@Dermalogica.co.za" u="1"/>
        <s v="Faith.vanWyk@Worldsview.com" u="1"/>
        <s v="Shelley.Zietsman@nationalre.co.za" u="1"/>
        <s v="Monika.Wozniak@Rehabcare.ie" u="1"/>
        <s v="Lara.Akingbade@rehabcare.ie" u="1"/>
        <s v="radhika.ramdin@poswainc.co.za" u="1"/>
        <s v="mponengprod@rosond.com" u="1"/>
        <s v="sibulele@dermalogica.co.za" u="1"/>
        <s v="esmereldal@marquisfinance.co.za" u="1"/>
        <s v="pathways@nln.ie" u="1"/>
        <s v="charra@sewendelaan.co.za" u="1"/>
        <s v="Administrator@mooremidlands.co.za" u="1"/>
        <s v="JulieAnn.OGrady@nln.ie" u="1"/>
        <s v="jean-lucj@moorect.co.za" u="1"/>
        <s v="Jemma.Lawlor@Rehabcare.ie" u="1"/>
        <s v="lfinnis@mooregrg.co.za" u="1"/>
        <s v="Robert.Barker1@rehab.ie" u="1"/>
        <s v="Jennifer.McGilloway@rehabcare.ie" u="1"/>
        <s v="Johnson@soew.co.za" u="1"/>
        <s v="stephanie.chetty@poswainc.co.za" u="1"/>
        <s v="pierre-paul.rasle@hwfpartners.com" u="1"/>
        <s v="Anna.Hartz@rehabcare.ie" u="1"/>
        <s v="fanie.jordaan@firebladeaviation.com" u="1"/>
        <s v="sinomtha.mbuqe@poswainc.co.za" u="1"/>
        <s v="bioaccess@echoa.co.za" u="1"/>
        <s v="wesleyg@moorect.co.za" u="1"/>
        <s v="Ruairi.Hughes@nln.ie" u="1"/>
        <s v="craig@hn.co.za" u="1"/>
        <s v="yajna@equator.group" u="1"/>
        <s v="marcus@ruwacon.co.za" u="1"/>
        <s v="Shirley.Guinan@nln.ie" u="1"/>
        <s v="jeff.f.smith@rehab.ie" u="1"/>
        <s v="gerda@almari.co.za" u="1"/>
        <s v="emily.garavan@nln.ie" u="1"/>
        <s v="thabom@marquisfinance.co.za" u="1"/>
        <s v="Louise.Coyne@rehab.ie" u="1"/>
        <s v="Jessica.Keenan@rehabcare.ie" u="1"/>
        <s v="Ankita.Chaudhary@rehab.ie" u="1"/>
        <s v="pebblestonebend@statusmark.co.za" u="1"/>
        <s v="skype@mooregrg.co.za" u="1"/>
        <s v="joseph.ryan@rehabcare.ie" u="1"/>
        <s v="turnerclerk@almari.co.za" u="1"/>
        <s v="Angela@dermalogica.co.za" u="1"/>
        <s v="ian.foran@rehabcare.ie" u="1"/>
        <s v="Eilis.ODea@rehabcare.ie" u="1"/>
        <s v="PavaneC@moorejhb-er.co.za" u="1"/>
        <s v="Mary.Leavy@Rehabcare.ie" u="1"/>
        <s v="jennifer.robinson@rehabcare.ie" u="1"/>
        <s v="ECAGMAug2021@echoa.co.za" u="1"/>
        <s v="lm@cavi.co.za" u="1"/>
        <s v="Financebackup@cognadev.com" u="1"/>
        <s v="elaine.brennan@rehabcare.ie" u="1"/>
        <s v="shorn.strydom@ruwacon.co.za" u="1"/>
        <s v="Grace.Booi@firebladeaviation.com" u="1"/>
        <s v="Carmel.Bennett@nln.ie" u="1"/>
        <s v="Ales.Soucek@rehabcare.ie" u="1"/>
        <s v="kevin@equator.group" u="1"/>
        <s v="William.Stafford@nln.ie" u="1"/>
        <s v="Trish.Hynes@nln.ie" u="1"/>
        <s v="jlourens@moorehd.co.za" u="1"/>
        <s v="nelson.mandela@poswainc.co.za" u="1"/>
        <s v="gthompson@if-s.co.za" u="1"/>
        <s v="michael.mcgrath@nln.ie" u="1"/>
        <s v="SharepointDefault@rehabgroupirl.onmicrosoft.com" u="1"/>
        <s v="Rachel.Breheny@Rehabcare.ie" u="1"/>
        <s v="admin@focusrooms.onmicrosoft.com" u="1"/>
        <s v="Emma.Hyde@Rehabcare.ie" u="1"/>
        <s v="marcella.gavigan@nln.ie" u="1"/>
        <s v="zolar@moorect.co.za" u="1"/>
        <s v="Queen@almari.co.za" u="1"/>
        <s v="Abuse@Worldsview.com" u="1"/>
        <s v="Chizara.ChimdiEjigou@rehab.ie" u="1"/>
        <s v="Zandile@soew.co.za" u="1"/>
        <s v="phumlaj@arcfyre.com" u="1"/>
        <s v="EbenB@moorejhb-er.co.za" u="1"/>
        <s v="Roshni@soew.co.za" u="1"/>
        <s v="APP02@indgro.com" u="1"/>
        <s v="Cassandra@statusmark.co.za" u="1"/>
        <s v="Tom.Brady@rehab.ie" u="1"/>
        <s v="jacqueline.higgins@rehabcare.ie" u="1"/>
        <s v="charlene.nolan@rosond.com" u="1"/>
        <s v="Fiona.Furlong@Rehabcare.ie" u="1"/>
        <s v="Thaveshnik@mooremidlands.co.za" u="1"/>
        <s v="aspectinfo@rehabcare.ie" u="1"/>
        <s v="Catherine.Kelly@Rehabcare.ie" u="1"/>
        <s v="Arnold.Meyer@firebladeaviation.com" u="1"/>
        <s v="Francis.Foley@Rehabcare.ie" u="1"/>
        <s v="GraceR@moorejhb-er.co.za" u="1"/>
        <s v="Caleb@soew.co.za" u="1"/>
        <s v="admin@webasa.onmicrosoft.com" u="1"/>
        <s v="emmah@arcfyre.com" u="1"/>
        <s v="rkline@VB000439.onmicrosoft.com" u="1"/>
        <s v="johnny.laing@firebladeaviation.com" u="1"/>
        <s v="essmail@rosond.com" u="1"/>
        <s v="Amanda.Carbery@Rehabcare.ie" u="1"/>
        <s v="POCStudent01@nln.ie" u="1"/>
        <s v="Aileen.Harney@rehabcare.ie" u="1"/>
        <s v="chris.vandenberg@rosond.com" u="1"/>
        <s v="Cameron.Giles@Rehabcare.ie" u="1"/>
        <s v="lee-ann.nichol@rosond.com" u="1"/>
        <s v="esme@almari.co.za" u="1"/>
        <s v="James.Doyle@rehabcare.ie" u="1"/>
        <s v="TheTeamworkRoom@rehab.ie" u="1"/>
        <s v="wengaik@moorejhb-er.co.za" u="1"/>
        <s v="quinton.nel@rosond.com" u="1"/>
        <s v="mary.oneill@rehabcare.ie" u="1"/>
        <s v="olive.smyth@rehabcare.ie" u="1"/>
        <s v="andile@hn.co.za" u="1"/>
        <s v="Ciara.McCutcheon1@nln.ie" u="1"/>
        <s v="Aileen.Courtney@nln.ie" u="1"/>
        <s v="yanikm@arcfyre.com" u="1"/>
        <s v="murraye@moorect.co.za" u="1"/>
        <s v="patrick.mashabane@rosond.com" u="1"/>
        <s v="thando@hn.co.za" u="1"/>
        <s v="Wanda.EmiliaCurran@rehabcare.ie" u="1"/>
        <s v="mprinsloo@cognadev.com" u="1"/>
        <s v="inobits02@pcgroup.co.za" u="1"/>
        <s v="smabindla@mooregrg.co.za" u="1"/>
        <s v="Sinead.ODwyer@nln.ie" u="1"/>
        <s v="Garry.Sammon@nln.ie" u="1"/>
        <s v="Mags.Curtin@rehabcare.ie" u="1"/>
        <s v="Kirsty.Connell@nln.ie" u="1"/>
        <s v="Trainer@almari.co.za" u="1"/>
        <s v="Edge7Support2@rehab.ie" u="1"/>
        <s v="clodagh.flannery@nln.ie" u="1"/>
        <s v="vista@thepoolteam.co.za" u="1"/>
        <s v="Tracey.Sheehan@rehabcare.ie" u="1"/>
        <s v="SSLVPNTEST@moorecpt.onmicrosoft.com" u="1"/>
        <s v="mth1@cavi.co.za" u="1"/>
        <s v="hj.leroux@ruwacon.co.za" u="1"/>
        <s v="Izak@webachutes.com" u="1"/>
        <s v="damilolas@arcfyre.com" u="1"/>
        <s v="tdutoit@mooregrg.co.za" u="1"/>
        <s v="CameronR@mooremidlands.co.za" u="1"/>
        <s v="Eimear.McConigley@nln.ie" u="1"/>
        <s v="montana@thepoolteam.co.za" u="1"/>
        <s v="Jivika.Domun@poswainc.co.za" u="1"/>
        <s v="armand@webachutes.com" u="1"/>
        <s v="Pamela.McNally@rehabcare.ie" u="1"/>
        <s v="Brendan.Nevin@rehab.ie" u="1"/>
        <s v="rfi@rosond.com" u="1"/>
        <s v="geraldine.boyle@nln.ie" u="1"/>
        <s v="ryan.wilsenach@ruwacon.co.za" u="1"/>
        <s v="pietk@moorect.co.za" u="1"/>
        <s v="Ciara.Kelly@rehab.ie" u="1"/>
        <s v="Lisa.Byrne@rehabcare.ie" u="1"/>
        <s v="jhbeducation@dermalogica.co.za" u="1"/>
        <s v="Marja@dermalogica.co.za" u="1"/>
        <s v="Numata@sewendelaan.co.za" u="1"/>
        <s v="josephm@secureexpress.co.za" u="1"/>
        <s v="Caroline.Walsh@Rehabcare.ie" u="1"/>
        <s v="cavicampus@dermalogica.co.za" u="1"/>
        <s v="vendormanagement@arcfyre.com" u="1"/>
        <s v="eileen.joyce@nln.ie" u="1"/>
        <s v="Lorraine.Lambe@nln.ie" u="1"/>
        <s v="Ann.Lawrence@Rehabcare.ie" u="1"/>
        <s v="jd@cavi.co.za" u="1"/>
        <s v="Visitor@rehab.ie" u="1"/>
        <s v="Malan.Myburg@webachutes.com" u="1"/>
        <s v="Anna.Kirwan@rehab.ie" u="1"/>
        <s v="AnnelineBM@arcfyre.com" u="1"/>
        <s v="jadeh@marquisfinance.co.za" u="1"/>
        <s v="David.Shortall@nln.ie" u="1"/>
        <s v="fahim.dawood@numata.co" u="1"/>
        <s v="Karl.Blanchfield@Rehabcare.ie" u="1"/>
        <s v="Fetuga.Adejoke@rehabcare.ie" u="1"/>
        <s v="Mufliat.Abdul@rehabcare.ie" u="1"/>
        <s v="Willy@soew.co.za" u="1"/>
        <s v="adrian@thepoolteam.co.za" u="1"/>
        <s v="CustomerS@Worldsview.com" u="1"/>
        <s v="christine.haverty@rehabcare.ie" u="1"/>
        <s v="jared@arcfyre.com" u="1"/>
        <s v="Shiela.Walls@Rehabcare.ie" u="1"/>
        <s v="Conor.McGuinness@Rehabcare.ie" u="1"/>
        <s v="Ops@equator.group" u="1"/>
        <s v="brendan.donnellan@rehabrecycle.ie" u="1"/>
        <s v="rgreyling@indgro.com" u="1"/>
        <s v="Mavuso@salapork.co.za" u="1"/>
        <s v="gert@nationalre.co.za" u="1"/>
        <s v="tiaan.heunis@numata.co" u="1"/>
        <s v="Gateway@dermalogica.co.za" u="1"/>
        <s v="mq-refunds@marquisfinance.co.za" u="1"/>
        <s v="Pierce.Richmond@rehabcare.ie" u="1"/>
        <s v="Nicola.Reid@rehab.ie" u="1"/>
        <s v="sarah.farnan@rehabcare.ie" u="1"/>
        <s v="Darren.Smith@nln.ie" u="1"/>
        <s v="edward.sharp@map-room.com" u="1"/>
        <s v="fjansenvanvuuren@tps.co.za" u="1"/>
        <s v="maxine.bernard@poswainc.co.za" u="1"/>
        <s v="CoppaBar@echoa.co.za" u="1"/>
        <s v="administrator@ruwacon.co.za" u="1"/>
        <s v="lpelser@nationalre.co.za" u="1"/>
        <s v="patricia.guineykelly@rehabcare.ie" u="1"/>
        <s v="Niamh.Brady@Rehabcare.ie" u="1"/>
        <s v="Louise.McDonald@rehabcare.ie" u="1"/>
        <s v="nolenek@marquisfinance.co.za" u="1"/>
        <s v="johnny.walker@firebladeaviation.com" u="1"/>
        <s v="theo.botha@sandtonplant.co.za" u="1"/>
        <s v="hndlovu@indgro.com" u="1"/>
        <s v="Seamus.Hurley@Rehabcare.ie" u="1"/>
        <s v="Iker.Hidalgo@rehab.ie" u="1"/>
        <s v="elainej@rentaproperty.co.za" u="1"/>
        <s v="Thomas.Shanahan@Rehabcare.ie" u="1"/>
        <s v="Orlaith.MacDermott@rehabcare.ie" u="1"/>
        <s v="ebonline@eurobrass.co.za" u="1"/>
        <s v="elaine.toomey@rehabcare.ie" u="1"/>
        <s v="blaikie@cavi.co.za" u="1"/>
        <s v="Gerry.Howard@Rehabcare.ie" u="1"/>
        <s v="Nicola.Hardy@Rehabcare.ie" u="1"/>
        <s v="CTX-Test01@rehabgroupirl.onmicrosoft.com" u="1"/>
        <s v="Philomena.ONeill@rehabcare.ie" u="1"/>
        <s v="Meris.Mayo@Rehabcare.ie" u="1"/>
        <s v="Ane@dermalogica.co.za" u="1"/>
        <s v="fiveseas@statusmark.co.za" u="1"/>
        <s v="Sunet.Thompson@rehabcare.ie" u="1"/>
        <s v="Sean.Kinch@Rehabcare.ie" u="1"/>
        <s v="Tom.Kirby@rehabcare.ie" u="1"/>
        <s v="pieter.nel@nationalre.co.za" u="1"/>
        <s v="brackencity@thepoolteam.co.za" u="1"/>
        <s v="caseware@papilsky.co.za" u="1"/>
        <s v="jpotgieter@mooregrg.co.za" u="1"/>
        <s v="cvb@cavi.co.za" u="1"/>
        <s v="Mary.Walsh@rehabcare.ie" u="1"/>
        <s v="bcollins@batemancollins.com" u="1"/>
        <s v="hellen@dermalogica.co.za" u="1"/>
        <s v="Shaley.Yesufa@rehabcare.ie" u="1"/>
        <s v="trainee-6@pcgroup.co.za" u="1"/>
        <s v="popicompliance@poswainc.co.za" u="1"/>
        <s v="Christian@soew.co.za" u="1"/>
        <s v="Gustavo.Silva@Rehabcare.ie" u="1"/>
        <s v="aldine.terblanche@ruwacon.co.za" u="1"/>
        <s v="testb@moorecpt.onmicrosoft.com" u="1"/>
        <s v="Anna.Dunphy@Rehabcare.ie" u="1"/>
        <s v="leonette@iisa.co.za" u="1"/>
        <s v="ThembelihleM@moorejhb-er.co.za" u="1"/>
        <s v="D363CLO@ruwacon.co.za" u="1"/>
        <s v="cduplessis@pcgroup.co.za" u="1"/>
        <s v="petros.gumede@poswainc.co.za" u="1"/>
        <s v="emaharaj@VB000439.onmicrosoft.com" u="1"/>
        <s v="cavicares@pcgroup.co.za" u="1"/>
        <s v="Aaron.Martin@rehabcare.ie" u="1"/>
        <s v="Stephen.OConnor@rehab.ie" u="1"/>
        <s v="Maria.Kelly@rehabcare.ie" u="1"/>
        <s v="kamil@cavi.co.za" u="1"/>
        <s v="Tina.Bhattacharjee@poswainc.co.za" u="1"/>
        <s v="akitadm@rehabgroupirl.onmicrosoft.com" u="1"/>
        <s v="Gerard.Prior@nln.ie" u="1"/>
        <s v="james.doyle@rehabrecycle.ie" u="1"/>
        <s v="msmith@pcgroup.co.za" u="1"/>
        <s v="elizabeth.obrien@rehabcare.ie" u="1"/>
        <s v="andries.engelbreght@sandtonplant.co.za" u="1"/>
        <s v="shante.jantjie@ruwacon.co.za" u="1"/>
        <s v="eventsmgr@echoa.co.za" u="1"/>
        <s v="evelyn.somerville@sandtonplant.co.za" u="1"/>
        <s v="Aletta@soew.co.za" u="1"/>
        <s v="magri@ironware.co.za" u="1"/>
        <s v="siobhan.white@rehabcare.ie" u="1"/>
        <s v="AnneMarie.McDonnell@rehab.ie" u="1"/>
        <s v="aisling.geoghegan@rehabcare.ie" u="1"/>
        <s v="Shauna.Lyons@Rehabcare.ie" u="1"/>
        <s v="Doris.Olanrewaju@Rehabcare.ie" u="1"/>
        <s v="matthew@thepoolteam.co.za" u="1"/>
        <s v="rob@sandtonplant.co.za" u="1"/>
        <s v="tienie.vorster@ruwacon.co.za" u="1"/>
        <s v="martin.buckley@rehabcare.ie" u="1"/>
        <s v="robert.robbertse@ruwacon.co.za" u="1"/>
        <s v="hendrik@ruwacon.co.za" u="1"/>
        <s v="Luhles@moorect.co.za" u="1"/>
        <s v="accounts2@sewendelaan.co.za" u="1"/>
        <s v="Kerri.Costello@rehabcare.ie" u="1"/>
        <s v="Reuben.Chabangu@Worldsview.com" u="1"/>
        <s v="Irene.Graven@rehabenterprises.ie" u="1"/>
        <s v="Deon@webachutes.com" u="1"/>
        <s v="reception@mooregrg.co.za" u="1"/>
        <s v="MichelleEllen.Gibbons@nln.ie" u="1"/>
        <s v="tommy.smith@nationalre.co.za" u="1"/>
        <s v="Pat.Colleton@Rehabcare.ie" u="1"/>
        <s v="aphillips@batemancollins.com" u="1"/>
        <s v="Maire.Whelan@nln.ie" u="1"/>
        <s v="Dave@soew.co.za" u="1"/>
        <s v="widaads@moorect.co.za" u="1"/>
        <s v="Kais.Khachi@rehabcare.ie" u="1"/>
        <s v="rismail@indgro.com" u="1"/>
        <s v="martin.okeeffe@nln.ie" u="1"/>
        <s v="montelimar@statusmark.co.za" u="1"/>
        <s v="saydi@dermalogica.co.za" u="1"/>
        <s v="HealthMailboxd5cd7109155f4325be9c426195a40214@rehab.ie" u="1"/>
        <s v="Marie.Fitzgerald@Rehabcare.ie" u="1"/>
        <s v="Patricia.Scanlon@rehabcare.ie" u="1"/>
        <s v="Niamh.Keaney@nln.ie" u="1"/>
        <s v="Daphne.Smith@nln.ie" u="1"/>
        <s v="johann.jensen@ruwacon.co.za" u="1"/>
        <s v="Susan.Brady@nln.ie" u="1"/>
        <s v="Mary.Hanlon@nln.ie" u="1"/>
        <s v="proofofinsurance@marquisfinance.co.za" u="1"/>
        <s v="zdaya@papilsky.co.za" u="1"/>
        <s v="damien.mccolgan@rehabcare.ie" u="1"/>
        <s v="elandie@statusmark.co.za" u="1"/>
        <s v="sharoma@dermalogica.co.za" u="1"/>
        <s v="Gavin.Riedy@Rehabcare.ie" u="1"/>
        <s v="nonhlanhla.zungu@sandtonplant.co.za" u="1"/>
        <s v="Simona.Pranckuviene@Rehabcare.ie" u="1"/>
        <s v="SinqobileV@moorejhb-er.co.za" u="1"/>
        <s v="aneziswa@dermalogica.co.za" u="1"/>
        <s v="eswart@mooregrg.co.za" u="1"/>
        <s v="Kevin.Landers@rehab.ie" u="1"/>
        <s v="maheshk@marquisfinance.co.za" u="1"/>
        <s v="terry.scriven@nln.ie" u="1"/>
        <s v="EBTRoom@nln.ie" u="1"/>
        <s v="cape@dermalogica.co.za" u="1"/>
        <s v="mary.ryan@rehabcare.ie" u="1"/>
        <s v="Lunathi@eurobrass.co.za" u="1"/>
        <s v="lfourie@cognadev.com" u="1"/>
        <s v="chantel.steyn@sandtonplant.co.za" u="1"/>
        <s v="mpo.mogorosi@rosond.com" u="1"/>
        <s v="Ted.Leahy@NLN.ie" u="1"/>
        <s v="admin@papilsky.co.za" u="1"/>
        <s v="sifundo.ntshaba@poswainc.co.za" u="1"/>
        <s v="Mark.Sheridan@rehabenterprises.ie" u="1"/>
        <s v="richarda@arcfyre.com" u="1"/>
        <s v="consult@batemancollins.com" u="1"/>
        <s v="ntombie@dermalogica.co.za" u="1"/>
        <s v="ruan.delange@numata.co" u="1"/>
        <s v="NREKBY@nationalre.co.za" u="1"/>
        <s v="Dirk.nel@nationalre.co.za" u="1"/>
        <s v="Steven@worldsview.co.za" u="1"/>
        <s v="jmwviviers@moorehd.co.za" u="1"/>
        <s v="charlene.spencer@rehabcare.ie" u="1"/>
        <s v="POCStudent02@nln.ie" u="1"/>
        <s v="chris.mcdonald@rosond.com" u="1"/>
        <s v="philani@hn.co.za" u="1"/>
        <s v="Denise.ODwyer@nln.ie" u="1"/>
        <s v="Megan.Whelan@rehab.ie" u="1"/>
        <s v="Nomvuyo@dermalogica.co.za" u="1"/>
        <s v="ADWconsortium@homecare.ie" u="1"/>
        <s v="linda@sewendelaan.co.za" u="1"/>
        <s v="RCMonaghan@Rehabcare.ie" u="1"/>
        <s v="richard@dermalogica.co.za" u="1"/>
        <s v="workshop@ruwacon.co.za" u="1"/>
        <s v="sindy@mooresa.co.za" u="1"/>
        <s v="Megan.Boyce@Rehabcare.ie" u="1"/>
        <s v="Brian.Haworth@rehabcare.ie" u="1"/>
        <s v="Otto.Smit@sandtonplant.co.za" u="1"/>
        <s v="Bernard.Kinsella@rehabcare.ie" u="1"/>
        <s v="Flippie.Olivier@nationalre.co.za" u="1"/>
        <s v="Cameras@soew.co.za" u="1"/>
        <s v="cweyers@cognadev.com" u="1"/>
        <s v="Philip.Burke@rehab.ie" u="1"/>
        <s v="Mark.Allen@rehab.ie" u="1"/>
        <s v="rmahomed@if-s.co.za" u="1"/>
        <s v="wdawson@cognadev.com" u="1"/>
        <s v="Sarah.Hourihan@nln.ie" u="1"/>
        <s v="tumela.admin@rosond.com" u="1"/>
        <s v="eugene.barnard@rosond.com" u="1"/>
        <s v="Fourways@dermalogica.co.za" u="1"/>
        <s v="Grace.Holland@rehabcare.ie" u="1"/>
        <s v="cs@cavi.co.za" u="1"/>
        <s v="dataprotectionteam@rehab.ie" u="1"/>
        <s v="Joseph.Ewohime@Rehabcare.ie" u="1"/>
        <s v="lameezb@moorecpt.onmicrosoft.com" u="1"/>
        <s v="rroos@cognadev.com" u="1"/>
        <s v="HealthMailbox295478898683453a86bfc49885443728@rehab.ie" u="1"/>
        <s v="Patricia.Reddington@Rehabcare.ie" u="1"/>
        <s v="helen.lyons@rehabcare.ie" u="1"/>
        <s v="David.McGuire@rehabcare.ie" u="1"/>
        <s v="richard.monahan@rehabcare.ie" u="1"/>
        <s v="uksd.callqueue@numata.co" u="1"/>
        <s v="O365_Migration@dermalogica.co.za" u="1"/>
        <s v="Lina.Gleeson@rehabcare.ie" u="1"/>
        <s v="Chelsey.Turner@Worldsview.com" u="1"/>
        <s v="Cheri.Meyer-Palmer@Worldsview.com" u="1"/>
        <s v="numatatesting@arcfyre.com" u="1"/>
        <s v="Elodie.Rein@nln.ie" u="1"/>
        <s v="whiteoaks@statusmark.co.za" u="1"/>
        <s v="Elizabeth.Rowley@Rehabcare.ie" u="1"/>
        <s v="Bookings@securedrive.co.za" u="1"/>
        <s v="stefanb@almari.co.za" u="1"/>
        <s v="orders@thebeltshop.co.za" u="1"/>
        <s v="Angellah.Shumba@Rehabcare.ie" u="1"/>
        <s v="Edel.OConnell@rehab.ie" u="1"/>
        <s v="admin@ironmongerywh.onmicrosoft.com" u="1"/>
        <s v="colin.mogaki@rosond.com" u="1"/>
        <s v="elandsrandprod@rosond.com" u="1"/>
        <s v="Tadhg.Leahy@rehabcare.ie" u="1"/>
        <s v="zmgugudo@pcgroup.co.za" u="1"/>
        <s v="Jessica.Dully@nln.ie" u="1"/>
        <s v="Kyle@ironware.co.za" u="1"/>
        <s v="Ray.Fitzpatrick@rehabcare.ie" u="1"/>
        <s v="Excellent@salapork.co.za" u="1"/>
        <s v="Sharon.Meehan@Rehabcare.ie" u="1"/>
        <s v="Richard@worldsviewtechnologies.onmicrosoft.com" u="1"/>
        <s v="William.Swanton@nln.ie" u="1"/>
        <s v="pc@thepoolteam.co.za" u="1"/>
        <s v="blueberrybus@statusmark.co.za" u="1"/>
        <s v="Robert@hgfc.co.za" u="1"/>
        <s v="hugh.orourke@rehabcare.ie" u="1"/>
        <s v="Patrick.Cattigan@rehabenterprises.ie" u="1"/>
        <s v="Adobe.Sign@numata.co" u="1"/>
        <s v="Info@rehab.ie" u="1"/>
        <s v="Mary.Connolly@NLN.ie" u="1"/>
        <s v="ciara.hartigan@rehabcare.ie" u="1"/>
        <s v="asanda@jceindustries.onmicrosoft.com" u="1"/>
        <s v="tallaght@nln.ie" u="1"/>
        <s v="Sinead.OSullivan@Rehabcare.ie" u="1"/>
        <s v="tladi.moshesh@poswainc.co.za" u="1"/>
        <s v="felicia@rentaproperty.co.za" u="1"/>
        <s v="jhadi@marquisfinance.co.za" u="1"/>
        <s v="nessa.gilroy@rehabcare.ie" u="1"/>
        <s v="stephanie@dermalogica.co.za" u="1"/>
        <s v="diane@thepoolteam.co.za" u="1"/>
        <s v="Gemma.Moroney@rehabcare.ie" u="1"/>
        <s v="fpas@Worldsview.com" u="1"/>
        <s v="cditchburn@pcgroup.co.za" u="1"/>
        <s v="BrettR@moorect.co.za" u="1"/>
        <s v="floating@hn.co.za" u="1"/>
        <s v="michelle.l.murphy@rehabcare.ie" u="1"/>
        <s v="lysiasm@moorect.co.za" u="1"/>
        <s v="Kate.Hughes@nln.ie" u="1"/>
        <s v="Denise.Maher@Rehabcare.ie" u="1"/>
        <s v="mishack.lepoy@ruwacon.co.za" u="1"/>
        <s v="cas-jan@hn.co.za" u="1"/>
        <s v="ephraim.motse@rosond.com" u="1"/>
        <s v="Catriona.Creed@Rehabcare.ie" u="1"/>
        <s v="jackie.stewart@rehabcare.ie" u="1"/>
        <s v="Esther.Olatunbosun@Rehabcare.ie" u="1"/>
        <s v="John.OConnor@nln.ie" u="1"/>
        <s v="Pauline.Costigan@Rehabcare.ie" u="1"/>
        <s v="Lwando.Mdutyana@firebladeaviation.com" u="1"/>
        <s v="kayodeo@arcfyre.com" u="1"/>
        <s v="sean@salapork.co.za" u="1"/>
        <s v="Jennifer.McDonald@nln.ie" u="1"/>
        <s v="penolm@securedrive.co.za" u="1"/>
        <s v="Lisa.Naughton@Rehabcare.ie" u="1"/>
        <s v="Cleta.Pinto@rehab.ie" u="1"/>
        <s v="Deirdre.Dunne@nln.ie" u="1"/>
        <s v="Gideon@thepoolteam.co.za" u="1"/>
        <s v="cvaswegen@moorehd.co.za" u="1"/>
        <s v="angeliquem@marquisfinance.co.za" u="1"/>
        <s v="Boardroom@iisa.co.za" u="1"/>
        <s v="Sharon.Gormley@Rehabcare.ie" u="1"/>
        <s v="Recruit.RehabEnterprises@rehabenterprises.ie" u="1"/>
        <s v="rgreyling@if-s.co.za" u="1"/>
        <s v="pinehurst@statusmark.co.za" u="1"/>
        <s v="payrollqueries@cavi.co.za" u="1"/>
        <s v="ms-vlsc@numata.co" u="1"/>
        <s v="AngelaB@rehabgroupirl.onmicrosoft.com" u="1"/>
        <s v="bongani.mbokzi@rosond.com" u="1"/>
        <s v="Marion.McLeish@rehabcare.ie" u="1"/>
        <s v="valerie.darcy@rehabcare.ie" u="1"/>
        <s v="Horizons.club@rehabcare.ie" u="1"/>
        <s v="helen.ohalloran@rehabcare.ie" u="1"/>
        <s v="cbierman@tps.co.za" u="1"/>
        <s v="Helen.Dineen@nln.ie" u="1"/>
        <s v="brendan.dennehy@nln.ie" u="1"/>
        <s v="asum@pcgroup.co.za" u="1"/>
        <s v="unityadmin@rehab.ie" u="1"/>
        <s v="lfaddel@pcgroup.co.za" u="1"/>
        <s v="Ann.OShea@nln.ie" u="1"/>
        <s v="Orla.Power@Rehabcare.ie" u="1"/>
        <s v="tshepo.ledimo@ruwacon.co.za" u="1"/>
        <s v="Sync_DC01_c3a27fbc25e2@jceindustries.onmicrosoft.com" u="1"/>
        <s v="Janet.Ogungbe@rehabcare.ie" u="1"/>
        <s v="purposemeetingroom@pcgroup.co.za" u="1"/>
        <s v="Ann.Connolly@Rehabcare.ie" u="1"/>
        <s v="Sinead.Comerford@rehab.ie" u="1"/>
        <s v="training@dermalogica.co.za" u="1"/>
        <s v="lbrits@sandtonplant.co.za" u="1"/>
        <s v="pmokgadi@indgro.com" u="1"/>
        <s v="pule.tshoagong@rosond.com" u="1"/>
        <s v="Margaret.Heade@rehabcare.ie" u="1"/>
        <s v="fluvouchers@rehab.ie" u="1"/>
        <s v="Karina.OSullivan@Rehabcare.ie" u="1"/>
        <s v="Lihle.Magodla@poswainc.co.za" u="1"/>
        <s v="Pearl.Flynn@rehabcare.ie" u="1"/>
        <s v="recruitment@Worldsview.com" u="1"/>
        <s v="stephen.reilly@rehabcare.ie" u="1"/>
        <s v="Philip.McCormack@Rehabcare.ie" u="1"/>
        <s v="Lena.Tanner@Rehabcare.ie" u="1"/>
        <s v="Karen.Gormley@rehabcare.ie" u="1"/>
        <s v="Advannotech@indgro.com" u="1"/>
        <s v="JaxH@focusrooms.co.za" u="1"/>
        <s v="thea@nationalre.co.za" u="1"/>
        <s v="trainee-13@pcgroup.co.za" u="1"/>
        <s v="Jane.Brennan@rehabcare.ie" u="1"/>
        <s v="rita.mccormack@nln.ie" u="1"/>
        <s v="wfigeland@mooregrg.co.za" u="1"/>
        <s v="bernadette.farrell@nln.ie" u="1"/>
        <s v="bulem@securedrive.co.za" u="1"/>
        <s v="Ronald.Kalema@rehabcare.ie" u="1"/>
        <s v="backupadmin7L81@hwfpartners.com" u="1"/>
        <s v="thabon@arcfyre.com" u="1"/>
        <s v="dolphinplace@statusmark.co.za" u="1"/>
        <s v="Simran.Kala@rehab.ie" u="1"/>
        <s v="news@dermalogica.co.za" u="1"/>
        <s v="sbuc@salapork.co.za" u="1"/>
        <s v="infohermes@pcgroup.co.za" u="1"/>
        <s v="Lagos@arcfyre.com" u="1"/>
        <s v="Ian.Leonard@rehab.ie" u="1"/>
        <s v="peopleexcellence@Worldsview.com" u="1"/>
        <s v="hennie.vdmerwe@sandtonplant.co.za" u="1"/>
        <s v="sprins@pcgroup.co.za" u="1"/>
        <s v="Kitty.Galvin@nln.ie" u="1"/>
        <s v="Matthew.Norrish@Rehabcare.ie" u="1"/>
        <s v="TlangelaniN@secureexpress.co.za" u="1"/>
        <s v="Hajjar.Aboudinar@Rehabcare.ie" u="1"/>
        <s v="cwells@pcgroup.co.za" u="1"/>
        <s v="padraig.bierney@nln.ie" u="1"/>
        <s v="caroln@marquisfinance.co.za" u="1"/>
        <s v="admin.ferrometals@almari.co.za" u="1"/>
        <s v="James.Quilligan@rehabcare.ie" u="1"/>
        <s v="training@marquisfinance.co.za" u="1"/>
        <s v="limerick@nln.ie" u="1"/>
        <s v="albert@ruwacon.co.za" u="1"/>
        <s v="creditcontrol@echoa.co.za" u="1"/>
        <s v="msoctrainingroom@numata.co" u="1"/>
        <s v="Tarrynl@moorect.co.za" u="1"/>
        <s v="Valeria.Fullam@nln.ie" u="1"/>
        <s v="wbeath@papilsky.co.za" u="1"/>
        <s v="Gary.Brady@rehab.ie" u="1"/>
        <s v="Naomi.Masterson@nln.ie" u="1"/>
        <s v="sasha.duffy@rehabcare.ie" u="1"/>
        <s v="Darragh.ORegan@Rehabcare.ie" u="1"/>
        <s v="SashmitaG@mooremidlands.co.za" u="1"/>
        <s v="Anna.Egan@Rehabcare.ie" u="1"/>
        <s v="Tshepiso@iisa.co.za" u="1"/>
        <s v="SARosog@Rehabcare.ie" u="1"/>
        <s v="Eto.Lydon@Rehabcare.ie" u="1"/>
        <s v="Vincent@nationalre.co.za" u="1"/>
        <s v="Time.Sheets@rehab.ie" u="1"/>
        <s v="kelishag@mooremidlands.co.za" u="1"/>
        <s v="sylvia.mthembu@rosond.com" u="1"/>
        <s v="deborah@statusmark.co.za" u="1"/>
        <s v="Cyrel@ironware.co.za" u="1"/>
        <s v="Aoife.Foley@rehabcare.ie" u="1"/>
        <s v="mmbhele@indgro.com" u="1"/>
        <s v="MattH@rehabgroupirl.onmicrosoft.com" u="1"/>
        <s v="dionach@hwfpartners.com" u="1"/>
        <s v="Dani@thepoolteam.co.za" u="1"/>
        <s v="Bertus@nationalre.co.za" u="1"/>
        <s v="scans@cavi.co.za" u="1"/>
        <s v="Ramona.Rosus@Rehabcare.ie" u="1"/>
        <s v="serengeti@statusmark.co.za" u="1"/>
        <s v="keith.macrae@nationalre.co.za" u="1"/>
        <s v="daren.kilian@sandtonplant.co.za" u="1"/>
        <s v="mchambule@indgro.com" u="1"/>
        <s v="Meagan.Power@Rehabcare.ie" u="1"/>
        <s v="bridget.obrien@rehabcare.ie" u="1"/>
        <s v="mlambros@pcgroup.co.za" u="1"/>
        <s v="POCStudent03@nln.ie" u="1"/>
        <s v="avanheerden@papilsky.co.za" u="1"/>
        <s v="harrsha.nanakan@poswainc.co.za" u="1"/>
        <s v="trainee-30@pcgroup.co.za" u="1"/>
        <s v="marlizeb@marquisfinance.co.za" u="1"/>
        <s v="Lourens.Dippenaar@nationalre.co.za" u="1"/>
        <s v="michelle.okennedy@nln.ie" u="1"/>
        <s v="zelna.dennis@ruwacon.co.za" u="1"/>
        <s v="mphom@webachutes.com" u="1"/>
        <s v="Paula.Flynn@Rehabcare.ie" u="1"/>
        <s v="mmdluli@indgro.com" u="1"/>
        <s v="Gugu@dermalogica.co.za" u="1"/>
        <s v="manishp@marquisfinance.co.za" u="1"/>
        <s v="rustenburgpitcontrol@sandtonplant.co.za" u="1"/>
        <s v="Jane.kelly@Rehabcare.ie" u="1"/>
        <s v="tsholofelok@focusrooms.co.za" u="1"/>
        <s v="Michelle.Julier@Rehabcare.ie" u="1"/>
        <s v="Siobhan.Sentry@nln.ie" u="1"/>
        <s v="Jane.OReilly@Rehabcare.ie" u="1"/>
        <s v="buhlem@mooremidlands.co.za" u="1"/>
        <s v="Emma.McMorrow@Rehabcare.ie" u="1"/>
        <s v="Seamus.Trehy@Rehabcare.ie" u="1"/>
        <s v="JacoB@webachutes.com" u="1"/>
        <s v="martin.daly@rehabcare.ie" u="1"/>
        <s v="atang.katiso@ruwacon.co.za" u="1"/>
        <s v="Eddie.Kendrick@Rehabcare.ie" u="1"/>
        <s v="Gerard.Finnegan@rehabcare.ie" u="1"/>
        <s v="annamari@ruwacon.co.za" u="1"/>
        <s v="wwwalmerpark@dermalogica.co.za" u="1"/>
        <s v="CastlebarR@Rehabcare.ie" u="1"/>
        <s v="geofrey.masasani@rosond.com" u="1"/>
        <s v="stencilroom@marquisfinance.co.za" u="1"/>
        <s v="freddie@worldsview.co.za" u="1"/>
        <s v="Marina.OHalloran@rehabcare.ie" u="1"/>
        <s v="ns@cavi.co.za" u="1"/>
        <s v="dawn.lee@rehabcare.ie" u="1"/>
        <s v="opsadmin@echoa.co.za" u="1"/>
        <s v="Kerryn@dermalogica.co.za" u="1"/>
        <s v="parkwest.employees@rehab.ie" u="1"/>
        <s v="mgrobler@moorehd.co.za" u="1"/>
        <s v="debi@marquisfinance.co.za" u="1"/>
        <s v="Valerie.Clarke@Rehabcare.ie" u="1"/>
        <s v="Administrator@indgro.com" u="1"/>
        <s v="maeve.earley@nln.ie" u="1"/>
        <s v="tiffanyp@moorect.co.za" u="1"/>
        <s v="Megan@soew.co.za" u="1"/>
        <s v="NumataCyber@cognadev.com" u="1"/>
        <s v="marketing@webachutes.com" u="1"/>
        <s v="Noel.Slater@rehabenterprises.ie" u="1"/>
        <s v="Beverley.Chengiah@firebladeaviation.com" u="1"/>
        <s v="loretta@statusmark.co.za" u="1"/>
        <s v="jeannemari@dermalogica.co.za" u="1"/>
        <s v="barbara.hernon@nln.ie" u="1"/>
        <s v="careers@marquisfinance.co.za" u="1"/>
        <s v="ChoicesRoom@nln.ie" u="1"/>
        <s v="Robin@ironware.co.za" u="1"/>
        <s v="Georgia.Dykes@Rehabcare.ie" u="1"/>
        <s v="Alexandria.Cartier@Rehabcare.ie" u="1"/>
        <s v="Test11@rehab.ie" u="1"/>
        <s v="jvniekerk@moorehd.co.za" u="1"/>
        <s v="LDEPhase2@rehab.ie" u="1"/>
        <s v="john.mccraith@nln.ie" u="1"/>
        <s v="Brenda.Tuohy@Rehabcare.ie" u="1"/>
        <s v="mainboardroom@papilsky.co.za" u="1"/>
        <s v="Janice.Mackarel@nln.ie" u="1"/>
        <s v="Nneka.Moemeke@rehabcare.ie" u="1"/>
        <s v="WilnaH@moorect.co.za" u="1"/>
        <s v="wilma@thepoolteam.co.za" u="1"/>
        <s v="Catherine.Lennon@rehabcare.ie" u="1"/>
        <s v="Eileen.Daly@nln.ie" u="1"/>
        <s v="Maeve.Doherty@nln.ie" u="1"/>
        <s v="dieter.schmucker@rosond.com" u="1"/>
        <s v="Passenger@secureexpress.co.za" u="1"/>
        <s v="Vivian.Francis@Rehabcare.ie" u="1"/>
        <s v="Martin.Duffy@nln.ie" u="1"/>
        <s v="Jenny.Arrigan@Rehabcare.ie" u="1"/>
        <s v="angela.mcgough@nln.ie" u="1"/>
        <s v="vharwood@indgro.com" u="1"/>
        <s v="esharp@batemancollins.com" u="1"/>
        <s v="shanem@sandtonplant.co.za" u="1"/>
        <s v="YolandaC@moorect.co.za" u="1"/>
        <s v="Annalisha.Morrissey@Rehabcare.ie" u="1"/>
        <s v="CatrinaD@rehabgroupirl.onmicrosoft.com" u="1"/>
        <s v="lidelle@ruwacon.co.za" u="1"/>
        <s v="Pieter@ironware.co.za" u="1"/>
        <s v="carina@cognadev.com" u="1"/>
        <s v="Louise.Sexton@Rehabcare.ie" u="1"/>
        <s v="katherine.kirby@rehabcare.ie" u="1"/>
        <s v="adds@cognadev.com" u="1"/>
        <s v="Doris.Ogodo@rehabcare.ie" u="1"/>
        <s v="Jessica.Eveleigh@nln.ie" u="1"/>
        <s v="RehabCare.KnockloftyRDS@Rehabcare.ie" u="1"/>
        <s v="HeinrichB@moorejhb-er.co.za" u="1"/>
        <s v="Meeting.Room@rehab.ie" u="1"/>
        <s v="receptionbloem@poswainc.co.za" u="1"/>
        <s v="ettienne.vanstaden@ruwacon.co.za" u="1"/>
        <s v="reception@webachutes.com" u="1"/>
        <s v="jonathanh@arcfyre.com" u="1"/>
        <s v="mprince@indgro.com" u="1"/>
        <s v="Precious@almari.co.za" u="1"/>
        <s v="sramnarain@if-s.co.za" u="1"/>
        <s v="twistan@focusrooms.co.za" u="1"/>
        <s v="Melissa.Murphy@Rehabcare.ie" u="1"/>
        <s v="marnus@ruwacon.co.za" u="1"/>
        <s v="jp.leroux@ruwacon.co.za" u="1"/>
        <s v="Jamie.Power@nln.ie" u="1"/>
        <s v="bshabangu@pcgroup.co.za" u="1"/>
        <s v="ahuman@mooregrg.co.za" u="1"/>
        <s v="Dean.McGarry@Rehabcare.ie" u="1"/>
        <s v="Gerard.Power@Rehabcare.ie" u="1"/>
        <s v="Dispatch1@soew.co.za" u="1"/>
        <s v="yemisi.emmanuell@rehabcare.ie" u="1"/>
        <s v="Joanne@dermalogica.co.za" u="1"/>
        <s v="911@poswainc.co.za" u="1"/>
        <s v="julie.odonnell@rehabcare.ie" u="1"/>
        <s v="Joseph.Glinwood@rehabcare.ie" u="1"/>
        <s v="katie.kirwan@rehabcare.ie" u="1"/>
        <s v="herman@nationalre.co.za" u="1"/>
        <s v="Paul.Creaven@rehabcare.ie" u="1"/>
        <s v="Barry.ODonohoe@Rehabcare.ie" u="1"/>
        <s v="udhesh@equator.group" u="1"/>
        <s v="firdousr@moorect.co.za" u="1"/>
        <s v="susan.odea@rehabcare.ie" u="1"/>
        <s v="leonardm@secureexpress.co.za" u="1"/>
        <s v="barbara.kelly@rehabcare.ie" u="1"/>
        <s v="Barbara.Clancy@rehabcare.ie" u="1"/>
        <s v="JP.Joubert@sandtonplant.co.za" u="1"/>
        <s v="aspectot@rehabcare.ie" u="1"/>
        <s v="Rita.BonmiSholanke@rehabcare.ie" u="1"/>
        <s v="Kasie.Mooney@Rehabcare.ie" u="1"/>
        <s v="Fran.Donohoe@rehabcare.ie" u="1"/>
        <s v="Teresa.Joyce@rehabcare.ie" u="1"/>
        <s v="Stephan.vZyl@ruwacon.co.za" u="1"/>
        <s v="Geraldine.Prunty@nln.ie" u="1"/>
        <s v="rosebank@dermalogica.co.za" u="1"/>
        <s v="Kimehrag@papilsky.co.za" u="1"/>
        <s v="Debbie.Murphy@rehabcare.ie" u="1"/>
        <s v="Sheila.Williams@Rehabcare.ie" u="1"/>
        <s v="Gi.Yoon@rehabcare.ie" u="1"/>
        <s v="KennethP@securedrive.co.za" u="1"/>
        <s v="lamesek@marquisfinance.co.za" u="1"/>
        <s v="tadgh.murphy@nln.ie" u="1"/>
        <s v="DOC@Rehabcare.ie" u="1"/>
        <s v="Maureen.OHara@nln.ie" u="1"/>
        <s v="ZiglynnL@moorect.co.za" u="1"/>
        <s v="trainee-27@pcgroup.co.za" u="1"/>
        <s v="Aoife.Hendrick@nln.ie" u="1"/>
        <s v="KevinB@jceindustries.onmicrosoft.com" u="1"/>
        <s v="dale@hgfc.co.za" u="1"/>
        <s v="Christofvw@moorect.co.za" u="1"/>
        <s v="tokai@thepoolteam.co.za" u="1"/>
        <s v="KgothatsoT@moorejhb-er.co.za" u="1"/>
        <s v="lauren-ann@thepoolteam.co.za" u="1"/>
        <s v="Trevor.Flynn@rehabenterprises.ie" u="1"/>
        <s v="Elisabeth.Pereira@Rehabcare.ie" u="1"/>
        <s v="reyadh@map-room.com" u="1"/>
        <s v="TheresiaM@focusrooms.co.za" u="1"/>
        <s v="edmund.carew@hwfpartners.com" u="1"/>
        <s v="DOL@Rehabcare.ie" u="1"/>
        <s v="barney.moloantoa@ruwacon.co.za" u="1"/>
        <s v="mvdc@cavi.co.za" u="1"/>
        <s v="kyla@rentaproperty.co.za" u="1"/>
        <s v="Evelyn.Condron@rehabcare.ie" u="1"/>
        <s v="Erika.Silva@rehabcare.ie" u="1"/>
        <s v="Rosemary.Barry@Rehabcare.ie" u="1"/>
        <s v="Courtney@nationalre.co.za" u="1"/>
        <s v="paul@ironware.co.za" u="1"/>
        <s v="Emma.Kenny@Rehabcare.ie" u="1"/>
        <s v="Shauna.Courtney@Rehabcare.ie" u="1"/>
        <s v="sishensafety@rosond.com" u="1"/>
        <s v="fbo.ops@Firebladeaviation.com" u="1"/>
        <s v="pcgitrecruit@pcgroup.co.za" u="1"/>
        <s v="corli@hgfc.co.za" u="1"/>
        <s v="Jonna.Goranson@rehabcare.ie" u="1"/>
        <s v="Colin.Aherne@rehabcare.ie" u="1"/>
        <s v="Dominic.Anowie@Rehabcare.ie" u="1"/>
        <s v="Jacqueline.Nsibande@poswainc.co.za" u="1"/>
        <s v="Mairead.Walsh@NLN.ie" u="1"/>
        <s v="Catriona.Hayes@nln.ie" u="1"/>
        <s v="Lualdi@dermalogica.co.za" u="1"/>
        <s v="Sheila.OSullivan@nln.ie" u="1"/>
        <s v="monicad@marquisfinance.co.za" u="1"/>
        <s v="dave@echoa.co.za" u="1"/>
        <s v="Claudia.Claffey@Rehabcare.ie" u="1"/>
        <s v="Elizabeth.Doyle@Rehabcare.ie" u="1"/>
        <s v="Damien.Quinn@rehabenterprises.ie" u="1"/>
        <s v="Joyce.Murray@nln.ie" u="1"/>
        <s v="sanvito@statusmark.co.za" u="1"/>
        <s v="GarethG@rehabgroupirl.onmicrosoft.com" u="1"/>
        <s v="Marie.Gannon@nln.ie" u="1"/>
        <s v="Foreman@soew.co.za" u="1"/>
        <s v="Nicole@almari.co.za" u="1"/>
        <s v="Jennifer.Donohoe@rehabcare.ie" u="1"/>
        <s v="tracyf@moorect.co.za" u="1"/>
        <s v="dhaven@Digovate.co.za" u="1"/>
        <s v="gift.lephoto@sandtonplant.co.za" u="1"/>
        <s v="Kathy.MacCarthaigh@rehab.ie" u="1"/>
        <s v="QuietRoom@nln.ie" u="1"/>
        <s v="VuyoZ@moorect.co.za" u="1"/>
        <s v="vkotshoba@indgro.com" u="1"/>
        <s v="jadec@dermalogica.co.za" u="1"/>
        <s v="Margaret.OBrien@Rehabcare.ie" u="1"/>
        <s v="Dumisani@worldsviewtechnologies.onmicrosoft.com" u="1"/>
        <s v="tuso@hn.co.za" u="1"/>
        <s v="Kirsty.Baskin@Rehabcare.ie" u="1"/>
        <s v="SQL2017SSIS@rehabgroupirl.onmicrosoft.com" u="1"/>
        <s v="patricia.holden@nln.ie" u="1"/>
        <s v="George.OShea@nln.ie" u="1"/>
        <s v="azuresync@pcgroup.co.za" u="1"/>
        <s v="Kenneth.Okafor@Rehabcare.ie" u="1"/>
        <s v="B0.LogitechConferenceCamera@Firebladeaviation.com" u="1"/>
        <s v="SQL2019SSIS@rehabgroupirl.onmicrosoft.com" u="1"/>
        <s v="Testwithmaintenance@NumataIT.onmicrosoft.com" u="1"/>
        <s v="reception3@cavi.co.za" u="1"/>
        <s v="Alison.Bulfin@rehabenterprises.ie" u="1"/>
        <s v="Yvonne.Sheridan@Rehabcare.ie" u="1"/>
        <s v="Judy.Li@Rehabcare.ie" u="1"/>
        <s v="Tracey.Gorman@nln.ie" u="1"/>
        <s v="SandiM@moorect.co.za" u="1"/>
        <s v="Muhammed.Omar@poswainc.co.za" u="1"/>
        <s v="dudu.ndlela@Worldsview.com" u="1"/>
        <s v="wdvteams@Worldsview.com" u="1"/>
        <s v="westerhuysen@mooregrg.co.za" u="1"/>
        <s v="FBANotify@Firebladeaviation.com" u="1"/>
        <s v="laura@webachutes.com" u="1"/>
        <s v="Rehab.Connect@rehab.ie" u="1"/>
        <s v="gerhard.buitendach@numata.co" u="1"/>
        <s v="Eimear.ONeill@nln.ie" u="1"/>
        <s v="jpretorius@indgro.com" u="1"/>
        <s v="Keeva.Kavanagh@nln.ie" u="1"/>
        <s v="Ann.Kilmartin@rehabcare.ie" u="1"/>
        <s v="SALESBOARDROOM@Worldsview.com" u="1"/>
        <s v="POCStudent04@nln.ie" u="1"/>
        <s v="RahulC@moorect.co.za" u="1"/>
        <s v="lerato@dermalogica.co.za" u="1"/>
        <s v="Niamh.Gormley@rehabcare.ie" u="1"/>
        <s v="Sarah.Mahon@rehab.ie" u="1"/>
        <s v="saioa.elosua@rehabcare.ie" u="1"/>
        <s v="rwolmarans@mooregrg.co.za" u="1"/>
        <s v="queries@cavi.co.za" u="1"/>
        <s v="psinclair@papilsky.co.za" u="1"/>
        <s v="Numata@Firebladeaviation.com" u="1"/>
        <s v="Alison.McInerney@rehabcare.ie" u="1"/>
        <s v="JMail@rehab.ie" u="1"/>
        <s v="prichards@moorect.co.za" u="1"/>
        <s v="doornkop@rosond.com" u="1"/>
        <s v="marinda@ruwacon.co.za" u="1"/>
        <s v="tanya@ruwacon.co.za" u="1"/>
        <s v="ebenshir@cognadev.com" u="1"/>
        <s v="ahurn@mooregrg.co.za" u="1"/>
        <s v="Docuware@nationalre.co.za" u="1"/>
        <s v="djansevanrensburg@if-s.co.za" u="1"/>
        <s v="online@Firebladeaviation.com" u="1"/>
        <s v="Gerard.Broderick@rehabenterprises.ie" u="1"/>
        <s v="Se6@secureexpress.co.za" u="1"/>
        <s v="hartman@nationalre.co.za" u="1"/>
        <s v="Jackie.Delahunty@Rehabcare.ie" u="1"/>
        <s v="jaco.Kriek@rosond.com" u="1"/>
        <s v="Evros_SP2@rehabgroupirl.onmicrosoft.com" u="1"/>
        <s v="Siobhan.Sheehan@Rehabcare.ie" u="1"/>
        <s v="lorraine.ryan@rehabcare.ie" u="1"/>
        <s v="jo-ann@sewendelaan.co.za" u="1"/>
        <s v="Chris.Frize@Rehabcare.ie" u="1"/>
        <s v="JudieV@moorejhb-er.co.za" u="1"/>
        <s v="fltops@Firebladeaviation.com" u="1"/>
        <s v="powerbi@marquisfinance.co.za" u="1"/>
        <s v="RCBantry@Rehabcare.ie" u="1"/>
        <s v="Siobhan.Tormay@rehabenterprises.ie" u="1"/>
        <s v="jackie.traynor@rehabcare.ie" u="1"/>
        <s v="Geraldine.Rowland@rehabcare.ie" u="1"/>
        <s v="Karla@nationalre.co.za" u="1"/>
        <s v="jeanette.botes@rosond.com" u="1"/>
        <s v="Lavinia.OShea@Rehabcare.ie" u="1"/>
        <s v="SaleneHR@almari.co.za" u="1"/>
        <s v="StefanM@moorejhb-er.co.za" u="1"/>
        <s v="Ilze.Venter@poswainc.co.za" u="1"/>
        <s v="Stephen.Boyle@Rehabcare.ie" u="1"/>
        <s v="aspectcounselling@rehabcare.ie" u="1"/>
        <s v="lariviereestateHOA@statusmark.co.za" u="1"/>
        <s v="Frances.Kelly@rehabcare.ie" u="1"/>
        <s v="ashvinij@arcfyre.com" u="1"/>
        <s v="Eamonn.Walsh@nln.ie" u="1"/>
        <s v="Susan.Wallace@Rehabcare.ie" u="1"/>
        <s v="mpf@cavi.co.za" u="1"/>
        <s v="jacqueline@nationalre.co.za" u="1"/>
        <s v="queries@statusmark.co.za" u="1"/>
        <s v="chris.barnard@firebladeaviation.com" u="1"/>
        <s v="Doreen.Blake@Rehabcare.ie" u="1"/>
        <s v="Michelle.Roache@Rehabcare.ie" u="1"/>
        <s v="Stephen.Molale@Firebladeaviation.com" u="1"/>
        <s v="contraserv@equator.group" u="1"/>
        <s v="Claire.Picard@nln.ie" u="1"/>
        <s v="ian.tshephe@rosond.com" u="1"/>
        <s v="Karen.Motherwell@rehab.ie" u="1"/>
        <s v="Danielle.OBrien@rehabcare.ie" u="1"/>
        <s v="adele.vniekerk@nationalre.co.za" u="1"/>
        <s v="kevin.chooromoney@Worldsview.com" u="1"/>
        <s v="John.Doolan@rehab.ie" u="1"/>
        <s v="Ashley@cavi.co.za" u="1"/>
        <s v="Faten.Maloudi@RehabCare.ie" u="1"/>
        <s v="ryant@salapork.co.za" u="1"/>
        <s v="thato.kgomo@rosond.com" u="1"/>
        <s v="backupadminAHU7@NumataIT.onmicrosoft.com" u="1"/>
        <s v="monica@focusrooms.co.za" u="1"/>
        <s v="test.hybrid2@rehab.ie" u="1"/>
        <s v="AnneMarie.Ryan@Rehabcare.ie" u="1"/>
        <s v="Eimear.Hynes@nln.ie" u="1"/>
        <s v="ssajjad@momentum.org.uk" u="1"/>
        <s v="niamh.power@rehabcare.ie" u="1"/>
        <s v="YangYang.Wang@rehab.ie" u="1"/>
        <s v="wwthegrove@dermalogica.co.za" u="1"/>
        <s v="AnneMarie.Hogan@nln.ie" u="1"/>
        <s v="Siobhanaccountissetupnow.Connolly@rehab.ie" u="1"/>
        <s v="tracyc@rehabgroupirl.onmicrosoft.com" u="1"/>
        <s v="kevan@moorect.co.za" u="1"/>
        <s v="Magdalena.Golczewska@nln.ie" u="1"/>
        <s v="Katie.Kennedy2@nln.ie" u="1"/>
        <s v="precious.Kodisang@nationalre.co.za" u="1"/>
        <s v="Yvonne.Thompson@rehabcare.ie" u="1"/>
        <s v="Pamela@soew.co.za" u="1"/>
        <s v="John.Whelan@Rehabcare.ie" u="1"/>
        <s v="Joanna.Piasecka@rehabcare.ie" u="1"/>
        <s v="sta@nationalre.co.za" u="1"/>
        <s v="charles@nationalre.co.za" u="1"/>
        <s v="cpdadmin@iisa.co.za" u="1"/>
        <s v="megan@hgfc.co.za" u="1"/>
        <s v="Louise.Landers@Rehabcare.ie" u="1"/>
        <s v="ian.bezuidenhout@rosond.com" u="1"/>
        <s v="gifta@arcfyre.com" u="1"/>
        <s v="wwcresta@dermalogica.co.za" u="1"/>
        <s v="Hollie.Keenan@rehabcare.ie" u="1"/>
        <s v="Lisa.A.Hogan@rehabcare.ie" u="1"/>
        <s v="Shannon.Fisher@rehabcare.ie" u="1"/>
        <s v="Lorraine.Moran@rehabcare.ie" u="1"/>
        <s v="Antonia.McDonnell@rehabcare.ie" u="1"/>
        <s v="Erin.Hanlon@rehabcare.ie" u="1"/>
        <s v="tanyaradzwat@moorect.co.za" u="1"/>
        <s v="zukile.mawela@rosond.com" u="1"/>
        <s v="nikitas@mooremidlands.co.za" u="1"/>
        <s v="Jolita.Saviciunaite@rehabcare.ie" u="1"/>
        <s v="Aoife.Keaney@nln.ie" u="1"/>
        <s v="tyres@sandtonplant.co.za" u="1"/>
        <s v="abadenhorst@mooregrg.co.za" u="1"/>
        <s v="crm1@pcgroup.co.za" u="1"/>
        <s v="jan.bronkhorst@rosond.com" u="1"/>
        <s v="annamarie.duggan@rehabcare.ie" u="1"/>
        <s v="licensecompliance@Worldsview.com" u="1"/>
        <s v="helen.egan@nln.ie" u="1"/>
        <s v="flow.account2@rehab.ie" u="1"/>
        <s v="BoardroomVideoConferencing@echoa.co.za" u="1"/>
        <s v="cst@cavi.co.za" u="1"/>
        <s v="Patricia.Canavan@nln.ie" u="1"/>
        <s v="scanner@focusrooms.co.za" u="1"/>
        <s v="Adrian.Grant@rehab.ie" u="1"/>
        <s v="botswanasupervisor@rosond.com" u="1"/>
        <s v="brett.rowley@poswainc.co.za" u="1"/>
        <s v="ansome.roodt@nationalre.co.za" u="1"/>
        <s v="popia@webachutes.com" u="1"/>
        <s v="Alan.Cafferkey@rehab.ie" u="1"/>
        <s v="Rainer.Jonker@almari.co.za" u="1"/>
        <s v="Anna.Fraczak@rehabenterprises.ie" u="1"/>
        <s v="Michelle.Byrne@Rehabcare.ie" u="1"/>
        <s v="Maria.Nadurata@rehabcare.ie" u="1"/>
        <s v="cognadevmanagement@cognadev.com" u="1"/>
        <s v="Mark.Lambert@nln.ie" u="1"/>
        <s v="rekuel@dermalogica.co.za" u="1"/>
        <s v="Kabelo@southoceanholdings.co.za" u="1"/>
        <s v="Alexia.Courtneyjones@Rehabcare.ie" u="1"/>
        <s v="ladesh@nationalre.co.za" u="1"/>
        <s v="SA_DirSync@rehabgroupirl.onmicrosoft.com" u="1"/>
        <s v="Kim.Newson@rehab.ie" u="1"/>
        <s v="Niamh.McGrath@Rehabcare.ie" u="1"/>
        <s v="AADSyncSched_3fa2a@cognadev.com" u="1"/>
        <s v="markw@moorect.co.za" u="1"/>
        <s v="donotreply@thepoolteam.co.za" u="1"/>
        <s v="Fiona.Corry@rehab.ie" u="1"/>
        <s v="thabom@arcfyre.com" u="1"/>
        <s v="micheald@arcfyre.com" u="1"/>
        <s v="Lucianne.Bird@rehab.ie" u="1"/>
        <s v="Robyn@jceindustries.onmicrosoft.com" u="1"/>
        <s v="lizel@ruwacon.co.za" u="1"/>
        <s v="MicheleC@moorect.co.za" u="1"/>
        <s v="rohanh@sewendelaan.co.za" u="1"/>
        <s v="EdithK@moorejhb-er.co.za" u="1"/>
        <s v="Info@moorect.co.za" u="1"/>
        <s v="anicavr@moorect.co.za" u="1"/>
        <s v="stefan@hn.co.za" u="1"/>
        <s v="DeanM@arcfyre.com" u="1"/>
        <s v="admin@equator.group" u="1"/>
        <s v="Aoife.Farrell@nln.ie" u="1"/>
        <s v="maura.odonnell@rehabcare.ie" u="1"/>
        <s v="ben@rentaproperty.co.za" u="1"/>
        <s v="Ninette@dermalogica.co.za" u="1"/>
        <s v="euanm@marquisfinance.co.za" u="1"/>
        <s v="Liam.Armstrong@rehabcare.ie" u="1"/>
        <s v="dmaluleke@indgro.com" u="1"/>
        <s v="maggie.koto@sandtonplant.co.za" u="1"/>
        <s v="Olesea.Mihalachi@Rehabcare.ie" u="1"/>
        <s v="jo@sewendelaan.co.za" u="1"/>
        <s v="Octavia1@dermalogica.co.za" u="1"/>
        <s v="bl@cavi.co.za" u="1"/>
        <s v="Ita.Curran@NLN.ie" u="1"/>
        <s v="crm2@pcgroup.co.za" u="1"/>
        <s v="lramohlola@VB000439.onmicrosoft.com" u="1"/>
        <s v="Nozipho@Digovate.co.za" u="1"/>
        <s v="Vusi.Ndlovu@poswainc.co.za" u="1"/>
        <s v="plugplaymeetingroom@pcgroup.co.za" u="1"/>
        <s v="mqcollections@marquisfinance.co.za" u="1"/>
        <s v="Caroline.Connolly@rehabcare.ie" u="1"/>
        <s v="adminnp@rehabgroupirl.onmicrosoft.com" u="1"/>
        <s v="joindomain@rehabgroupirl.onmicrosoft.com" u="1"/>
        <s v="CCTV@arcfyre.onmicrosoft.com" u="1"/>
        <s v="Heather.Lowham@Rehabcare.ie" u="1"/>
        <s v="estatetransgressions@echoa.co.za" u="1"/>
        <s v="fshop@pcgroup.co.za" u="1"/>
        <s v="elubbe@moorehd.co.za" u="1"/>
        <s v="mm@cavi.co.za" u="1"/>
        <s v="MichelleRo@rehabgroupirl.onmicrosoft.com" u="1"/>
        <s v="Bobo.Ngbanzo@Worldsview.com" u="1"/>
        <s v="Dave.Brennan@nln.ie" u="1"/>
        <s v="rsvp@dermalogica.co.za" u="1"/>
        <s v="healthandsafety@salapork.co.za" u="1"/>
        <s v="typetecuser@rehab.ie" u="1"/>
        <s v="pcgthespine@pcgroup.co.za" u="1"/>
        <s v="veronic@nationalre.co.za" u="1"/>
        <s v="Clarice@soew.co.za" u="1"/>
        <s v="gemma.mcglynn@rehabcare.ie" u="1"/>
        <s v="Pauline.OGrady@nln.ie" u="1"/>
        <s v="deone@nationalre.co.za" u="1"/>
        <s v="Cianan.Brennan@rehabcare.ie" u="1"/>
        <s v="Amy.OSullivan@Rehabcare.ie" u="1"/>
        <s v="mpf1@cavi.co.za" u="1"/>
        <s v="Maria.Fahey@Rehabcare.ie" u="1"/>
        <s v="Tanya.Walsh@Rehabcare.ie" u="1"/>
        <s v="Dimpho@dermalogica.co.za" u="1"/>
        <s v="Gerhard@dermalogica.co.za" u="1"/>
        <s v="Stella.Ibeanu@RehabCare.ie" u="1"/>
        <s v="Aleksandra.Podolecka@rehabcare.ie" u="1"/>
        <s v="B3.VIPBoardroom@Firebladeaviation.com" u="1"/>
        <s v="FeliciaS@moorejhb-er.co.za" u="1"/>
        <s v="Lisa.Lonergan@rehabcare.ie" u="1"/>
        <s v="Tumi@soew.co.za" u="1"/>
        <s v="Darragh.Murtagh@Rehabcare.ie" u="1"/>
        <s v="samson.vilakazi@poswainc.co.za" u="1"/>
        <s v="sonet@ruwacon.co.za" u="1"/>
        <s v="Rooseveldtpark@statusmark.co.za" u="1"/>
        <s v="smarais@mooregrg.co.za" u="1"/>
        <s v="liza.weschta@numata.co" u="1"/>
        <s v="Helen.OBroin@rehab.ie" u="1"/>
        <s v="bennie@sewendelaan.co.za" u="1"/>
        <s v="Rebecca.Lunders@rehabcare.ie" u="1"/>
        <s v="pauline.powell@nln.ie" u="1"/>
        <s v="marius@nationalre.co.za" u="1"/>
        <s v="Kagisho.Masipa@poswainc.co.za" u="1"/>
        <s v="mq-financeteam@marquisfinance.co.za" u="1"/>
        <s v="crm3@pcgroup.co.za" u="1"/>
        <s v="wilson@almari.co.za" u="1"/>
        <s v="lhpreception@nationalre.co.za" u="1"/>
        <s v="Hazel.ODoherty@rehabcare.ie" u="1"/>
        <s v="POCStudent05@nln.ie" u="1"/>
        <s v="Catriona.Hannon@Rehabcare.ie" u="1"/>
        <s v="Sharon.Mellsop@rehabcare.ie" u="1"/>
        <s v="nndit@arcfyre.com" u="1"/>
        <s v="Kelly.Hodgins@Rehabcare.ie" u="1"/>
        <s v="Jamie.Lawson@rehabcare.ie" u="1"/>
        <s v="fholtzhausen@mooregrg.co.za" u="1"/>
        <s v="felicia.road@sandtonplant.co.za" u="1"/>
        <s v="peters@arcfyre.com" u="1"/>
        <s v="dominie.oloughlin@rehabcare.ie" u="1"/>
        <s v="Amanda@ironware.co.za" u="1"/>
        <s v="CumaniN@moorect.co.za" u="1"/>
        <s v="dealers@marquisfinance.co.za" u="1"/>
        <s v="DonnaleeE@moorect.co.za" u="1"/>
        <s v="tntombela@sandtonplant.co.za" u="1"/>
        <s v="keenan.naidoo@numata.co" u="1"/>
        <s v="Alan.Bone@Rehabcare.ie" u="1"/>
        <s v="Jean.Smith@Rehabcare.ie" u="1"/>
        <s v="XenAppGeneralFolderTest@rehabgroupirl.onmicrosoft.com" u="1"/>
        <s v="HRCmanagerrequests@rehab.ie" u="1"/>
        <s v="bob.reilly@nln.ie" u="1"/>
        <s v="Rose.Leahy@nln.ie" u="1"/>
        <s v="Noeleen.Odlum@rehabcare.ie" u="1"/>
        <s v="audrey.gamble@nln.ie" u="1"/>
        <s v="Maura.OShea@nln.ie" u="1"/>
        <s v="Vimbai.Muringayi@Rehabcare.ie" u="1"/>
        <s v="Marie.Kinsella@rehabenterprises.ie" u="1"/>
        <s v="lmizen@pcgroup.co.za" u="1"/>
        <s v="yulin@dermalogica.co.za" u="1"/>
        <s v="numata@papilsky.co.za" u="1"/>
        <s v="emelda.mafetman@rosond.com" u="1"/>
        <s v="FBExco@Firebladeaviation.com" u="1"/>
        <s v="Louise.McEvoy@rehabcare.ie" u="1"/>
        <s v="Johnson.Lambo@Rehabcare.ie" u="1"/>
        <s v="Elizabeth@nationalre.co.za" u="1"/>
        <s v="bookkeeping@statusmark.co.za" u="1"/>
        <s v="jodey@nationalre.co.za" u="1"/>
        <s v="Yvonne.Molloy@Rehabcare.ie" u="1"/>
        <s v="Omkaar.Chutooree@Worldsview.com" u="1"/>
        <s v="mary.simpson@rehabcare.ie" u="1"/>
        <s v="sandra@sandtonplant.co.za" u="1"/>
        <s v="lettie.mthembu@ruwacon.co.za" u="1"/>
        <s v="Cillian.OSullivan@nln.ie" u="1"/>
        <s v="Sofia.Pereira@rehabcare.ie" u="1"/>
        <s v="administrator@sandtonplant.co.za" u="1"/>
        <s v="crm4@pcgroup.co.za" u="1"/>
        <s v="salaproduction2@salapork.co.za" u="1"/>
        <s v="sazisom@arcfyre.com" u="1"/>
        <s v="skillsbridge@nln.ie" u="1"/>
        <s v="awsuat@marquisfinance.co.za" u="1"/>
        <s v="Ana.Setka@Rehabcare.ie" u="1"/>
        <s v="Stef@dermalogica.co.za" u="1"/>
        <s v="sunsetview@statusmark.co.za" u="1"/>
        <s v="Enda.Foster@Rehabcare.ie" u="1"/>
        <s v="joshua.ansah@numata.co" u="1"/>
        <s v="Barry.Keogh@rehab.ie" u="1"/>
        <s v="tshepang@nationalre.co.za" u="1"/>
        <s v="ashling.carroll@rehabcare.ie" u="1"/>
        <s v="svc-zoho.smtp@dermalogica.co.za" u="1"/>
        <s v="Tara.Guest@Rehabcare.ie" u="1"/>
        <s v="Padraig.Butler@rehab.ie" u="1"/>
        <s v="testuser13@rehab.ie" u="1"/>
        <s v="PGTEST@rehabgroupirl.onmicrosoft.com" u="1"/>
        <s v="rodc@marquisfinance.co.za" u="1"/>
        <s v="donald.louis@batemancollins.com" u="1"/>
        <s v="Patrick.Salmon@rehab.ie" u="1"/>
        <s v="LindaN@moorejhb-er.co.za" u="1"/>
        <s v="Craig.Yeatman@Worldsview.com" u="1"/>
        <s v="dudu@papilsky.co.za" u="1"/>
        <s v="Caroline.Curtin@rehab.ie" u="1"/>
        <s v="Lionsdata@almari.co.za" u="1"/>
        <s v="Maura.Griffith@nln.ie" u="1"/>
        <s v="kathryn.ryan@rehabcare.ie" u="1"/>
        <s v="hailey.riley@poswainc.co.za" u="1"/>
        <s v="Mary.Bradley@rehabcare.ie" u="1"/>
        <s v="Ruth.OHagan@rehabcare.ie" u="1"/>
        <s v="driefonteinprod@rosond.com" u="1"/>
        <s v="thando@nreauctioneers.co.za" u="1"/>
        <s v="neiln@focusrooms.co.za" u="1"/>
        <s v="VREHABSQL@rehab.ie" u="1"/>
        <s v="Ann.Harrington@rehabcare.ie" u="1"/>
        <s v="centurion@thepoolteam.co.za" u="1"/>
        <s v="barry.deignan@rehabcare.ie" u="1"/>
        <s v="Brigid.OConnor@Rehabcare.ie" u="1"/>
        <s v="Access.Tallaght@nln.ie" u="1"/>
        <s v="samantha@nationalre.co.za" u="1"/>
        <s v="moleleki.mokoena@ruwacon.co.za" u="1"/>
        <s v="andre.kleynhans@rosond.com" u="1"/>
        <s v="esims@mooregrg.co.za" u="1"/>
        <s v="letabit@dermalogica.co.za" u="1"/>
        <s v="Margaret.Walshe@nln.ie" u="1"/>
        <s v="cgrundlingh@moorehd.co.za" u="1"/>
        <s v="EvrosTest1@rehab.ie" u="1"/>
        <s v="kestervs@almari.co.za" u="1"/>
        <s v="ikeja@statusmark.co.za" u="1"/>
        <s v="Sheila.Tierney@rehabcare.ie" u="1"/>
        <s v="AngelineM@moorejhb-er.co.za" u="1"/>
        <s v="maria.griffin@nln.ie" u="1"/>
        <s v="tamara.fitzgerald@nln.ie" u="1"/>
        <s v="claire.mccabe@rehabcare.ie" u="1"/>
        <s v="fax@papilsky.co.za" u="1"/>
        <s v="noel@ruwacon.co.za" u="1"/>
        <s v="Conor.Sullivan@rehabcare.ie" u="1"/>
        <s v="Helen.Richards@rehabcare.ie" u="1"/>
        <s v="John.Costello@nln.ie" u="1"/>
        <s v="lungani@equator.group" u="1"/>
        <s v="wwhemingways@dermalogica.co.za" u="1"/>
        <s v="Marie.Maguire@nln.ie" u="1"/>
        <s v="Helena.Hayes@Rehabcare.ie" u="1"/>
        <s v="rhett.crock@sandtonplant.co.za" u="1"/>
        <s v="patricia.breen@rehabcare.ie" u="1"/>
        <s v="Frikkie@ironware.co.za" u="1"/>
        <s v="LHITADM@rehabgroupirl.onmicrosoft.com" u="1"/>
        <s v="cgoushe@indgro.com" u="1"/>
        <s v="venessa@thepoolteam.co.za" u="1"/>
        <s v="Lewism@marquisfinance.co.za" u="1"/>
        <s v="Boitshwarelo.Motsomi@sandtonplant.co.za" u="1"/>
        <s v="theo.lagrange@nationalre.co.za" u="1"/>
        <s v="Charlotte.Callaghan@rehabcare.ie" u="1"/>
        <s v="kharnekar@pcgroup.co.za" u="1"/>
        <s v="shonas@marquisfinance.co.za" u="1"/>
        <s v="kayla.pieters@numata.co" u="1"/>
        <s v="Nonzwakazi@dermalogica.co.za" u="1"/>
        <s v="ctregional@dermalogica.co.za" u="1"/>
        <s v="Marion.Kelly@rehabcare.ie" u="1"/>
        <s v="dischemorders@dermalogica.co.za" u="1"/>
        <s v="debtors@numata.co" u="1"/>
        <s v="orla.turley@nln.ie" u="1"/>
        <s v="Maeve.Byrne@rehabcare.ie" u="1"/>
        <s v="Tricia@dermalogica.co.za" u="1"/>
        <s v="sherilynd@mooremidlands.co.za" u="1"/>
        <s v="Chantelle.stewart@map-room.com" u="1"/>
        <s v="Glen@soew.co.za" u="1"/>
        <s v="jc@nationalre.co.za" u="1"/>
        <s v="albert@nationalre.co.za" u="1"/>
        <s v="george@thepoolteam.co.za" u="1"/>
        <s v="Success.Usoro@rehabcare.ie" u="1"/>
        <s v="JessicaD@rehabgroupirl.onmicrosoft.com" u="1"/>
        <s v="deirdre.hyland@rehabcare.ie" u="1"/>
        <s v="Eileen.Ryan@NLN.ie" u="1"/>
        <s v="Amanda.Oosthuysen@Rehabcare.ie" u="1"/>
        <s v="xtunity2@rehabgroupirl.onmicrosoft.com" u="1"/>
        <s v="dawn@webachutes.com" u="1"/>
        <s v="maire.kerrigan@rehabcare.ie" u="1"/>
        <s v="amandas@worldsview.co.za" u="1"/>
        <s v="Oselu.Enabor@Worldsview.com" u="1"/>
        <s v="alfredm@arcfyre.com" u="1"/>
        <s v="liz.mckean@nln.ie" u="1"/>
        <s v="IWAM_EXCHANGE@rehabgroupirl.onmicrosoft.com" u="1"/>
        <s v="cpptest@cognadev.com" u="1"/>
        <s v="eastgate@dermalogica.co.za" u="1"/>
        <s v="Amy.Drea@rehabcare.ie" u="1"/>
        <s v="jviviers@moorehd.co.za" u="1"/>
        <s v="Regina.Egan@rehab.ie" u="1"/>
        <s v="Caroline.O'Halloran@rehabcare.ie" u="1"/>
        <s v="grant@ironware.co.za" u="1"/>
        <s v="Natalia.Kazdorf@rehab.ie" u="1"/>
        <s v="Access1@nln.ie" u="1"/>
        <s v="ivan@webachutes.com" u="1"/>
        <s v="Cathriona.Hough@Rehabcare.ie" u="1"/>
        <s v="Rachael.NiDhonnachadha@Rehabcare.ie" u="1"/>
        <s v="Judy.Andiego@Worldsview.com" u="1"/>
        <s v="Access2@nln.ie" u="1"/>
        <s v="earn_ie@rehabrecycle.ie" u="1"/>
        <s v="Unityadm@rehabgroupirl.onmicrosoft.com" u="1"/>
        <s v="hlathim@arcfyre.com" u="1"/>
        <s v="Modupe.Bello@rehabcare.ie" u="1"/>
        <s v="Access3@nln.ie" u="1"/>
        <s v="rmahomed@indgro.com" u="1"/>
        <s v="SME@moorecpt.onmicrosoft.com" u="1"/>
        <s v="johanw@securedrive.co.za" u="1"/>
        <s v="Mary.Melody@rehabcare.ie" u="1"/>
        <s v="zie@iisa.co.za" u="1"/>
        <s v="John.OBrien@rehabcare.ie" u="1"/>
        <s v="CDT@rehabgroupirl.onmicrosoft.com" u="1"/>
        <s v="Kieva.Bradley@nln.ie" u="1"/>
        <s v="Geraldine.Gavin@rehab.ie" u="1"/>
        <s v="angela.hanley@rehabcare.ie" u="1"/>
        <s v="Alfred.Nheweyembwa@Rehabcare.ie" u="1"/>
        <s v="Andrea.OReagan@Rehabcare.ie" u="1"/>
        <s v="Kellie.Burnside@rehabcare.ie" u="1"/>
        <s v="ben.visser@ruwacon.co.za" u="1"/>
        <s v="CRM@dermalogica.co.za" u="1"/>
        <s v="Jason.Savonge@Worldsview.com" u="1"/>
        <s v="Edel.KeeganReynolds@Rehabcare.ie" u="1"/>
        <s v="zdewaal@pcgroup.co.za" u="1"/>
        <s v="sandil@moorect.co.za" u="1"/>
        <s v="wjones@modelux.co.za" u="1"/>
        <s v="froux@papilsky.co.za" u="1"/>
        <s v="pieter.bouwer@numata.co" u="1"/>
        <s v="sos@sandtonplant.co.za" u="1"/>
        <s v="lawrence.itumeleng@ruwacon.co.za" u="1"/>
        <s v="michelle.mccabe@rehabcare.ie" u="1"/>
        <s v="preciousg1@dermalogica.co.za" u="1"/>
        <s v="SRamnarain@tps.co.za" u="1"/>
        <s v="debtors@iisa.co.za" u="1"/>
        <s v="Brynn.Horner@hwfpartners.com" u="1"/>
        <s v="Julie.Maher@Rehabcare.ie" u="1"/>
        <s v="zoleka@dermalogica.co.za" u="1"/>
        <s v="Lisa.Doyle@rehab.ie" u="1"/>
        <s v="Pat.Hallahan@rehabcare.ie" u="1"/>
        <s v="mahatma.ghandi@poswainc.co.za" u="1"/>
        <s v="Gillian.Finnegan@rehabcare.ie" u="1"/>
        <s v="Susanne.OConnell@Rehabcare.ie" u="1"/>
        <s v="usiphileinvestments@hn.co.za" u="1"/>
        <s v="Gabrielle.McHale@rehabcare.ie" u="1"/>
        <s v="hrheeder@ruwacon.co.za" u="1"/>
        <s v="erinquest@pcgroup.co.za" u="1"/>
        <s v="Tommy.Smith@rehabcare.ie" u="1"/>
        <s v="AnnMarie.Cahill@Rehabcare.ie" u="1"/>
        <s v="wwgardenroute@dermalogica.co.za" u="1"/>
        <s v="jamesl@arcfyre.com" u="1"/>
        <s v="ThabisoM@secureexpress.co.za" u="1"/>
        <s v="Amanda.Dunne@nln.ie" u="1"/>
        <s v="tchrassistant@almari.co.za" u="1"/>
        <s v="Nerike.Bosch@firebladeaviation.com" u="1"/>
        <s v="werner@almari.co.za" u="1"/>
        <s v="Cavendish@dermalogica.co.za" u="1"/>
        <s v="Anna.Doyle@rehabcare.ie" u="1"/>
        <s v="mary.russell@nln.ie" u="1"/>
        <s v="accountsadmin@thepoolteam.co.za" u="1"/>
        <s v="equatordurban@equator.group" u="1"/>
        <s v="wsteenkamp@papilsky.co.za" u="1"/>
        <s v="Kevin.Coffey@rehab.ie" u="1"/>
        <s v="cassandrap@moorect.co.za" u="1"/>
        <s v="Geraldine.hannon@rehabcare.ie" u="1"/>
        <s v="Samantha.Kelly@Rehabcare.ie" u="1"/>
        <s v="David.Murphy1@nln.ie" u="1"/>
        <s v="Inspector1@nationalre.co.za" u="1"/>
        <s v="justice.mushwana@poswainc.co.za" u="1"/>
        <s v="Materdei.Kally@Rehabcare.ie" u="1"/>
        <s v="bmo@cavi.co.za" u="1"/>
        <s v="Geraldine.Egan@Rehabcare.ie" u="1"/>
        <s v="warehouse41@dermalogica.co.za" u="1"/>
        <s v="inthistogether@dermalogica.co.za" u="1"/>
        <s v="Edel.Hannon@Rehabcare.ie" u="1"/>
        <s v="Annette.McCabe@rehabcare.ie" u="1"/>
        <s v="kobusw@nationalre.co.za" u="1"/>
        <s v="eilis.finnerty@rehabcare.ie" u="1"/>
        <s v="kagiso.mulutsi@Worldsview.com" u="1"/>
        <s v="Laura.Hanberry@Rehabcare.ie" u="1"/>
        <s v="Rantobeng@worldsview.co.za" u="1"/>
        <s v="Clodagh.Coleman@Rehabcare.ie" u="1"/>
        <s v="dirk.naude@sandtonplant.co.za" u="1"/>
        <s v="svanrooyen@indgro.com" u="1"/>
        <s v="carlosg@equator.group" u="1"/>
        <s v="wcsadmin@webachutes.com" u="1"/>
        <s v="patience@dermalogica.co.za" u="1"/>
        <s v="Mervyn.Swords@Rehabcare.ie" u="1"/>
        <s v="NLNTUDublinBlanchardstownAoifeCuddihy@rehab.ie" u="1"/>
        <s v="Foster.Tshiluvhu@poswainc.co.za" u="1"/>
        <s v="Michael@almari.co.za" u="1"/>
        <s v="Jackie.Broxton@nln.ie" u="1"/>
        <s v="CONFERENCEJBAY@moorehd.co.za" u="1"/>
        <s v="Maria.Murphy@nln.ie" u="1"/>
        <s v="Ijeoma.Osinubi@rehab.ie" u="1"/>
        <s v="zliebenberg@mooregrg.co.za" u="1"/>
        <s v="codetwo@poswainc.co.za" u="1"/>
        <s v="hernic@almari.co.za" u="1"/>
        <s v="Edel.Fahey@rehabcare.ie" u="1"/>
        <s v="madelein.taljaard@nationalre.co.za" u="1"/>
        <s v="Sean.OgHynes@nln.ie" u="1"/>
        <s v="Marnus@nationalre.co.za" u="1"/>
        <s v="postroom@rehab.ie" u="1"/>
        <s v="grace.omeara@rehabcare.ie" u="1"/>
        <s v="michelle@Digovate.co.za" u="1"/>
        <s v="Siyandaz@mooremidlands.co.za" u="1"/>
        <s v="Aidan.OShea@nln.ie" u="1"/>
        <s v="alex.keevy@ruwacon.co.za" u="1"/>
        <s v="lpedgeastgate@pcgroup.co.za" u="1"/>
        <s v="charl@webachutes.com" u="1"/>
        <s v="Fernanda.Moyses@rehabcare.ie" u="1"/>
        <s v="Miriam.McGuirk@nln.ie" u="1"/>
        <s v="midrand@thepoolteam.co.za" u="1"/>
        <s v="karen.little@nln.ie" u="1"/>
        <s v="Lauren.Browne@rehabcare.ie" u="1"/>
        <s v="Leanne.Buckley@Rehabcare.ie" u="1"/>
        <s v="JC02QuitePod4@cavi.co.za" u="1"/>
        <s v="laura.mullally@rehabcare.ie" u="1"/>
        <s v="Rebecca.Power@Rehabcare.ie" u="1"/>
        <s v="Patrick.Buckley@Rehabcare.ie" u="1"/>
        <s v="Francina@almari.co.za" u="1"/>
        <s v="Russel@soew.co.za" u="1"/>
        <s v="alucas@indgro.com" u="1"/>
        <s v="DiversityAndInclusion@rehab.ie" u="1"/>
        <s v="mkeyter@pcgroup.co.za" u="1"/>
        <s v="giftj@secureexpress.co.za" u="1"/>
        <s v="Yandani.Bashman@poswainc.co.za" u="1"/>
        <s v="Anna.McCann@nln.ie" u="1"/>
        <s v="phindile@hn.co.za" u="1"/>
        <s v="michael.moynihan@rehabenterprises.ie" u="1"/>
        <s v="sylvia.rasentsoere@poswainc.co.za" u="1"/>
        <s v="kgotsom@securedrive.co.za" u="1"/>
        <s v="c220@soew.co.za" u="1"/>
        <s v="lbotha@mooregrg.co.za" u="1"/>
        <s v="paul@statusmark.co.za" u="1"/>
        <s v="john.hennessy@rehabcare.ie" u="1"/>
        <s v="temp@hwfpartners.com" u="1"/>
        <s v="CC01Mountains@cavi.co.za" u="1"/>
        <s v="creditors@almari.co.za" u="1"/>
        <s v="Ciara.Ryan@rehabcare.ie" u="1"/>
        <s v="Tholoana@nationalre.co.za" u="1"/>
        <s v="drintern2@sandtonplant.co.za" u="1"/>
        <s v="Maura.McCrudden@rehab.ie" u="1"/>
        <s v="nomcebo2@jceindustries.onmicrosoft.com" u="1"/>
        <s v="Linda.Apse@rehab.ie" u="1"/>
        <s v="heinj@moorect.co.za" u="1"/>
        <s v="trainee-12@pcgroup.co.za" u="1"/>
        <s v="Nicola.Tully@rehabcare.ie" u="1"/>
        <s v="tdoyle@moorect.co.za" u="1"/>
        <s v="PrincessVillas@statusmark.co.za" u="1"/>
        <s v="Amy.Murray@Rehabcare.ie" u="1"/>
        <s v="Yvonne.FitzgeraldHarris@nln.ie" u="1"/>
        <s v="Liam.McDonagh@rehabenterprises.ie" u="1"/>
        <s v="hello@numatacyber.co" u="1"/>
        <s v="Killian.Scollan@nln.ie" u="1"/>
        <s v="andren@indgro.com" u="1"/>
        <s v="Deirdre.OReilly@nln.ie" u="1"/>
        <s v="palesar@moorejhb-er.co.za" u="1"/>
        <s v="Alanna.Morris@Rehabcare.ie" u="1"/>
        <s v="temp@pcgroup.co.za" u="1"/>
        <s v="fortianalyzer@rehabgroupirl.onmicrosoft.com" u="1"/>
        <s v="ndumiso.dyantyi@poswainc.co.za" u="1"/>
        <s v="joseph@webachutes.com" u="1"/>
        <s v="linda.dwyer@nln.ie" u="1"/>
        <s v="SQLServices2@rehabgroupirl.onmicrosoft.com" u="1"/>
        <s v="carina@statusmark.co.za" u="1"/>
        <s v="Annette.Mason@rehabcare.ie" u="1"/>
        <s v="Peter.Modise@Worldsview.com" u="1"/>
        <s v="Sara.Gahan@nln.ie" u="1"/>
        <s v="Rinav@moorect.co.za" u="1"/>
        <s v="ronald.smit@sandtonplant.co.za" u="1"/>
        <s v="blaikie@pcgroup.co.za" u="1"/>
        <s v="maralize.duvilebraund@poswainc.co.za" u="1"/>
        <s v="trainee-9@pcgroup.co.za" u="1"/>
        <s v="Lynn.Brolly@Rehabcare.ie" u="1"/>
        <s v="leonora.vanaarde@ruwacon.co.za" u="1"/>
        <s v="Numata.Admin@hwfpartners.onmicrosoft.com" u="1"/>
        <s v="Vincent.OMeara@rehabcare.ie" u="1"/>
        <s v="Fundraising@rehab.ie" u="1"/>
        <s v="Carma.DoMariaCastilho@rehabcare.ie" u="1"/>
        <s v="support@numata.co" u="1"/>
        <s v="CoreFinHD@rehabgroupirl.onmicrosoft.com" u="1"/>
        <s v="dtribe@dermalogica.co.za" u="1"/>
        <s v="Justyna.Tulidzinska@Rehabcare.ie" u="1"/>
        <s v="tashlin.rajhkoomar@numata.co" u="1"/>
        <s v="Veronica.carstens@nationalre.co.za" u="1"/>
        <s v="Laura.OMahoney@rehabcare.ie" u="1"/>
        <s v="Anastacia.Pargoolall@poswainc.co.za" u="1"/>
        <s v="Kelly@map-room.com" u="1"/>
        <s v="Dawn.Slattery@Rehabcare.ie" u="1"/>
        <s v="SharepointFarmAdmin@rehabgroupirl.onmicrosoft.com" u="1"/>
        <s v="Niamh.Browne@nln.ie" u="1"/>
        <s v="noahm@secureexpress.co.za" u="1"/>
        <s v="karabo.makgokolo@firebladeaviation.com" u="1"/>
        <s v="irma@hgfc.co.za" u="1"/>
        <s v="Aimee.Gleeson@rehabcare.ie" u="1"/>
        <s v="Maryka@worldsviewtechnologies.onmicrosoft.com" u="1"/>
        <s v="mk@cavi.co.za" u="1"/>
        <s v="accounts@rslv.co.za" u="1"/>
        <s v="faculty@worldsviewtechnologies.onmicrosoft.com" u="1"/>
        <s v="dedfin@nationalre.co.za" u="1"/>
        <s v="jeanette.haughey@nln.ie" u="1"/>
        <s v="Laoise.Mullane@rehab.ie" u="1"/>
        <s v="kzntraining@pcgroup.co.za" u="1"/>
        <s v="karl@ruwacon.co.za" u="1"/>
        <s v="Martyn.Hicks@Rehabcare.ie" u="1"/>
        <s v="Raymond@ironware.co.za" u="1"/>
        <s v="Kevin.Madden@rehab.ie" u="1"/>
        <s v="Justin.Skerritt@Rehabcare.ie" u="1"/>
        <s v="Loli.RosGordon@nln.ie" u="1"/>
        <s v="Stephanie.Hayes@nln.ie" u="1"/>
        <s v="Teresa.Hyland@nln.ie" u="1"/>
        <s v="elanie.opperman@numata.co" u="1"/>
        <s v="Edel.Ryan@Rehabcare.ie" u="1"/>
        <s v="Bellah.Monareng@Worldsview.com" u="1"/>
        <s v="amtferrobank1@sandtonplant.co.za" u="1"/>
        <s v="Angela.Calpin@rehabcare.ie" u="1"/>
        <s v="theo.mostert@Worldsview.com" u="1"/>
        <s v="shaunh@arcfyre.com" u="1"/>
        <s v="Rosaline.Omoniyi@Rehabcare.ie" u="1"/>
        <s v="jdeklerck@papilsky.co.za" u="1"/>
        <s v="reception@pcgroup.co.za" u="1"/>
        <s v="Fionnuala.Kelly@nln.ie" u="1"/>
        <s v="cgates@pcgroup.co.za" u="1"/>
        <s v="gerry.burke@nln.ie" u="1"/>
        <s v="arno@nationalre.co.za" u="1"/>
        <s v="nicola.dollard@rehabcare.ie" u="1"/>
        <s v="indgrovaalboardroom@indgro.com" u="1"/>
        <s v="genevieves@marquisfinance.co.za" u="1"/>
        <s v="Jan@dermalogica.co.za" u="1"/>
        <s v="Leona.Byrne@Rehabcare.ie" u="1"/>
        <s v="Vivienne.Brady@nln.ie" u="1"/>
        <s v="Stephen.Quinlan@rehab.ie" u="1"/>
        <s v="christo.buys@sandtonplant.co.za" u="1"/>
        <s v="Sync_PCGJHB-DC02_a8845006189c@VB000439.onmicrosoft.com" u="1"/>
        <s v="Wayne.Barry@nln.ie" u="1"/>
        <s v="Megan.Warren@rehabcare.ie" u="1"/>
        <s v="Siphokazi.Tekwane@poswainc.co.za" u="1"/>
        <s v="theunis.vanrooyen@numata.co" u="1"/>
        <s v="jasper.cloete@nationalre.co.za" u="1"/>
        <s v="ksmit@moorehd.co.za" u="1"/>
        <s v="Juan@statusmark.co.za" u="1"/>
        <s v="Yvonne.Heijneman@Rehabcare.ie" u="1"/>
        <s v="gardaevetting@rehab.ie" u="1"/>
        <s v="Rachel.Cross@rehabcare.ie" u="1"/>
        <s v="keith.mathiasz@rehabcare.ie" u="1"/>
        <s v="Elmon@almari.co.za" u="1"/>
        <s v="cbezuidenhout@pmb.moorestephens.co.za" u="1"/>
        <s v="Ciara.OHalloran@rehabcare.ie" u="1"/>
        <s v="ZMtomde@indgro.com" u="1"/>
        <s v="belinda.germishuys@rosond.com" u="1"/>
        <s v="s.quinlan.adm@rehab.ie" u="1"/>
        <s v="James.Rickard@rehab.ie" u="1"/>
        <s v="melissa.jacobs@poswainc.co.za" u="1"/>
        <s v="nico.nel@ruwacon.co.za" u="1"/>
        <s v="wwrosebank@dermalogica.co.za" u="1"/>
        <s v="kea@dermalogica.co.za" u="1"/>
        <s v="Zama@dermalogica.co.za" u="1"/>
        <s v="Jamie.Garry@Rehabcare.ie" u="1"/>
        <s v="nathania@dermalogica.co.za" u="1"/>
        <s v="Lisa.Dunne@nln.ie" u="1"/>
        <s v="Support@iisa.co.za" u="1"/>
        <s v="therapist@dermalogica.co.za" u="1"/>
        <s v="ITTST@Worldsview.com" u="1"/>
        <s v="Joyce.Kelly@rehabcare.ie" u="1"/>
        <s v="Zara@dermalogica.co.za" u="1"/>
        <s v="Megan.Roddy@rehabcare.ie" u="1"/>
        <s v="doornkopsafety@rosond.com" u="1"/>
        <s v="DPO@Worldsview.com" u="1"/>
        <s v="Yello@worldsview.co.za" u="1"/>
        <s v="mmc@cavi.co.za" u="1"/>
        <s v="chantelle@ironware.co.za" u="1"/>
        <s v="wwmenlyn@dermalogica.co.za" u="1"/>
        <s v="Ballito@dermalogica.co.za" u="1"/>
        <s v="Octavia@dermalogica.co.za" u="1"/>
        <s v="YolandaNdzuzo@dermalogica.co.za" u="1"/>
        <s v="Ronnie@statusmark.co.za" u="1"/>
        <s v="lorraine.matsepane@sandtonplant.co.za" u="1"/>
        <s v="Rebecca.McHugh@rehabcare.ie" u="1"/>
        <s v="Kayleigh.Smith@nln.ie" u="1"/>
        <s v="john.fenech@rehabcare.ie" u="1"/>
        <s v="Diane.Jackson@rehab.ie" u="1"/>
        <s v="Emma.Matthews@nln.ie" u="1"/>
        <s v="anna@nationalre.co.za" u="1"/>
        <s v="lungisani@ruwacon.co.za" u="1"/>
        <s v="AnneMarie.OReilly@nln.ie" u="1"/>
        <s v="Jarka.Velartova@rehabcare.ie" u="1"/>
        <s v="Lorraine.Rochford@rehabcare.ie" u="1"/>
        <s v="boksburg@thepoolteam.co.za" u="1"/>
        <s v="ssteyn@moorehd.co.za" u="1"/>
        <s v="RJoubert@cognadev.com" u="1"/>
        <s v="Seamus.Dillon@rehab.ie" u="1"/>
        <s v="Grainne.Molloy@Rehabcare.ie" u="1"/>
        <s v="Patrick.Carr@NLN.ie" u="1"/>
        <s v="aspecttrainingprogrammes@rehabcare.ie" u="1"/>
        <s v="linda.schultz@nln.ie" u="1"/>
        <s v="Anja.Koehler@hwfpartners.com" u="1"/>
        <s v="Amy.Quigley@nln.ie" u="1"/>
        <s v="Maya.Joyram-Beekawoo@Worldsview.com" u="1"/>
        <s v="laura.ryan@rehabcare.ie" u="1"/>
        <s v="Olga.Klimova@Rehabcare.ie" u="1"/>
        <s v="Anthony.McHugh@Rehabcare.ie" u="1"/>
        <s v="Michael.Danagher@rehabcare.ie" u="1"/>
        <s v="Stan.McHugh@rehab.ie" u="1"/>
        <s v="Ann.OSullivan@nln.ie" u="1"/>
        <s v="sodendal@mooregrg.co.za" u="1"/>
        <s v="Niamh.OGorman@Rehabcare.ie" u="1"/>
        <s v="ccoetzer@mooregrg.co.za" u="1"/>
        <s v="Paul.duPreez@nationalre.co.za" u="1"/>
        <s v="nazrudiena@dermalogica.co.za" u="1"/>
        <s v="kb@cavi.co.za" u="1"/>
        <s v="Dermot.Callaghan@nln.ie" u="1"/>
        <s v="Nick.Warinton@nln.ie" u="1"/>
        <s v="Maire.Hickey@rehab.ie" u="1"/>
        <s v="Anthony.Doyle@Rehabcare.ie" u="1"/>
        <s v="Niamh.Quinn@rehabcare.ie" u="1"/>
        <s v="pcareturns@pcgroup.co.za" u="1"/>
        <s v="David.Pollard@rehab.ie" u="1"/>
        <s v="Graiffin.House@Rehabcare.ie" u="1"/>
        <s v="Frances.Moriarty@Rehabcare.ie" u="1"/>
        <s v="projectadmin@hn.co.za" u="1"/>
        <s v="Thomas.Cryan@rehabcare.ie" u="1"/>
        <s v="SharePointUATAdmin@rehabgroupirl.onmicrosoft.com" u="1"/>
        <s v="Elaine.Keaskin@nln.ie" u="1"/>
        <s v="Garda.Vetting@rehab.ie" u="1"/>
        <s v="recruitment@rosond.com" u="1"/>
        <s v="marie.breslin@rehabcare.ie" u="1"/>
        <s v="gerhardt.noatschk@firebladeaviation.com" u="1"/>
        <s v="Kathy.Crowley@RehabCare.ie" u="1"/>
        <s v="wesley.moynan@nln.ie" u="1"/>
        <s v="jean-pierrew@moorejhb-er.co.za" u="1"/>
        <s v="SiveM@moorejhb-er.co.za" u="1"/>
        <s v="David.Moloney@rehabcare.ie" u="1"/>
        <s v="Tawanda.Makawa@poswainc.co.za" u="1"/>
        <s v="Ciara.Lambe@rehabcare.ie" u="1"/>
        <s v="rashig@marquisfinance.co.za" u="1"/>
        <s v="Michael.Delaney@rehabenterprises.ie" u="1"/>
        <s v="Tenders@ironware.co.za" u="1"/>
        <s v="Richard.OConnor@rehabcare.ie" u="1"/>
        <s v="karen.wiggins@rehabcare.ie" u="1"/>
        <s v="Michelle.Kelly@rehabcare.ie" u="1"/>
        <s v="Kay.Brosnan@rehabcare.ie" u="1"/>
        <s v="kobus.dutoit@sandtonplant.co.za" u="1"/>
        <s v="admin.clonmel@rehabcare.ie" u="1"/>
        <s v="ae@cavi.co.za" u="1"/>
        <s v="mpho.paie@NumataIT.onmicrosoft.com" u="1"/>
        <s v="JennyK@rehabgroupirl.onmicrosoft.com" u="1"/>
        <s v="numata.gys@msjhb-er.co.za" u="1"/>
        <s v="toosthuysen@indgro.onmicrosoft.com" u="1"/>
        <s v="Clarissa.Mulcahy@rehab.ie" u="1"/>
        <s v="BoardR2@mooremidlands.co.za" u="1"/>
        <s v="Veandan@soew.co.za" u="1"/>
        <s v="chevronne@dermalogica.co.za" u="1"/>
        <s v="Kshitiz.Bhujel@rehabcare.ie" u="1"/>
        <s v="Gerry.Fitzgerald@rehabcare.ie" u="1"/>
        <s v="Babatunde.Abdulhamid@Rehabcare.ie" u="1"/>
        <s v="marleyc@moorect.co.za" u="1"/>
        <s v="RehabSMWCovidResult@rehab.ie" u="1"/>
        <s v="unitygt@rehabgroupirl.onmicrosoft.com" u="1"/>
        <s v="communitycare@echoa.co.za" u="1"/>
        <s v="trainee-26@pcgroup.co.za" u="1"/>
        <s v="Sally.Flicker@Rehabcare.ie" u="1"/>
        <s v="amandelbult.admin@sandtonplant.co.za" u="1"/>
        <s v="Jeraldeen.Erraught@Rehabcare.ie" u="1"/>
        <s v="granary.knocklofty@rehabcare.ie" u="1"/>
        <s v="SharonBrady.McCaffrey@rehabcare.ie" u="1"/>
        <s v="Joanne.Duffy@rehabcare.ie" u="1"/>
        <s v="thantaswa.dayeli@ruwacon.co.za" u="1"/>
        <s v="LetishaH@mooremidlands.co.za" u="1"/>
        <s v="gkonwana@indgro.com" u="1"/>
        <s v="kviljoen@cognadev.com" u="1"/>
        <s v="Pamela.Vundla@soew.co.za" u="1"/>
        <s v="RoslynCollege@nln.ie" u="1"/>
        <s v="Warehouse@Digovate.co.za" u="1"/>
        <s v="RCDundalkHort@Rehabcare.ie" u="1"/>
        <s v="Philip.stoop@nationalre.co.za" u="1"/>
        <s v="KrupaS@rehabgroupirl.onmicrosoft.com" u="1"/>
        <s v="Roslyncollegeismoving@rehab.ie" u="1"/>
        <s v="Robert.Cleary@rehab.ie" u="1"/>
        <s v="RoslynCollege@rehab.ie" u="1"/>
        <s v="administrator@randa.co.za" u="1"/>
        <s v="Matthew.Halstead@rehabcare.ie" u="1"/>
        <s v="trainee-1@pcgroup.co.za" u="1"/>
        <s v="Walter@nationalre.co.za" u="1"/>
        <s v="Jason.Scanlon.Admin@numata.co" u="1"/>
        <s v="Mossimo1@dermalogica.co.za" u="1"/>
        <s v="Aisling.McHugh@Rehabcare.ie" u="1"/>
        <s v="elizejvr@arcfyre.com" u="1"/>
        <s v="mary.mcdonagh@nln.ie" u="1"/>
        <s v="Emily.Martin@Rehabcare.ie" u="1"/>
        <s v="greenhills@statusmark.co.za" u="1"/>
        <s v="admin@thepoolteam.onmicrosoft.com" u="1"/>
        <s v="Eilis.McDonagh@rehabcare.ie" u="1"/>
        <s v="SithabileM@moorejhb-er.co.za" u="1"/>
        <s v="Tamsin.ball@map-room.com" u="1"/>
        <s v="PatricM@rehabgroupirl.onmicrosoft.com" u="1"/>
        <s v="Evros.Support2@rehab.ie" u="1"/>
        <s v="Cletus.Ogbata@rehabcare.ie" u="1"/>
        <s v="Mary.Hamill@nln.ie" u="1"/>
        <s v="unity.cloud@nln.ie" u="1"/>
        <s v="Ann.Hanlon@rehabcare.ie" u="1"/>
        <s v="brady.naicker@numata.co" u="1"/>
        <s v="backupadminC5cU@za-ms.co.za" u="1"/>
        <s v="tracyd@moorect.co.za" u="1"/>
        <s v="Catherine.ONeill@nln.ie" u="1"/>
        <s v="chawwsomerset@pcgroup.co.za" u="1"/>
        <s v="yellowwood@statusmark.co.za" u="1"/>
        <s v="philip@pcgroup.co.za" u="1"/>
        <s v="danieo@sewendelaan.co.za" u="1"/>
        <s v="nstuurman@moorehd.co.za" u="1"/>
        <s v="leave@Firebladeaviation.com" u="1"/>
        <s v="creditors9@sandtonplant.co.za" u="1"/>
        <s v="emokoena@if-s.co.za" u="1"/>
        <s v="bridget.campion@rehabcare.ie" u="1"/>
        <s v="Helena.Brazil@Rehabcare.ie" u="1"/>
        <s v="Rebecca.Egan@nln.ie" u="1"/>
        <s v="sibongile@dermalogica.co.za" u="1"/>
        <s v="Enoch.RemiOloyede@rehabcare.ie" u="1"/>
        <s v="msizin@hn.co.za" u="1"/>
        <s v="Alison.Byrne@Rehabcare.ie" u="1"/>
        <s v="nicholette@nationalre.co.za" u="1"/>
        <s v="impalasouth@rosond.com" u="1"/>
        <s v="it@sandtonplant.co.za" u="1"/>
        <s v="reception2@cavi.co.za" u="1"/>
        <s v="jodie@dermalogica.co.za" u="1"/>
        <s v="phillip@sewendelaan.co.za" u="1"/>
        <s v="Edel.Coffey@Rehabcare.ie" u="1"/>
        <s v="george.lebona@rosond.com" u="1"/>
        <s v="Tara.Duffin@rehabcare.ie" u="1"/>
        <s v="Aine.Murray@rehabcare.ie" u="1"/>
        <s v="dirk.versfeld@sandtonplant.co.za" u="1"/>
        <s v="puleng@iisa.co.za" u="1"/>
        <s v="London@arcfyre.com" u="1"/>
        <s v="Anne.Coughlan@nln.ie" u="1"/>
        <s v="SEE_IIS@rehabgroupirl.onmicrosoft.com" u="1"/>
        <s v="Muslin.Mkundu@rehabcare.ie" u="1"/>
        <s v="sqlserver@cavi.co.za" u="1"/>
        <s v="Laura.Toomey@nln.ie" u="1"/>
        <s v="Mart-Marie@dermalogica.co.za" u="1"/>
        <s v="tsholofelo@dermalogica.co.za" u="1"/>
        <s v="SiboneloS@marquisfinance.co.za" u="1"/>
        <s v="Carol.Kehoe@nln.ie" u="1"/>
        <s v="Susan.OGrady@rehabcare.ie" u="1"/>
        <s v="robync@moorect.co.za" u="1"/>
        <s v="Carmen@ironware.co.za" u="1"/>
        <s v="Margaret.Blyth@nln.ie" u="1"/>
        <s v="chawwgateway@pcgroup.co.za" u="1"/>
        <s v="sbritz@pcgroup.co.za" u="1"/>
        <s v="Rachel.Fahy@rehabcare.ie" u="1"/>
        <s v="VeeamTest_Blessing@dermalogica.co.za" u="1"/>
        <s v="preciousg@dermalogica.co.za" u="1"/>
        <s v="mmcodes@marquisfinance.co.za" u="1"/>
        <s v="intern@almari.co.za" u="1"/>
        <s v="Marie.McCutcheon@nln.ie" u="1"/>
        <s v="johan.vanderschyff@numata.co" u="1"/>
        <s v="Jamie.OCarroll@Rehabcare.ie" u="1"/>
        <s v="Rebecca.Harrold@Rehabcare.ie" u="1"/>
        <s v="wweastgate@dermalogica.co.za" u="1"/>
        <s v="thato.mpesi@numata.co" u="1"/>
        <s v="Driver@secureexpress.co.za" u="1"/>
        <s v="iNc2xDKNC1CYgFd@firebladeaviation.onmicrosoft.com" u="1"/>
        <s v="filing.bloemfontein@poswainc.co.za" u="1"/>
        <s v="Alissa.Dunsky@nln.ie" u="1"/>
        <s v="ckoekemoer@pcgroup.co.za" u="1"/>
        <s v="farzanah@iisa.co.za" u="1"/>
        <s v="John.Carlin@nln.ie" u="1"/>
        <s v="Sorcha.Keogan@RehabCare.ie" u="1"/>
        <s v="Belinda.Savage@Rehabcare.ie" u="1"/>
        <s v="sdutoit@cognadev.com" u="1"/>
        <s v="Tom.Maher@rehabcare.ie" u="1"/>
        <s v="sales@thepoolteam.co.za" u="1"/>
        <s v="wernerb@mjeng.co.za" u="1"/>
        <s v="Yolanda.Yong@hwfpartners.com" u="1"/>
        <s v="msth@cavi.co.za" u="1"/>
        <s v="Marion.Lyons@Rehabcare.ie" u="1"/>
        <s v="ntsikoe@nationalre.co.za" u="1"/>
        <s v="brendon@webachutes.com" u="1"/>
        <s v="marelie@dermalogica.co.za" u="1"/>
        <s v="eileen.regan@nln.ie" u="1"/>
        <s v="Eimear.Carroll@rehabcare.ie" u="1"/>
        <s v="Trackingteamleader@almari.co.za" u="1"/>
        <s v="Donal.McGuire@rehabcare.ie" u="1"/>
        <s v="matladi.saulus@ruwacon.co.za" u="1"/>
        <s v="eamon.ryan@nln.ie" u="1"/>
        <s v="cecilia@dermalogica.co.za" u="1"/>
        <s v="Amanda.Mdluli@poswainc.co.za" u="1"/>
        <s v="Gavan.Walsh@Rehabcare.ie" u="1"/>
        <s v="lmakobela@pcgroup.co.za" u="1"/>
        <s v="Freddie.vanLeeuwen@Worldsview.com" u="1"/>
        <s v="RickB@rehabgroupirl.onmicrosoft.com" u="1"/>
        <s v="Aislinn.Hutchinson@Rehabcare.ie" u="1"/>
        <s v="TheSarsfieldRoom@rehab.ie" u="1"/>
        <s v="Hennie@dermalogica.co.za" u="1"/>
        <s v="phumudzol@moorect.co.za" u="1"/>
        <s v="Edward.Mann@Rehabcare.ie" u="1"/>
        <s v="CRM@arcfyre.com" u="1"/>
        <s v="carona@statusmark.co.za" u="1"/>
        <s v="testshared@rehab.ie" u="1"/>
        <s v="Colm.O'Drioghneain@rehabenterprises.ie" u="1"/>
        <s v="CBEadmin@rehabgroupirl.onmicrosoft.com" u="1"/>
        <s v="Sinead.King@Rehabcare.ie" u="1"/>
        <s v="janet.walker@nln.ie" u="1"/>
        <s v="leezl.stalmeester@ruwacon.co.za" u="1"/>
        <s v="Asiphe.Cetywayo@poswainc.co.za" u="1"/>
        <s v="maureen.ntsume@sandtonplant.co.za" u="1"/>
        <s v="infoimedeen@pcgroup.co.za" u="1"/>
        <s v="Andrew.Tully@nln.ie" u="1"/>
        <s v="Joanne1@dermalogica.co.za" u="1"/>
        <s v="admin@batemancollinsint.onmicrosoft.com" u="1"/>
        <s v="Simphiwe.Kubheka@Worldsview.com" u="1"/>
        <s v="Tara.McNally@rehabcare.ie" u="1"/>
        <s v="chantelle@statusmark.co.za" u="1"/>
        <s v="Kerry.McGrath@nln.ie" u="1"/>
        <s v="Sally.Budd@Rehabcare.ie" u="1"/>
        <s v="cathriona.hyland@rehabcare.ie" u="1"/>
        <s v="Claire.Delaney@rehabcare.ie" u="1"/>
        <s v="yutikam@mooremidlands.co.za" u="1"/>
        <s v="OrganisationRedesign@rehab.ie" u="1"/>
        <s v="Doreen@nationalre.co.za" u="1"/>
        <s v="Edel.Henriques@Rehabcare.ie" u="1"/>
        <s v="Kieran.Merrigan@Rehabcare.ie" u="1"/>
        <s v="md@rslv.co.za" u="1"/>
        <s v="training@cavi.co.za" u="1"/>
        <s v="Annie.Reeves@Rehabcare.ie" u="1"/>
        <s v="Steven@soew.co.za" u="1"/>
        <s v="Deon@deonbarnard.co.za" u="1"/>
        <s v="andre.vermeulen@nationalre.co.za" u="1"/>
        <s v="Nuala.Hanlon@nln.ie" u="1"/>
        <s v="Carol.Kelly@rehabcare.ie" u="1"/>
        <s v="Catherine.Mohan@Rehabcare.ie" u="1"/>
        <s v="dstore@dermalogica.co.za" u="1"/>
        <s v="christian.sander@hwfpartners.com" u="1"/>
        <s v="mducie@papilsky.co.za" u="1"/>
        <s v="Susan.Carry@Rehabcare.ie" u="1"/>
        <s v="Ayanda.mshaze@poswainc.co.za" u="1"/>
        <s v="tim.dobbing@hwfpartners.com" u="1"/>
        <s v="gerasmus@papilsky.co.za" u="1"/>
        <s v="Dympna.Duffy@nln.ie" u="1"/>
        <s v="julie.greene@rehabcare.ie" u="1"/>
        <s v="mia@jceindustries.onmicrosoft.com" u="1"/>
        <s v="lester.masher@rosond.com" u="1"/>
        <s v="Mike.Williams@rehab.ie" u="1"/>
        <s v="Autodesk@Worldsview.com" u="1"/>
        <s v="platinum@rosond.com" u="1"/>
        <s v="patrick.segobola@rosond.com" u="1"/>
        <s v="louise.okeeffe@rehabcare.ie" u="1"/>
        <s v="Adedayo.Akinsanya@rehabcare.ie" u="1"/>
        <s v="Angela.McGoldrick@Rehabcare.ie" u="1"/>
        <s v="reports@numata.co.za" u="1"/>
        <s v="marelie@worldsviewtechnologies.onmicrosoft.com" u="1"/>
        <s v="wembley@dermalogica.co.za" u="1"/>
        <s v="andrea.pillay@numata.co" u="1"/>
        <s v="nbaulackey@pcgroup.co.za" u="1"/>
        <s v="leeroy.padya@NumataIT.onmicrosoft.com" u="1"/>
        <s v="Chene.Nobre@firebladeaviation.com" u="1"/>
        <s v="Robert.Walker@rehab.ie" u="1"/>
        <s v="RosondBotswana@rosond.com" u="1"/>
        <s v="Boniswa.Magida@almari.co.za" u="1"/>
        <s v="Lisa.Haugh@nln.ie" u="1"/>
        <s v="kamil@pcgroup.co.za" u="1"/>
        <s v="Paul.Murphy@nln.ie" u="1"/>
        <s v="Fergal.ORegan@rehabcare.ie" u="1"/>
        <s v="Deborah.Chambers@rehab.ie" u="1"/>
        <s v="melanie@nationalre.co.za" u="1"/>
        <s v="Ellen.Fleming@Rehabcare.ie" u="1"/>
        <s v="mpendulom@moorect.co.za" u="1"/>
        <s v="Lorna.OReilly@rehabcare.ie" u="1"/>
        <s v="Phil.Atkinson@Rehabcare.ie" u="1"/>
        <s v="Kacie.Dorney@rehabcare.ie" u="1"/>
        <s v="christelle.vstraaten@ruwacon.co.za" u="1"/>
        <s v="admin@rodiorosond.onmicrosoft.com" u="1"/>
        <s v="nomsa@ruwacon.co.za" u="1"/>
        <s v="IngridN@rehabgroupirl.onmicrosoft.com" u="1"/>
        <s v="John.McLoughlin@rehabcare.ie" u="1"/>
        <s v="temptest@rehabgroupirl.onmicrosoft.com" u="1"/>
        <s v="letshego@nationalre.co.za" u="1"/>
        <s v="Aoife.Regan@nln.ie" u="1"/>
        <s v="Marie.Dwyer@nln.ie" u="1"/>
        <s v="bjohnson@pcgroup.co.za" u="1"/>
        <s v="simon.murray@rehabcare.ie" u="1"/>
        <s v="MxolisiM@secureexpress.co.za" u="1"/>
        <s v="Lisa.Headd@nln.ie" u="1"/>
        <s v="nomathemba@hn.co.za" u="1"/>
        <s v="Invoices@Worldsview.com" u="1"/>
        <s v="sgeertshuis@cognadev.com" u="1"/>
        <s v="wjooste@pcgroup.co.za" u="1"/>
        <s v="Aine.Nally@nln.ie" u="1"/>
        <s v="Barry.Martin@Rehabcare.ie" u="1"/>
        <s v="PrelishaG@moorejhb-er.co.za" u="1"/>
        <s v="alwin@webachutes.com" u="1"/>
        <s v="Prudence.Vilakazi@poswainc.co.za" u="1"/>
        <s v="adrienne.collierrenick@rehabcare.ie" u="1"/>
        <s v="IWAM_NTBLACKROCK@rehabgroupirl.onmicrosoft.com" u="1"/>
        <s v="Chris.Ahern@rehabcare.ie" u="1"/>
        <s v="NomhleM@moorejhb-er.co.za" u="1"/>
        <s v="archi.pretorius@rosond.com" u="1"/>
        <s v="Mike.Corcoran@Rehabcare.ie" u="1"/>
        <s v="jerishab@arcfyre.com" u="1"/>
        <s v="Jennifer.Grall@nln.ie" u="1"/>
        <s v="gbarnard@moorehd.co.za" u="1"/>
        <s v="kris.willets@rehabcare.ie" u="1"/>
        <s v="LiziweM@moorejhb-er.co.za" u="1"/>
        <s v="theveshen.pillay@numata.co" u="1"/>
        <s v="Cat.Hogan@nln.ie" u="1"/>
        <s v="Shona.Dunleavy@nln.ie" u="1"/>
        <s v="Diana.Fernandes@rehabcare.ie" u="1"/>
        <s v="Simbarashe.Chikutuva@rehabcare.ie" u="1"/>
        <s v="Hendrea.Gainsford@nationalre.co.za" u="1"/>
        <s v="Aisling.Rabbitte@Rehabcare.ie" u="1"/>
        <s v="Sync_S-REHAB-DIRSYNC_6f614a0b9913@rehabgroupirl.onmicrosoft.com" u="1"/>
        <s v="arcfyregsoc@arcfyre.com" u="1"/>
        <s v="renierc@arcfyre.com" u="1"/>
        <s v="caseware@moorect.co.za" u="1"/>
        <s v="Barbara.Savage@RehabCare.ie" u="1"/>
        <s v="Georgina.Jones@Rehabcare.ie" u="1"/>
        <s v="eben@webachutes.com" u="1"/>
        <s v="kgomotso.molotsi@sandtonplant.co.za" u="1"/>
        <s v="andre.dutoit@rosond.com" u="1"/>
        <s v="malibongwe@hn.co.za" u="1"/>
        <s v="verify-3e88b@rosond.com" u="1"/>
        <s v="_LeadershipandManagementDevelopmentProgramme@rehab.ie" u="1"/>
        <s v="Natasha.Kavanagh@rehabcare.ie" u="1"/>
        <s v="vat@moorehd.co.za" u="1"/>
        <s v="estelle@statusmark.co.za" u="1"/>
        <s v="thomass@moorect.co.za" u="1"/>
        <s v="Antoinette.Reardon@rehabcare.ie" u="1"/>
        <s v="Kaci.Leech@rehabcare.ie" u="1"/>
        <s v="Rebecca.OSullivan@rehabcare.ie" u="1"/>
        <s v="Nandipha@salapork.co.za" u="1"/>
        <s v="gerald@papilsky.co.za" u="1"/>
        <s v="felescha.stannard@ruwacon.co.za" u="1"/>
        <s v="Georgina.Kellehan@nln.ie" u="1"/>
        <s v="petronellam@marquisfinance.co.za" u="1"/>
        <s v="Careers@secureexpress.co.za" u="1"/>
        <s v="MaryClare.McMahon@nln.ie" u="1"/>
        <s v="mmkhize@indgro.com" u="1"/>
        <s v="Eoin.Burke@rehabcare.ie" u="1"/>
        <s v="abie.collins@almari.co.za" u="1"/>
        <s v="lmaphosa@indgro.com" u="1"/>
        <s v="Nazlia@moorect.co.za" u="1"/>
        <s v="denise.burke@rehabcare.ie" u="1"/>
        <s v="zarevents@Worldsview.com" u="1"/>
        <s v="John.Kinahan@Rehabcare.ie" u="1"/>
        <s v="paintshop@sandtonplant.co.za" u="1"/>
        <s v="experience@marquisfinance.co.za" u="1"/>
        <s v="michael.leahy@rehabenterprises.ie" u="1"/>
        <s v="virginia.odowd@rehabcare.ie" u="1"/>
        <s v="Jessica.Kavanagh@Rehabcare.ie" u="1"/>
        <s v="maria.mcginn@nln.ie" u="1"/>
        <s v="ENABLEMENT102@marquisfinance.co.za" u="1"/>
        <s v="Cyril.Gibbons@nln.ie" u="1"/>
        <s v="Shelly.Drennan@rehabcare.ie" u="1"/>
        <s v="thandeka.vabaza@ruwacon.co.za" u="1"/>
        <s v="Nikita.Patak@rehab.ie" u="1"/>
        <s v="peterb@ironware.co.za" u="1"/>
        <s v="Tom.ORegan@rehabenterprises.ie" u="1"/>
        <s v="marketing@iisa.co.za" u="1"/>
        <s v="Gavin.Cooke@rehabcare.ie" u="1"/>
        <s v="Michael.Curley@Rehabcare.ie" u="1"/>
        <s v="Tyrone@soew.co.za" u="1"/>
        <s v="rebecca.eivers@nln.ie" u="1"/>
        <s v="winray.vollenhoven@ruwacon.co.za" u="1"/>
        <s v="Privacy@Worldsview.com" u="1"/>
        <s v="Ewa.Witko-Szura@Rehabcare.ie" u="1"/>
        <s v="CC00PCGBrainPower1@pcgroup.co.za" u="1"/>
        <s v="CC00PCGBrainPower2@pcgroup.co.za" u="1"/>
        <s v="Susanne.Jeffery@rehab.ie" u="1"/>
        <s v="GKeung@batemancollins.com" u="1"/>
        <s v="cpteducation@dermalogica.co.za" u="1"/>
        <s v="William.Kenny@Rehabcare.ie" u="1"/>
        <s v="kiepersol@statusmark.co.za" u="1"/>
        <s v="eleanor.swinburne@hwfpartners.com" u="1"/>
        <s v="mmdutyulwa@mooregrg.co.za" u="1"/>
        <s v="fontanadellavita@statusmark.co.za" u="1"/>
        <s v="Virginia.Aherne@NLN.ie" u="1"/>
        <s v="maureen.coffey@nln.ie" u="1"/>
        <s v="Shauna.Killeen@nln.ie" u="1"/>
        <s v="Maria.Ryan@Rehabcare.ie" u="1"/>
        <s v="erika.botha@rosond.com" u="1"/>
        <s v="denika.mcclean@rehabcare.ie" u="1"/>
        <s v="juannette@rentaproperty.co.za" u="1"/>
        <s v="Tahlia@rentaproperty.co.za" u="1"/>
        <s v="duwayne@ironware.co.za" u="1"/>
        <s v="suzanne.allen@nln.ie" u="1"/>
        <s v="IUSR_EXCHANGE@rehabgroupirl.onmicrosoft.com" u="1"/>
        <s v="Brenda.Delaney@nln.ie" u="1"/>
        <s v="rbrown@pcgroup.co.za" u="1"/>
        <s v="Vanessa@Digovate.co.za" u="1"/>
        <s v="thulani@nationalre.co.za" u="1"/>
        <s v="Tanya.Sheridan@Rehabcare.ie" u="1"/>
        <s v="pocinst01@nln.ie" u="1"/>
        <s v="SixtusN@arcfyre.com" u="1"/>
        <s v="Rachel.Duffy@Rehabcare.ie" u="1"/>
        <s v="Louise.Milicevic@rehabenterprises.ie" u="1"/>
        <s v="Emma.Kelleher@rehabcare.ie" u="1"/>
        <s v="reception@iisa.co.za" u="1"/>
        <s v="Susan.Slater@rehab.ie" u="1"/>
        <s v="Stefan@nreauctioneers.co.za" u="1"/>
        <s v="Kevin.Smith@nln.ie" u="1"/>
        <s v="shantal@equator.group" u="1"/>
        <s v="Conor.Fottrell@rehab.ie" u="1"/>
        <s v="Raissa.Sciarrone@hwfpartners.com" u="1"/>
        <s v="liezel@ruwacon.co.za" u="1"/>
        <s v="Louise.Makim@rehabcare.ie" u="1"/>
        <s v="mary.nolan@rehabcare.ie" u="1"/>
        <s v="mkl@cavi.co.za" u="1"/>
        <s v="willem.dupreez@rosond.com" u="1"/>
        <s v="sec@mooregrg.co.za" u="1"/>
        <s v="Lisa.Martin@Rehabcare.ie" u="1"/>
        <s v="eduo@arcfyre.com" u="1"/>
        <s v="liaanvo@marquisfinance.co.za" u="1"/>
        <s v="mallofafrica@dermalogica.co.za" u="1"/>
        <s v="cara@nln.ie" u="1"/>
        <s v="csreports@numata.co" u="1"/>
        <s v="gerald.mothokgo@ruwacon.co.za" u="1"/>
        <s v="Damien.Carroll@RehabCare.ie" u="1"/>
        <s v="Chere@ironware.co.za" u="1"/>
        <s v="Leanne.Gleeson@rehabcare.ie" u="1"/>
        <s v="Helen.Keogan@nln.ie" u="1"/>
        <s v="Alma.Keighery@Rehabcare.ie" u="1"/>
        <s v="kekeletsoR@moorect.co.za" u="1"/>
        <s v="adamc@moorect.co.za" u="1"/>
        <s v="Garry.Penrose@Rehabcare.ie" u="1"/>
        <s v="Amanda.King@rehab.ie" u="1"/>
        <s v="sebastian.devos@rosond.com" u="1"/>
        <s v="PatienceB@moorejhb-er.co.za" u="1"/>
        <s v="Noelle.Turner@rehabcare.ie" u="1"/>
        <s v="Charlie.OBrien@rehabcare.ie" u="1"/>
        <s v="david.malobola@firebladeaviation.com" u="1"/>
        <s v="dOUfaEmQNOPcVPe@rodiorosond.onmicrosoft.com" u="1"/>
        <s v="gvaningenkal@cognadev.com" u="1"/>
        <s v="natasha.coetzee@rosond.com" u="1"/>
        <s v="Pule.Shaku@poswainc.co.za" u="1"/>
        <s v="tumi@dermalogica.co.za" u="1"/>
        <s v="trivolan.rajhkoomar@numata.co" u="1"/>
        <s v="sonja.vanrensburg@rosond.com" u="1"/>
        <s v="Tersius.Mushwana@almari.co.za" u="1"/>
        <s v="Darina.Storey@Rehabcare.ie" u="1"/>
        <s v="liam.galvin@rehabcare.ie" u="1"/>
        <s v="Bernadiner@moorejhb-er.co.za" u="1"/>
        <s v="faith@ironware.co.za" u="1"/>
        <s v="mandisad@arcfyre.com" u="1"/>
        <s v="eileen.grace@nln.ie" u="1"/>
        <s v="HealthMailbox12652634e1f14773a50f4c10e65929d4@rehab.ie" u="1"/>
        <s v="Faxserver@rehab.ie" u="1"/>
        <s v="phil.norman@map-room.com" u="1"/>
        <s v="Barry.McGinn@rehab.ie" u="1"/>
        <s v="kgadibolawe@nationalre.co.za" u="1"/>
        <s v="nomzamo.ngoma@poswainc.co.za" u="1"/>
        <s v="Margaret.Murnane@rehabcare.ie" u="1"/>
        <s v="vanessar@dermalogica.co.za" u="1"/>
        <s v="juan.blignaut@sandtonplant.co.za" u="1"/>
        <s v="Olawole.Ayodele@rehabcare.ie" u="1"/>
        <s v="Abi.Onatola@Rehabcare.ie" u="1"/>
        <s v="labrahams@mooregrg.co.za" u="1"/>
        <s v="VeniaM@moorejhb-er.co.za" u="1"/>
        <s v="Michele.McGarry@rehab.ie" u="1"/>
        <s v="Diedere@nationalre.co.za" u="1"/>
        <s v="shane.openshaw@rosond.com" u="1"/>
        <s v="lawrencia@dermalogica.co.za" u="1"/>
        <s v="vanessa@thepoolteam.co.za" u="1"/>
        <s v="george.vangreunen@firebladeaviation.com" u="1"/>
        <s v="aine.oduffy@rehabcare.ie" u="1"/>
        <s v="noreply@iisa.co.za" u="1"/>
        <s v="Bronadh.Rooney@rehabcare.ie" u="1"/>
        <s v="matthewb@moorect.co.za" u="1"/>
        <s v="Mairead.Hurley@rehabcare.ie" u="1"/>
        <s v="Sync_HNPMB01_b4143b74212b@hnce.onmicrosoft.com" u="1"/>
        <s v="angela.darcy@nln.ie" u="1"/>
        <s v="EFACS.Workflow@rehab.ie" u="1"/>
        <s v="hennie.jansen@sandtonplant.co.za" u="1"/>
        <s v="Pam.Goodwin@rehab.ie" u="1"/>
        <s v="jlouw@cognadev.com" u="1"/>
        <s v="martindk@webachutes.com" u="1"/>
        <s v="mlilley@moorehd.co.za" u="1"/>
        <s v="account@papilsky.co.za" u="1"/>
        <s v="Sarah.McCoy@rehabcare.ie" u="1"/>
        <s v="antonie.froneman@firebladeaviation.com" u="1"/>
        <s v="klasie@webachutes.com" u="1"/>
        <s v="kiapicanto@moorehd.co.za" u="1"/>
        <s v="priyankah@moorect.co.za" u="1"/>
        <s v="Aisling.McCaffrey@rehabcare.ie" u="1"/>
        <s v="minda.pullinger@sandtonplant.co.za" u="1"/>
        <s v="info@ums-sa.co.za" u="1"/>
        <s v="Claire.Harpur@nln.ie" u="1"/>
        <s v="revanap@moorect.co.za" u="1"/>
        <s v="Michael.McNamee@rehabcare.ie" u="1"/>
        <s v="kalysta@statusmark.co.za" u="1"/>
        <s v="Eadaoin.O'Connell@rehab.ie" u="1"/>
        <s v="Sheila.Feeley@Rehabcare.ie" u="1"/>
        <s v="pieter.schoonbee@rosond.com" u="1"/>
        <s v="eugene@nationalre.co.za" u="1"/>
        <s v="Amanda.Dunleavy@nln.ie" u="1"/>
        <s v="Debbie.Carroll@Rehabcare.ie" u="1"/>
        <s v="Lisa.McAlister@Rehabcare.ie" u="1"/>
        <s v="botswanamechanics@rosond.com" u="1"/>
        <s v="Simphiwe.Mashego@poswainc.co.za" u="1"/>
        <s v="Barry.Spencer@rehabcare.ie" u="1"/>
        <s v="abasson@moorehd.co.za" u="1"/>
        <s v="Peter.Dunican@rehabenterprises.ie" u="1"/>
        <s v="kerry.smithbrowne@nln.ie" u="1"/>
        <s v="Joyce.Brereton@rehab.ie" u="1"/>
        <s v="Emma.Kearney@nln.ie" u="1"/>
        <s v="charvy@dermalogica.co.za" u="1"/>
        <s v="moipones@securedrive.co.za" u="1"/>
        <s v="sheila.fiddler@rehabcare.ie" u="1"/>
        <s v="Andrea.Keeney@Rehabcare.ie" u="1"/>
        <s v="scan@rehab.ie" u="1"/>
        <s v="dewald@webachutes.com" u="1"/>
        <s v="claire.brennan@nln.ie" u="1"/>
        <s v="Nandipha.Kunene@Worldsview.com" u="1"/>
        <s v="KevinM@moorect.co.za" u="1"/>
        <s v="alaska@statusmark.co.za" u="1"/>
        <s v="Amanda.Fitzgibbon@Rehabcare.ie" u="1"/>
        <s v="tnaidoo@pcgroup.co.za" u="1"/>
        <s v="madeleen.pretorius@nationalre.co.za" u="1"/>
        <s v="Maneeka.Suri@rehab.ie" u="1"/>
        <s v="ameerai@moorect.co.za" u="1"/>
        <s v="employer-services@rehab.ie" u="1"/>
        <s v="Alerts@thepoolteam.co.za" u="1"/>
        <s v="biancab@marquisfinance.co.za" u="1"/>
        <s v="D470manguzi@ruwacon.co.za" u="1"/>
        <s v="Beverly.Padi@poswainc.co.za" u="1"/>
        <s v="jorrie.jordaan@nationalre.co.za" u="1"/>
        <s v="Ana.Molina@Rehabcare.ie" u="1"/>
        <s v="wadzanayiz@moorect.co.za" u="1"/>
        <s v="Sonja.Stoop@nationalre.co.za" u="1"/>
        <s v="edi@pcgroup.co.za" u="1"/>
        <s v="cipc@moorehd.co.za" u="1"/>
        <s v="Ewelina.Silbermann@Rehabcare.ie" u="1"/>
        <s v="Brian.Hogan@Rehabcare.ie" u="1"/>
        <s v="Veronica.Fitzgibbon@nln.ie" u="1"/>
        <s v="gary.oneill@nln.ie" u="1"/>
        <s v="scans@pcgroup.co.za" u="1"/>
        <s v="kolomelaprod@rosond.com" u="1"/>
        <s v="zikode.saffy@rosond.com" u="1"/>
        <s v="Michael.Quinn@Rehabcare.ie" u="1"/>
        <s v="vincent.cronin@nln.ie" u="1"/>
        <s v="Juanita@nationalre.co.za" u="1"/>
        <s v="dermedi@dermalogica.co.za" u="1"/>
        <s v="rentals@nationalre.co.za" u="1"/>
        <s v="sabrina.smith@rehabcare.ie" u="1"/>
        <s v="Rita.Gallagher@nln.ie" u="1"/>
        <s v="Val.Real@nln.ie" u="1"/>
        <s v="Uche.Ubah@Worldsview.com" u="1"/>
        <s v="ggeorge@batemancollins.com" u="1"/>
        <s v="lucy.tomlinson@hwfpartners.com" u="1"/>
        <s v="twickenham@statusmark.co.za" u="1"/>
        <s v="noreen.cregan@rehabcare.ie" u="1"/>
        <s v="Martina.OReilly@Rehabcare.ie" u="1"/>
        <s v="menlyn@dermalogica.co.za" u="1"/>
        <s v="backupadminz3vB@equator.group" u="1"/>
        <s v="Aidan.Griffey@Rehabcare.ie" u="1"/>
        <s v="Katie.Donohue@Rehabcare.ie" u="1"/>
        <s v="evs@cavi.co.za" u="1"/>
        <s v="Shane.Griffin@rehabcare.ie" u="1"/>
        <s v="peter.domoney@NumataIT.onmicrosoft.com" u="1"/>
        <s v="Fiona.Doyle@rehab.ie" u="1"/>
        <s v="Warehouse@equator.group" u="1"/>
        <s v="fanie@webachutes.com" u="1"/>
        <s v="Magnus.Malan@nationalre.co.za" u="1"/>
        <s v="CareLink_Do_Not_Reply@Rehabcare.ie" u="1"/>
        <s v="Fionnuala.Allan@nln.ie" u="1"/>
        <s v="MikeDo@rehabgroupirl.onmicrosoft.com" u="1"/>
        <s v="aisling.quinn@rehabcare.ie" u="1"/>
        <s v="weaverscrest@statusmark.co.za" u="1"/>
        <s v="Roy@worldsviewtechnologies.onmicrosoft.com" u="1"/>
        <s v="Emer.OSullivan@Rehabcare.ie" u="1"/>
        <s v="yahneg@moorect.co.za" u="1"/>
        <s v="Tracy.cleary@nln.ie" u="1"/>
        <s v="Lorraine.Quinn@rehabcare.ie" u="1"/>
        <s v="Maureen.Molyneaux@nln.ie" u="1"/>
        <s v="salesdept@nationalre.co.za" u="1"/>
        <s v="Margaret.OSullivan@Rehabcare.ie" u="1"/>
        <s v="andriesm@almari.co.za" u="1"/>
        <s v="Daleen@ironware.co.za" u="1"/>
        <s v="jolene.chetty@rosond.com" u="1"/>
        <s v="Flow@indgro.com" u="1"/>
        <s v="anel@nationalre.co.za" u="1"/>
        <s v="info@statusmark.co.za" u="1"/>
        <s v="Julia.Hennessy@Rehabcare.ie" u="1"/>
        <s v="martin.lottering@sandtonplant.co.za" u="1"/>
        <s v="Beshrajsingh.Awootar@Rehabcare.ie" u="1"/>
        <s v="DonaldM@almari.co.za" u="1"/>
        <s v="christa@statusmark.co.za" u="1"/>
        <s v="anne.duffy@nln.ie" u="1"/>
        <s v="no-reply@rosond.com" u="1"/>
        <s v="kayle@sandtonplant.co.za" u="1"/>
        <s v="Chloe.Enright@Rehabcare.ie" u="1"/>
        <s v="ym@cavi.co.za" u="1"/>
        <s v="Mike.McKenna@rehab.ie" u="1"/>
        <s v="lesiba.manaka@rosond.com" u="1"/>
        <s v="poswa80th@poswainc.co.za" u="1"/>
        <s v="Julie.Monaghan@rehab.ie" u="1"/>
        <s v="Scanner@rehab.ie" u="1"/>
        <s v="nasreen@dermalogica.co.za" u="1"/>
        <s v="riversideplace@statusmark.co.za" u="1"/>
        <s v="Dawn.Cassidy@rehabcare.ie" u="1"/>
        <s v="shaimal.dullabh@poswainc.co.za" u="1"/>
        <s v="Martin.Noone@rehab.ie" u="1"/>
        <s v="daniel.silva@numata.co" u="1"/>
        <s v="lmaguire@batemancollins.com" u="1"/>
        <s v="Mossimo@dermalogica.co.za" u="1"/>
        <s v="Leah.Kane@nln.ie" u="1"/>
        <s v="Xcontent@pcgroup.co.za" u="1"/>
        <s v="mjg@cavi.co.za" u="1"/>
        <s v="NTDITralee@nln.ie" u="1"/>
        <s v="mongezif@secureexpress.co.za" u="1"/>
        <s v="junita.marais@firebladeaviation.com" u="1"/>
        <s v="joey.strydom@sandtonplant.co.za" u="1"/>
        <s v="canyonview@statusmark.co.za" u="1"/>
        <s v="Warehouse32@dermalogica.co.za" u="1"/>
        <s v="keith.bridglal@numata.co" u="1"/>
        <s v="rdeysel@moorehd.co.za" u="1"/>
        <s v="chawwsandton@pcgroup.co.za" u="1"/>
        <s v="Mark.Rafferty@Rehabcare.ie" u="1"/>
        <s v="Fiona.Murphy21@Rehabcare.ie" u="1"/>
        <s v="gswart@mooregrg.co.za" u="1"/>
        <s v="clubhouseevents@echoa.co.za" u="1"/>
        <s v="renee@webachutes.com" u="1"/>
        <s v="Caroline.Webb@rehabcare.ie" u="1"/>
        <s v="toinette.clarke@nln.ie" u="1"/>
        <s v="Oscar.Tarique@Worldsview.com" u="1"/>
        <s v="Eva@dermalogica.co.za" u="1"/>
        <s v="RasimoneSafety@rosond.com" u="1"/>
        <s v="numata@hnce.onmicrosoft.com" u="1"/>
        <s v="theo.pretorius@numata.co" u="1"/>
        <s v="John@ironware.co.za" u="1"/>
        <s v="Noreen.Costello@rehabcare.ie" u="1"/>
        <s v="PenroseWharf_MDTOffice@Rehabcare.ie" u="1"/>
        <s v="Sharon.Power@rehabcare.ie" u="1"/>
        <s v="eric.ntombela@sandtonplant.co.za" u="1"/>
        <s v="AyabongaS@moorect.co.za" u="1"/>
        <s v="Sarah.Donnellan@Rehabcare.ie" u="1"/>
        <s v="ida@rosond.com" u="1"/>
        <s v="michelled@dermalogica.co.za" u="1"/>
        <s v="production2@sewendelaan.co.za" u="1"/>
        <s v="Dundalk.VehicleBookings@rehabcare.ie" u="1"/>
        <s v="infoguerlain@pcgroup.co.za" u="1"/>
        <s v="Jun@soew.co.za" u="1"/>
        <s v="sdprod@rosond.com" u="1"/>
        <s v="Clare.OConnor@nln.ie" u="1"/>
        <s v="Premila.Imrith@rehab.ie" u="1"/>
        <s v="mb@rslv.co.za" u="1"/>
        <s v="RaymondR@arcfyre.com" u="1"/>
        <s v="skambaran@pcgroup.co.za" u="1"/>
        <s v="karen@dermalogica.co.za" u="1"/>
        <s v="Susan.Hunt@nln.ie" u="1"/>
        <s v="ronald@iisa.co.za" u="1"/>
        <s v="boardroom@echoa.co.za" u="1"/>
        <s v="joubertb@papilsky.co.za" u="1"/>
        <s v="somkhele.stores@sandtonplant.co.za" u="1"/>
        <s v="khulezweni@hn.co.za" u="1"/>
        <s v="amanda.mcshane@rehabcare.ie" u="1"/>
        <s v="gyifo.aihoon@poswainc.co.za" u="1"/>
        <s v="SiobhanK.Gallagher@rehabcare.ie" u="1"/>
        <s v="tmcsitadm@rehabgroupirl.onmicrosoft.com" u="1"/>
        <s v="Maureen.Murphy@Rehabcare.ie" u="1"/>
        <s v="devertson@pcgroup.co.za" u="1"/>
        <s v="Sibusiso.Shabalala@poswainc.co.za" u="1"/>
        <s v="Ann.Styles@rehabcare.ie" u="1"/>
        <s v="CC03Hedgehog@dermalogica.co.za" u="1"/>
        <s v="Nicole.Cassidy@Rehabcare.ie" u="1"/>
        <s v="chanelclientcare@pcgroup.co.za" u="1"/>
        <s v="esitadm@rehabgroupirl.onmicrosoft.com" u="1"/>
        <s v="johnathan@eurobrass.co.za" u="1"/>
        <s v="JLewis@papilsky.co.za" u="1"/>
        <s v="Lynsey.Scanlon@rehabcare.ie" u="1"/>
        <s v="seipati.staat@ruwacon.co.za" u="1"/>
        <s v="Olivia.Gillespie@Rehabcare.ie" u="1"/>
        <s v="Elaine.Kane@rehabcare.ie" u="1"/>
        <s v="monique.homan@ruwacon.co.za" u="1"/>
        <s v="Mmadirem@marquisfinance.co.za" u="1"/>
        <s v="Elizabeth.Williams@Rehabcare.ie" u="1"/>
        <s v="Rachael.Thurlby@Rehabcare.ie" u="1"/>
        <s v="Mary.Clifford@rehabcare.ie" u="1"/>
        <s v="lionsclerk@almari.co.za" u="1"/>
        <s v="chair@echoa.co.za" u="1"/>
        <s v="Cliodhna.Bolger@nln.ie" u="1"/>
        <s v="ewan@eurobrass.co.za" u="1"/>
        <s v="Careers@papilsky.co.za" u="1"/>
        <s v="trainee-11@pcgroup.co.za" u="1"/>
        <s v="jw@webachutes.com" u="1"/>
        <s v="MuhammadJ@rehabgroupirl.onmicrosoft.com" u="1"/>
        <s v="lndlovu@pcgroup.co.za" u="1"/>
        <s v="drohrbeck@moorehd.co.za" u="1"/>
        <s v="JungHsuan.Hsieh@rehabcare.ie" u="1"/>
        <s v="reception@equator.group" u="1"/>
        <s v="Dhaven@jceindustries.onmicrosoft.com" u="1"/>
        <s v="HealthMailbox9343a7f9a7304b6db2e5b2c21efdde1f@rehab.ie" u="1"/>
        <s v="geraldine.mcgrath@nln.ie" u="1"/>
        <s v="faizal@webachutes.com" u="1"/>
        <s v="Ada.Jarosz@rehabcare.ie" u="1"/>
        <s v="Teresa.Curran@rehab.ie" u="1"/>
        <s v="thaba.admin@sandtonplant.co.za" u="1"/>
        <s v="janine@webachutes.com" u="1"/>
        <s v="evs1@cavi.co.za" u="1"/>
        <s v="i.hidalgo.adm@rehab.ie" u="1"/>
        <s v="Maxine.Corcoran@Rehabcare.ie" u="1"/>
        <s v="Margaret.Clifford@Rehabcare.ie" u="1"/>
        <s v="debtors@equator.group" u="1"/>
        <s v="reception@almari.co.za" u="1"/>
        <s v="SQL_Services_Account@rehabgroupirl.onmicrosoft.com" u="1"/>
        <s v="Tessa.JansenvanVuren@nationalre.co.za" u="1"/>
        <s v="ansofie.forrester@sandtonplant.co.za" u="1"/>
        <s v="nikhil.singh@poswainc.co.za" u="1"/>
        <s v="Giedre.Beniute@Rehabcare.ie" u="1"/>
        <s v="jimmy@hn.co.za" u="1"/>
        <s v="Johan2@soew.co.za" u="1"/>
        <s v="DBit@indgro.com" u="1"/>
        <s v="numata@resolvecorporateservices.onmicrosoft.com" u="1"/>
        <s v="amelia@ruwacon.co.za" u="1"/>
        <s v="Padraig.Hannafin@rehab.ie" u="1"/>
        <s v="Christina.Curtin@Rehabcare.ie" u="1"/>
        <s v="MelissaL@dermalogica.co.za" u="1"/>
        <s v="Mairead.Sheehan@Rehabcare.ie" u="1"/>
        <s v="DeanS@soew.co.za" u="1"/>
        <s v="Shawna.Roche@rehab.ie" u="1"/>
        <s v="damianr@mooremidlands.co.za" u="1"/>
        <s v="limpoposales@thepoolteam.co.za" u="1"/>
        <s v="thabo@nreauctioneers.co.za" u="1"/>
        <s v="Aod.Aod@rehab.ie" u="1"/>
        <s v="afzelia@statusmark.co.za" u="1"/>
        <s v="christian.nezar@ruwacon.co.za" u="1"/>
        <s v="Mary.McCaherra@Rehabcare.ie" u="1"/>
        <s v="evrossupport5@rehabgroupirl.onmicrosoft.com" u="1"/>
        <s v="Leanne.Maguire@nln.ie" u="1"/>
        <s v="SheenaP@rehabgroupirl.onmicrosoft.com" u="1"/>
        <s v="_SVC_XA76@rehabgroupirl.onmicrosoft.com" u="1"/>
        <s v="tejalv@moorect.co.za" u="1"/>
        <s v="jack.moloantoa@rosond.com" u="1"/>
        <s v="sphbuyer3@sandtonplant.co.za" u="1"/>
        <s v="fxhiphu@pcgroup.co.za" u="1"/>
        <s v="desmond.knoetze@firebladeaviation.com" u="1"/>
        <s v="jprinsloo@pcgroup.co.za" u="1"/>
        <s v="Sam.Tshabalala@Worldsview.com" u="1"/>
        <s v="abingdonclose@statusmark.co.za" u="1"/>
        <s v="Cathal.Duddy@Rehabcare.ie" u="1"/>
        <s v="Caitriona.OBrien@rehabcare.ie" u="1"/>
        <s v="recruit@rehab.ie" u="1"/>
        <s v="connect@cavi.co.za" u="1"/>
        <s v="Seamus.Fogarty@Rehabcare.ie" u="1"/>
        <s v="sntuli@pcgroup.co.za" u="1"/>
        <s v="gold@rosond.com" u="1"/>
        <s v="shona.mccarthy@rehabcare.ie" u="1"/>
        <s v="Morris@soew.co.za" u="1"/>
        <s v="nobuntun@marquisfinance.co.za" u="1"/>
        <s v="dellon@ruwacon.co.za" u="1"/>
        <s v="nicola.hyde@map-room.com" u="1"/>
        <s v="Sumenn@mooremidlands.co.za" u="1"/>
        <s v="tafita.mokoena@ruwacon.co.za" u="1"/>
        <s v="accounts@moorect.co.za" u="1"/>
        <s v="hannes.vdburgh@ruwacon.co.za" u="1"/>
        <s v="desire@nationalre.co.za" u="1"/>
        <s v="Sarah.Flanagan@rehabcare.ie" u="1"/>
        <s v="jerome.bothma@sandtonplant.co.za" u="1"/>
        <s v="Karen.OToole@Rehabcare.ie" u="1"/>
        <s v="Laura.Gill@rehabcare.ie" u="1"/>
        <s v="Azure_Admin@cognadev.com" u="1"/>
        <s v="Deborah.Gray@Rehabcare.ie" u="1"/>
        <s v="sikhumbuzo.mthembu@poswainc.co.za" u="1"/>
        <s v="james.odoherty@nln.ie" u="1"/>
        <s v="snundlal@if-s.co.za" u="1"/>
        <s v="Stephen.Galvin@rehabcare.ie" u="1"/>
        <s v="membership@echoa.co.za" u="1"/>
        <s v="juan@webachutes.com" u="1"/>
        <s v="events@poswainc.co.za" u="1"/>
        <s v="chanelevents@pcgroup.co.za" u="1"/>
        <s v="Brenda.Wall@NLN.ie" u="1"/>
        <s v="Katelyn.OHalloran@Rehabcare.ie" u="1"/>
        <s v="customers2@thepoolteam.co.za" u="1"/>
        <s v="Scans@Worldsview.com" u="1"/>
        <s v="britsadmin@sandtonplant.co.za" u="1"/>
        <s v="info@secureexpress.co.za" u="1"/>
        <s v="insurance.certificates@nationalre.co.za" u="1"/>
        <s v="gail@ironware.co.za" u="1"/>
        <s v="kim@southoceanholdings.co.za" u="1"/>
        <s v="TarrynG@mooremidlands.co.za" u="1"/>
        <s v="thokozani.gumede@numata.co" u="1"/>
        <s v="Hogarth@Rehabcare.ie" u="1"/>
        <s v="juanvn@moorect.co.za" u="1"/>
        <s v="Testvpn@cognadev.com" u="1"/>
        <s v="csfaxes@dermalogica.co.za" u="1"/>
        <s v="niveen.riad@rehabcare.ie" u="1"/>
        <s v="Notices@nationalre.co.za" u="1"/>
        <s v="ChristinaH@moorejhb-er.co.za" u="1"/>
        <s v="karee@statusmark.co.za" u="1"/>
        <s v="Elijah.Ochieng@Worldsview.com" u="1"/>
        <s v="AshaM@moorejhb-er.co.za" u="1"/>
        <s v="Abigail.Ribeiro@Worldsview.com" u="1"/>
        <s v="vuyanin@arcfyre.com" u="1"/>
        <s v="VSF@nln.ie" u="1"/>
        <s v="Keith.Nolan@rehab.ie" u="1"/>
        <s v="michael@webachutes.com" u="1"/>
        <s v="shanel@hn.co.za" u="1"/>
        <s v="kiarra@dermalogica.co.za" u="1"/>
        <s v="HDCMicrosoftTeamsTraining@numata.co" u="1"/>
        <s v="Petrina.Murray@nln.ie" u="1"/>
        <s v="hr@indgro.com" u="1"/>
        <s v="MDA@NumataIT.onmicrosoft.com" u="1"/>
        <s v="pecanheights@statusmark.co.za" u="1"/>
        <s v="andre.white@firebladeaviation.com" u="1"/>
        <s v="Mairead.Dooley@Rehabcare.ie" u="1"/>
        <s v="despatch@randa.co.za" u="1"/>
        <s v="Freddy@soew.co.za" u="1"/>
        <s v="Niall.Comber@nln.ie" u="1"/>
        <s v="John.Shanahan@Rehabcare.ie" u="1"/>
        <s v="pat.lawlor@rehabenterprises.ie" u="1"/>
        <s v="kathleen.harding@rehabcare.ie" u="1"/>
        <s v="thobilem@marquisfinance.co.za" u="1"/>
        <s v="Fiona.Griffin@Rehabcare.ie" u="1"/>
        <s v="Christophe.VonRaesfeldt@rehabcare.ie" u="1"/>
        <s v="gabriel.tansey@nln.ie" u="1"/>
        <s v="Delmarie.Reynolds@nationalre.co.za" u="1"/>
        <s v="production@equator.group" u="1"/>
        <s v="Service@Worldsview.com" u="1"/>
        <s v="Martin.Tiernan@nln.ie" u="1"/>
        <s v="Ailish.OBrien@nln.ie" u="1"/>
        <s v="dn@cavi.co.za" u="1"/>
        <s v="sishentc1@rosond.com" u="1"/>
        <s v="Pretty@soew.co.za" u="1"/>
        <s v="pamela.fick@numata.co" u="1"/>
        <s v="acassoncrook@moorect.co.za" u="1"/>
        <s v="damonw@moorect.co.za" u="1"/>
        <s v="gsmith@papilsky.co.za" u="1"/>
        <s v="Michael.Murphy@rehabcare.ie" u="1"/>
        <s v="mia.dewet@NumataIT.onmicrosoft.com" u="1"/>
        <s v="Sophie.Linnane@Rehabcare.ie" u="1"/>
        <s v="Theresa.Reilly@rehabcare.ie" u="1"/>
        <s v="Sudhir@dermalogica.co.za" u="1"/>
        <s v="Rebecca.McNamara@Rehabcare.ie" u="1"/>
        <s v="referrals@marquisfinance.co.za" u="1"/>
        <s v="mphom@securedrive.co.za" u="1"/>
        <s v="Josephine.Hogan@Rehabcare.ie" u="1"/>
        <s v="Teresa.Clinch@rehab.ie" u="1"/>
        <s v="unine@dermalogica.co.za" u="1"/>
        <s v="hradmin@equator.group" u="1"/>
        <s v="mandisa.hadebe@numata.co" u="1"/>
        <s v="preciousz@dermalogica.co.za" u="1"/>
        <s v="catherine.higgins@nln.ie" u="1"/>
        <s v="CharityK@arcfyre.com" u="1"/>
        <s v="southdeepforeman@rosond.com" u="1"/>
        <s v="Natheerah@dermalogica.co.za" u="1"/>
        <s v="Jackie.Madigan@rehab.ie" u="1"/>
        <s v="no-reply@thepoolteam.co.za" u="1"/>
        <s v="kevin.fitzgerald@nln.ie" u="1"/>
        <s v="sacrra@marquisfinance.co.za" u="1"/>
        <s v="mlouw@pcgroup.co.za" u="1"/>
        <s v="FBsecurity@arcfyre.com" u="1"/>
        <s v="jaco.botha@sandtonplant.co.za" u="1"/>
        <s v="david.dunne@nln.ie" u="1"/>
        <s v="david.beckom@nln.ie" u="1"/>
        <s v="cdaniel@pcgroup.co.za" u="1"/>
        <s v="Gina.McLaughlan@rehab.ie" u="1"/>
        <s v="sharikaj@marquisfinance.co.za" u="1"/>
        <s v="marcelp@marquisfinance.co.za" u="1"/>
        <s v="joy.manning@nln.ie" u="1"/>
        <s v="mary.jordan@nln.ie" u="1"/>
        <s v="Margaret.Boland@rehabenterprises.ie" u="1"/>
        <s v="donavan.krause@rosond.com" u="1"/>
        <s v="ethel.tuite@rehabcare.ie" u="1"/>
        <s v="nicola.strain@rehabcare.ie" u="1"/>
        <s v="patricia.nimmerhout@ruwacon.co.za" u="1"/>
        <s v="tom.hardiman@nln.ie" u="1"/>
        <s v="Gesim.Ftah@rehabcare.ie" u="1"/>
        <s v="Siobhan.Murphy@Rehabcare.ie" u="1"/>
        <s v="Akanyang@rosond.com" u="1"/>
        <s v="Jennifer.Baron@rehabcare.ie" u="1"/>
        <s v="Joanne.Nelligan@nln.ie" u="1"/>
        <s v="SeanB@moorejhb-er.co.za" u="1"/>
        <s v="infonestidante@pcgroup.co.za" u="1"/>
        <s v="Anna.Whelan@rehab.ie" u="1"/>
        <s v="Mike.Cronin@nln.ie" u="1"/>
        <s v="Kevin.McNamara@Rehabcare.ie" u="1"/>
        <s v="anita@salapork.co.za" u="1"/>
        <s v="jj.heyneke@ruwacon.co.za" u="1"/>
        <s v="Michelle.Fahy@Rehabcare.ie" u="1"/>
        <s v="Daniel.Brophy@nln.ie" u="1"/>
        <s v="Rosemarie.Magnone@nln.ie" u="1"/>
        <s v="Derek.Bradley@rehabcare.ie" u="1"/>
        <s v="Tara.Kenneally@rehabcare.ie" u="1"/>
        <s v="jhb_train@pcgroup.co.za" u="1"/>
        <s v="Katie.Martin@Rehabcare.ie" u="1"/>
        <s v="martin@webachutes.com" u="1"/>
        <s v="JohnG@rehabgroupirl.onmicrosoft.com" u="1"/>
        <s v="Agnieszka.Kusiak@rehab.ie" u="1"/>
        <s v="michelep@moorect.co.za" u="1"/>
        <s v="Patricia.Condron@Rehabcare.ie" u="1"/>
        <s v="ian.styles@rehabenterprises.ie" u="1"/>
        <s v="SuzanneAs@rehabgroupirl.onmicrosoft.com" u="1"/>
        <s v="Tom.Shine@Rehabcare.ie" u="1"/>
        <s v="gretta.keane@rehabcare.ie" u="1"/>
        <s v="VaneshreeG@arcfyre.com" u="1"/>
        <s v="Aine.Hayes@Rehabcare.ie" u="1"/>
        <s v="Imelda.Dowd@Rehabcare.ie" u="1"/>
        <s v="csdplanning@webachutes.com" u="1"/>
        <s v="David.Murphy@rehabcare.ie" u="1"/>
        <s v="arrie.lombard@rosond.com" u="1"/>
        <s v="Sarah.Collins@Rehabcare.ie" u="1"/>
        <s v="Georgina.Geraghty@Rehabcare.ie" u="1"/>
        <s v="trainee-25@pcgroup.co.za" u="1"/>
        <s v="Bruno.Nicolai@rehabcare.ie" u="1"/>
        <s v="megan.stakelum@rehabcare.ie" u="1"/>
        <s v="hazel.martin@rehabcare.ie" u="1"/>
        <s v="Edel.Durcan@nln.ie" u="1"/>
        <s v="eben@sandtonplant.co.za" u="1"/>
        <s v="shyf@secureexpress.co.za" u="1"/>
        <s v="info@nreauctioneers.co.za" u="1"/>
        <s v="Oluwafemi.Adeboye@rehabcare.ie" u="1"/>
        <s v="chawwmof@pcgroup.co.za" u="1"/>
        <s v="jenny@webachutes.com" u="1"/>
        <s v="debtors@nationalre.co.za" u="1"/>
        <s v="Catherine.Nolan@rehab.ie" u="1"/>
        <s v="SOHBoard@soew.co.za" u="1"/>
        <s v="Niamh.Faherty@rehabcare.ie" u="1"/>
        <s v="Ansieg@nationalre.co.za" u="1"/>
        <s v="braam.heystek@sandtonplant.co.za" u="1"/>
        <s v="tshidi@soew.co.za" u="1"/>
        <s v="emokoena@indgro.com" u="1"/>
        <s v="jerasmus@pcgroup.co.za" u="1"/>
        <s v="ZosindisoM@moorect.co.za" u="1"/>
        <s v="Katherine.Stephens@rehab.ie" u="1"/>
        <s v="somoore@mooregrg.co.za" u="1"/>
        <s v="sphamandla@hn.co.za" u="1"/>
        <s v="chawwcavend@pcgroup.co.za" u="1"/>
        <s v="AmiranteVillasWinchester@statusmark.co.za" u="1"/>
        <s v="davidharpur@iisa.co.za" u="1"/>
        <s v="zendre@nationalre.co.za" u="1"/>
        <s v="ThabisileM@dermalogica.co.za" u="1"/>
        <s v="John.Scully@nln.ie" u="1"/>
        <s v="Colm.Crosson@nln.ie" u="1"/>
        <s v="Patrick.Hogan@nln.ie" u="1"/>
        <s v="nluthuli@indgro.com" u="1"/>
        <s v="sraath@mooregrg.co.za" u="1"/>
        <s v="Energie@NumataIT.onmicrosoft.com" u="1"/>
        <s v="Gary.Gartland@rehab.ie" u="1"/>
        <s v="lucinda@dermalogica.co.za" u="1"/>
        <s v="Larisa.Bodistean@Rehabcare.ie" u="1"/>
        <s v="rebekah.costello@rehabcare.ie" u="1"/>
        <s v="victoriapark@statusmark.co.za" u="1"/>
        <s v="SMSServer_022@rehab.ie" u="1"/>
        <s v="willowglen@statusmark.co.za" u="1"/>
        <s v="Luda@worldsview.co.za" u="1"/>
        <s v="Renata@dermalogica.co.za" u="1"/>
        <s v="Cheryl.Heathcote@poswainc.co.za" u="1"/>
        <s v="fisheaglecreek@statusmark.co.za" u="1"/>
        <s v="Saleneproduction@almari.co.za" u="1"/>
        <s v="james.ohalloran@rehabcare.ie" u="1"/>
        <s v="Nicola.Mullett@rehabenterprises.ie" u="1"/>
        <s v="Barbara.Downs@NLN.ie" u="1"/>
        <s v="Aimee.Markham@Rehabcare.ie" u="1"/>
        <s v="dawn.patterson@rehabcare.ie" u="1"/>
        <s v="kyles@sandtonplant.co.za" u="1"/>
        <s v="creditors8@sandtonplant.co.za" u="1"/>
        <s v="ceciliah@arcfyre.com" u="1"/>
        <s v="MartinCy@rehabgroupirl.onmicrosoft.com" u="1"/>
        <s v="sibusisom@moorect.co.za" u="1"/>
        <s v="katie.ngubeni@firebladeaviation.com" u="1"/>
        <s v="angelob@nationalre.co.za" u="1"/>
        <s v="willem@webachutes.com" u="1"/>
        <s v="Philomena.McGill@Rehabcare.ie" u="1"/>
        <s v="sasha@statusmark.co.za" u="1"/>
        <s v="AppDwInt2@Worldsview.com" u="1"/>
        <s v="accounts@rosond.com" u="1"/>
        <s v="technology@msjhb-er.co.za" u="1"/>
        <s v="SharepointSearch@rehabgroupirl.onmicrosoft.com" u="1"/>
        <s v="reception1@cavi.co.za" u="1"/>
        <s v="Marie.Collins@rehab.ie" u="1"/>
        <s v="paulp@cavi.co.za" u="1"/>
        <s v="ipad@dermalogica.co.za" u="1"/>
        <s v="mike.hinchy@rehabcare.ie" u="1"/>
        <s v="lusinda@dermalogica.co.za" u="1"/>
        <s v="sibusiso.makhetha@ruwacon.co.za" u="1"/>
        <s v="clegrange@mooregrg.co.za" u="1"/>
        <s v="Edmond.Quirke@Rehabcare.ie" u="1"/>
        <s v="willie@nationalre.co.za" u="1"/>
        <s v="kenmour.simango@poswainc.co.za" u="1"/>
        <s v="Roisin.Marray@Rehabcare.ie" u="1"/>
        <s v="Laura.Jomantaite@rehabcare.ie" u="1"/>
        <s v="verify-0500b@hgfc.onmicrosoft.com" u="1"/>
        <s v="Khomotso@dermalogica.co.za" u="1"/>
        <s v="Nuala.Fitzgerald1@rehabcare.ie" u="1"/>
        <s v="bright@iisa.co.za" u="1"/>
        <s v="isulaeman@indgro.com" u="1"/>
        <s v="clovermanor@statusmark.co.za" u="1"/>
        <s v="pradmin@echoa.co.za" u="1"/>
        <s v="Molaetseng@soew.co.za" u="1"/>
        <s v="Ann.Hessman@Rehabcare.ie" u="1"/>
        <s v="tristan@eurobrass.co.za" u="1"/>
        <s v="cdickinson@pcgroup.co.za" u="1"/>
        <s v="grantw@moorect.co.za" u="1"/>
        <s v="Ciara.Crowe@Rehabcare.ie" u="1"/>
        <s v="Ciara.Johnstone@Rehabcare.ie" u="1"/>
        <s v="test.01@rehab.ie" u="1"/>
        <s v="john.osullivan@nln.ie" u="1"/>
        <s v="Admin@marquisfinance.co.za" u="1"/>
        <s v="yjola@pcgroup.co.za" u="1"/>
        <s v="selinde@dermalogica.co.za" u="1"/>
        <s v="Francine.Winters@Rehabcare.ie" u="1"/>
        <s v="Rudie@ironware.co.za" u="1"/>
        <s v="Marie.Ashe@rehabcare.ie" u="1"/>
        <s v="Werner@dermalogica.co.za" u="1"/>
        <s v="liana@ums-sa.co.za" u="1"/>
        <s v="BallinamoreRC@Rehabcare.ie" u="1"/>
        <s v="Emma.Hegarty@rehab.ie" u="1"/>
        <s v="rehabdomains@rehab.ie" u="1"/>
        <s v="Joe.Lynch@Rehabcare.ie" u="1"/>
        <s v="clair.purcell@rehabcare.ie" u="1"/>
        <s v="Xavier.Peluso@map-room.com" u="1"/>
        <s v="Geoff.Elvins@nln.ie" u="1"/>
        <s v="Laura.Denihan@rehabcare.ie" u="1"/>
        <s v="rugter@nationalre.co.za" u="1"/>
        <s v="betty.neville@rehabcare.ie" u="1"/>
        <s v="Aine.McGarry@nln.ie" u="1"/>
        <s v="store@pcgroup.co.za" u="1"/>
        <s v="Thuli@nationalre.co.za" u="1"/>
        <s v="accounts1@dermalogica.co.za" u="1"/>
        <s v="monica@iisa.co.za" u="1"/>
        <s v="Kayode.Saheeb@rehabcare.ie" u="1"/>
        <s v="Gilbert.Sallah@Worldsview.com" u="1"/>
        <s v="Michael.Connolly@nln.ie" u="1"/>
        <s v="Natalia.RichartSanchez@Rehabcare.ie" u="1"/>
        <s v="amtferrobank@sandtonplant.co.za" u="1"/>
        <s v="manhattan@statusmark.co.za" u="1"/>
        <s v="Sunnyboy.Moyana@Worldsview.com" u="1"/>
        <s v="bryanh@moorect.co.za" u="1"/>
        <s v="AnnMarie.Delaney@Rehabcare.ie" u="1"/>
        <s v="EagleCanyonHomeOwnersAssociation@echoa.co.za" u="1"/>
        <s v="marie.burke@rehabcare.ie" u="1"/>
        <s v="Alisha.Leonard@Rehabcare.ie" u="1"/>
        <s v="IUSR_NTBLACKROCK@rehabgroupirl.onmicrosoft.com" u="1"/>
        <s v="farouka@webachutes.com" u="1"/>
        <s v="matthew.hodgkinson@map-room.com" u="1"/>
        <s v="liezel@nationalre.co.za" u="1"/>
        <s v="jaco.prinsloo@ruwacon.co.za" u="1"/>
        <s v="Maria.Stanners@Rehabcare.ie" u="1"/>
        <s v="Total-Rewards-Committee@rehab.ie" u="1"/>
        <s v="mha@cavi.co.za" u="1"/>
        <s v="Ruairi.Friel@nln.ie" u="1"/>
        <s v="Mbali@soew.co.za" u="1"/>
        <s v="amanuel@indgro.com" u="1"/>
        <s v="accounts@worldsviewacademy.com" u="1"/>
        <s v="bridget.culloo@rehabcare.ie" u="1"/>
        <s v="lehlohonolom@rosond.com" u="1"/>
        <s v="tessa@sandtonplant.co.za" u="1"/>
        <s v="Deirdre.Connors@Rehabcare.ie" u="1"/>
        <s v="administrator@NumataBusinessIT.onmicrosoft.com" u="1"/>
        <s v="brian.lanphier@rehabcare.ie" u="1"/>
        <s v="Giovana.FernandesDias@rehab.ie" u="1"/>
        <s v="thabo@nrepropertypractitioners.co.za" u="1"/>
        <s v="Rob.Rautenbach@firebladeaviation.com" u="1"/>
        <s v="andrej@webachutes.com" u="1"/>
        <s v="michael@ironware.co.za" u="1"/>
        <s v="annemarie.kavanagh@nln.ie" u="1"/>
        <s v="Info@moorejhb-er.co.za" u="1"/>
        <s v="UnityEBFAdmin@rehabgroupirl.onmicrosoft.com" u="1"/>
        <s v="kobus@ruwacon.co.za" u="1"/>
        <s v="MeetingRoom@echoa.co.za" u="1"/>
        <s v="Helen.Dumalaon@Rehabcare.ie" u="1"/>
        <s v="auditors@sandtonplant.co.za" u="1"/>
        <s v="mamello.moholo@poswainc.co.za" u="1"/>
        <s v="barney.collins@map-room.com" u="1"/>
        <s v="Corinio@rehabgroupirl.onmicrosoft.com" u="1"/>
        <s v="reception@poswainc.co.za" u="1"/>
        <s v="alicia@nationalre.co.za" u="1"/>
        <s v="mami.sello@rosond.com" u="1"/>
        <s v="Michael.OConnor@rehabcare.ie" u="1"/>
        <s v="Rachel.Staunton@Rehabcare.ie" u="1"/>
        <s v="Shane.Quigley@rehabcare.ie" u="1"/>
        <s v="Denis.Gormley@Rehabcare.ie" u="1"/>
        <s v="RWadmin@rehab.ie" u="1"/>
        <s v="belinda.rose@poswainc.co.za" u="1"/>
        <s v="prudencen@moorejhb-er.co.za" u="1"/>
        <s v="martin.costello@rehabcare.ie" u="1"/>
        <s v="mms.admin@iisa.co.za" u="1"/>
        <s v="learningcentre@iisa.co.za" u="1"/>
        <s v="Marita.Ferguson@rehabcare.ie" u="1"/>
        <s v="jackson@ruwacon.co.za" u="1"/>
        <s v="PenroseWharf_room1@Rehabcare.ie" u="1"/>
        <s v="PenroseWharf_room2@Rehabcare.ie" u="1"/>
        <s v="PenroseWharf_room4@Rehabcare.ie" u="1"/>
        <s v="sheethal.hiraman@poswainc.co.za" u="1"/>
        <s v="Prenisha@dermalogica.co.za" u="1"/>
        <s v="admin3@sandtonplant.co.za" u="1"/>
        <s v="carmel.ogorman@rehabcare.ie" u="1"/>
        <s v="elma@iisa.co.za" u="1"/>
        <s v="john.smith@rosond.com" u="1"/>
        <s v="Kenneth.Walsh@rehabenterprises.ie" u="1"/>
        <s v="Brian.Keller@Rehabcare.ie" u="1"/>
        <s v="theresa@rentaproperty.co.za" u="1"/>
        <s v="cherbst@pcgroup.co.za" u="1"/>
        <s v="Patrick.Kelleher@Rehabcare.ie" u="1"/>
        <s v="Laura.Mugan@Rehabcare.ie" u="1"/>
        <s v="duma.nokwe@poswainc.co.za" u="1"/>
        <s v="annelise.wessels@nationalre.co.za" u="1"/>
        <s v="shaheelh@mooremidlands.co.za" u="1"/>
        <s v="Yolanda.DeFrancisco@Rehabcare.ie" u="1"/>
        <s v="kgeggus@cognadev.com" u="1"/>
        <s v="lfrans@mooregrg.co.za" u="1"/>
        <s v="brendon@sandtonplant.co.za" u="1"/>
        <s v="AvantiA@mooremidlands.co.za" u="1"/>
        <s v="admin@rosond.com" u="1"/>
        <s v="moipone@dermalogica.co.za" u="1"/>
        <s v="Tom.McHugh@rehab.ie" u="1"/>
        <s v="Megan.Towell@rehabcare.ie" u="1"/>
        <s v="dvd@rslv.co.za" u="1"/>
        <s v="deksteen@pcgroup.co.za" u="1"/>
        <s v="Keelin.OSiochain@Rehabcare.ie" u="1"/>
        <s v="marguerite.kennedy@rehabcare.ie" u="1"/>
        <s v="Eileen.Byrne@nln.ie" u="1"/>
        <s v="finance@arcfyre.com" u="1"/>
        <s v="petro.danisa@rosond.com" u="1"/>
        <s v="Siobhan.Roche@Rehabcare.ie" u="1"/>
        <s v="Gordon.McDonagh@Rehabcare.ie" u="1"/>
        <s v="Matilda.vdmerwe@sandtonplant.co.za" u="1"/>
        <s v="Edge7Support1@rehab.ie" u="1"/>
        <s v="emma.gallagher@rehabcare.ie" u="1"/>
        <s v="aoodith@indgro.com" u="1"/>
        <s v="teresa.scharnick@sandtonplant.co.za" u="1"/>
        <s v="alexis.daubermann@numata.co" u="1"/>
        <s v="Katie.Spencer@Rehabcare.ie" u="1"/>
        <s v="Stephen.Kelly@rehab.ie" u="1"/>
        <s v="Joan.Clarke@Rehabcare.ie" u="1"/>
        <s v="Ricky.Cullen@rehab.ie" u="1"/>
        <s v="sinawom@moorect.co.za" u="1"/>
        <s v="Boipelo.Mongau@poswainc.co.za" u="1"/>
        <s v="dawie.cloete@rosond.com" u="1"/>
        <s v="Marketing@Firebladeaviation.com" u="1"/>
        <s v="infonarcisorodriguez@pcgroup.co.za" u="1"/>
        <s v="adayla@indgro.com" u="1"/>
        <s v="Audrey.Lynch@rehab.ie" u="1"/>
        <s v="alwin@mjeng.co.za" u="1"/>
        <s v="nontsikelelo.mbonde@poswainc.co.za" u="1"/>
        <s v="clinton@almari.co.za" u="1"/>
        <s v="annin@nationalre.co.za" u="1"/>
        <s v="ncumisa@dermalogica.co.za" u="1"/>
        <s v="Rose.Halton@rehabcare.ie" u="1"/>
        <s v="rhoda@moorect.co.za" u="1"/>
        <s v="hobbitroom@marquisfinance.co.za" u="1"/>
        <s v="Georgina.Nethercoat@Rehabcare.ie" u="1"/>
        <s v="lunathi@ironware.co.za" u="1"/>
        <s v="TrishaD@mooremidlands.co.za" u="1"/>
        <s v="moussa@nationalre.co.za" u="1"/>
        <s v="nolwazi@dermalogica.co.za" u="1"/>
        <s v="noreen.okelly@rehab.ie" u="1"/>
        <s v="wimpie.schwartz@rosond.com" u="1"/>
        <s v="Alex.Prodromou@rehabcare.ie" u="1"/>
        <s v="Jonathan.Hyland@nln.ie" u="1"/>
        <s v="Cait.ORegan@rehabcare.ie" u="1"/>
        <s v="Oratile.kemoreile@rosond.com" u="1"/>
        <s v="Zenzy@salapork.co.za" u="1"/>
        <s v="chevone@nationalre.co.za" u="1"/>
        <s v="Lisa.Clarke@nln.ie" u="1"/>
        <s v="williedp@nationalre.co.za" u="1"/>
        <s v="Niamh.OConnell@Rehabcare.ie" u="1"/>
        <s v="Johan@ironware.co.za" u="1"/>
        <s v="lynnwoods@marquisfinance.co.za" u="1"/>
        <s v="caseyleigh@dermalogica.co.za" u="1"/>
        <s v="Karen.Caulwell@nln.ie" u="1"/>
        <s v="ann.mcglynn@nln.ie" u="1"/>
        <s v="chanelsandton@pcgroup.co.za" u="1"/>
        <s v="Nicolek@moorect.co.za" u="1"/>
        <s v="MEITADM@rehabgroupirl.onmicrosoft.com" u="1"/>
        <s v="tumelo@statusmark.co.za" u="1"/>
        <s v="Magdalena.Nowak@Rehabcare.ie" u="1"/>
        <s v="cvandermerwe@pcgroup.co.za" u="1"/>
        <s v="Aibinn.McGrane@nln.ie" u="1"/>
        <s v="professional@pcgroup.co.za" u="1"/>
        <s v="nicolem@moorect.co.za" u="1"/>
        <s v="Jerry.Comyn@nln.ie" u="1"/>
        <s v="mntozinkulu@cognadev.com" u="1"/>
        <s v="Tablebay@dermalogica.co.za" u="1"/>
        <s v="Fredrick.Fadairo@rehabcare.ie" u="1"/>
        <s v="Billy.White@nln.ie" u="1"/>
        <s v="albert.smit@ruwacon.co.za" u="1"/>
        <s v="wilna.coetzee@ruwacon.co.za" u="1"/>
        <s v="infoburberry@pcgroup.co.za" u="1"/>
        <s v="brigid.mccormack@rehabenterprises.ie" u="1"/>
        <s v="serina@dermalogica.co.za" u="1"/>
        <s v="Martin.Cox@rehab.ie" u="1"/>
        <s v="meetingroom1@numata.co" u="1"/>
        <s v="DirSyncService@rehabgroupirl.onmicrosoft.com" u="1"/>
        <s v="Teresa@dermalogica.co.za" u="1"/>
        <s v="Otishia@dermalogica.co.za" u="1"/>
        <s v="sharmaine.hack@NumataIT.onmicrosoft.com" u="1"/>
        <s v="Tyler@dermalogica.co.za" u="1"/>
        <s v="Saralize@nationalre.co.za" u="1"/>
        <s v="sales@indgro.com" u="1"/>
        <s v="Cognadev1@cognadev.onmicrosoft.com" u="1"/>
        <s v="LDEFEEDBACK@rehab.ie" u="1"/>
        <s v="Warehouse@dermalogica.co.za" u="1"/>
        <s v="rmallam-hassam@batemancollins.com" u="1"/>
        <s v="Lisa.Harvey@nln.ie" u="1"/>
        <s v="ramsy@thepoolteam.co.za" u="1"/>
        <s v="finance@poswainc.co.za" u="1"/>
        <s v="Kathriona.Conway@rehabcare.ie" u="1"/>
        <s v="Christina.Meehan@Rehabcare.ie" u="1"/>
        <s v="Catherine.Larkin@nln.ie" u="1"/>
        <s v="aine.coughlan@nln.ie" u="1"/>
        <s v="susan.mcguirk@rehabcare.ie" u="1"/>
        <s v="maintenanceipad@Firebladeaviation.com" u="1"/>
        <s v="roderick.smyth@nln.ie" u="1"/>
        <s v="Melanie.Bannon@rehabcare.ie" u="1"/>
        <s v="wmillie@pcgroup.co.za" u="1"/>
        <s v="ESS@cavi.co.za" u="1"/>
        <s v="ch@cavi.co.za" u="1"/>
        <s v="dolores.keegan@nln.ie" u="1"/>
        <s v="Kathleen.Carroll@Rehabcare.ie" u="1"/>
        <s v="wwcavendish@dermalogica.co.za" u="1"/>
        <s v="thomas.burke@hwfpartners.com" u="1"/>
        <s v="lieschen.smit@ruwacon.co.za" u="1"/>
        <s v="Adeola.Oshinowo@Rehabcare.ie" u="1"/>
        <s v="bSjYdagNEDLM3V5@soelec.onmicrosoft.com" u="1"/>
        <s v="Shannon.ONeill@rehabcare.ie" u="1"/>
        <s v="Michelle.cleary@rehabcare.ie" u="1"/>
        <s v="Facemapping@dermalogica.co.za" u="1"/>
        <s v="trainee-4@pcgroup.co.za" u="1"/>
        <s v="Megan.Ferguson@Rehabcare.ie" u="1"/>
        <s v="Josephine.Larkin@Rehabcare.ie" u="1"/>
        <s v="Liezel@worldsviewtechnologies.onmicrosoft.com" u="1"/>
        <s v="ann.moran@rehabcare.ie" u="1"/>
        <s v="CitrixAdmin@rehab.ie" u="1"/>
        <s v="aniki.molepo@poswainc.co.za" u="1"/>
        <s v="beverleyt@mooremidlands.co.za" u="1"/>
        <s v="cobus.bezuidenhout@arcfyre.com" u="1"/>
        <s v="anaude@tps.co.za" u="1"/>
        <s v="Eva.Simons@Rehabcare.ie" u="1"/>
        <s v="aengelbrecht@mooregrg.co.za" u="1"/>
        <s v="Olive.Coffee@rehab.ie" u="1"/>
        <s v="academy@nationalre.co.za" u="1"/>
        <s v="cminnaar@papilsky.co.za" u="1"/>
        <s v="Aminah.Santowikromo@rehabenterprises.ie" u="1"/>
        <s v="tomc@arcfyre.com" u="1"/>
        <s v="andilen@arcfyre.com" u="1"/>
        <s v="accounts@thepoolteam.co.za" u="1"/>
        <s v="jnkomo@pcgroup.co.za" u="1"/>
        <s v="CamilleD@moorejhb-er.co.za" u="1"/>
        <s v="James.McKelvey@Rehabcare.ie" u="1"/>
        <s v="CC02Performance@dermalogica.co.za" u="1"/>
        <s v="mdplessis@moorehd.co.za" u="1"/>
        <s v="Numata-BK@rehab.ie" u="1"/>
        <s v="stephanie@nationalre.co.za" u="1"/>
        <s v="liam.maguire@map-room.com" u="1"/>
        <s v="yxNcOUXRCMRj3LE@arcfyre.onmicrosoft.com" u="1"/>
        <s v="thokod@securedrive.co.za" u="1"/>
        <s v="scans@indgro.com" u="1"/>
        <s v="Orla.Coughlan@rehabcare.ie" u="1"/>
        <s v="freda@ruwacon.co.za" u="1"/>
        <s v="george.bibbey@nationalre.co.za" u="1"/>
        <s v="Lucky@ruwacon.co.za" u="1"/>
        <s v="Grace.Mullen@rehab.ie" u="1"/>
        <s v="janal@moorejhb-er.co.za" u="1"/>
        <s v="bryanston@thepoolteam.co.za" u="1"/>
        <s v="Mary.Mccarthy@NLN.ie" u="1"/>
        <s v="ConsultHumansdorp@moorehd.co.za" u="1"/>
        <s v="comms@echoa.co.za" u="1"/>
        <s v="opsmgr@echoa.co.za" u="1"/>
        <s v="Promakeup@dermalogica.co.za" u="1"/>
        <s v="nonkululeko.kheswa@poswainc.co.za" u="1"/>
        <s v="Deborah.Rossiter@hwfpartners.com" u="1"/>
        <s v="James.Logan@rehabcare.ie" u="1"/>
        <s v="zsakf@Firebladeaviation.com" u="1"/>
        <s v="Enda.Kelly@rehabcare.ie" u="1"/>
        <s v="Scanner@echoa.co.za" u="1"/>
        <s v="sandton@thepoolteam.co.za" u="1"/>
        <s v="Sbu@salapork.co.za" u="1"/>
        <s v="marian.sweeney@rehabcare.ie" u="1"/>
        <s v="fltrecords@Firebladeaviation.com" u="1"/>
        <s v="Niall.Geaney@rehab.ie" u="1"/>
        <s v="Paul@dermalogica.co.za" u="1"/>
        <s v="Lecricia@nationalre.co.za" u="1"/>
        <s v="sunward@thepoolteam.co.za" u="1"/>
        <s v="Pamela.Martin@rehabrecycle.ie" u="1"/>
        <s v="paul@sandtonplant.co.za" u="1"/>
        <s v="ctheron@mooregrg.co.za" u="1"/>
        <s v="Mecaela.Palmer@Worldsview.com" u="1"/>
        <s v="rachel.eaton@rehabcare.ie" u="1"/>
        <s v="Africaninsuranceexchange@iisa.co.za" u="1"/>
        <s v="Yonelam@moorect.co.za" u="1"/>
        <s v="M.OConnor@rehabcare.ie" u="1"/>
        <s v="kellyj@marquisfinance.co.za" u="1"/>
        <s v="alerts@numata.co.za" u="1"/>
        <s v="Mairin.Mahon@NLN.ie" u="1"/>
        <s v="Mairead.Keating@NLN.ie" u="1"/>
        <s v="finance@thepoolteam.co.za" u="1"/>
        <s v="estmgr@echoa.co.za" u="1"/>
        <s v="rpretorius@papilsky.co.za" u="1"/>
        <s v="bluemountains@statusmark.co.za" u="1"/>
        <s v="henk@ums-sa.co.za" u="1"/>
        <s v="Aleksandra.Liszkowska@rehab.ie" u="1"/>
        <s v="kgonanin@moorect.co.za" u="1"/>
        <s v="petro.leroux@ruwacon.co.za" u="1"/>
        <s v="Alina.Mihalas@rehab.ie" u="1"/>
        <s v="Rialette1@dermalogica.co.za" u="1"/>
        <s v="Ciara.Reilly@rehabcare.ie" u="1"/>
        <s v="ESS@dermalogica.co.za" u="1"/>
        <s v="CarikeO@moorejhb-er.co.za" u="1"/>
        <s v="Patrick.OSullivan@rehabcare.ie" u="1"/>
        <s v="irina.o'sullivan@nln.ie" u="1"/>
        <s v="penelopeam@moorect.co.za" u="1"/>
        <s v="payroll@thepoolteam.co.za" u="1"/>
        <s v="scanner@dermalogica.co.za" u="1"/>
        <s v="Michael.Beynon@nln.ie" u="1"/>
        <s v="Test1@sandtonplant.co.za" u="1"/>
        <s v="lizzel@iisa.co.za" u="1"/>
        <s v="ep@cavi.co.za" u="1"/>
        <s v="Verandah@mooremidlands.co.za" u="1"/>
        <s v="samuel.mokhele@rosond.com" u="1"/>
        <s v="thomas.larrigan@rehabcare.ie" u="1"/>
        <s v="Ryan.Gallagher@Rehabcare.ie" u="1"/>
        <s v="Karoline.Munge@rehabcare.ie" u="1"/>
        <s v="MichaelQn@rehabgroupirl.onmicrosoft.com" u="1"/>
        <s v="FocusLimerick@nln.ie" u="1"/>
        <s v="garderobe@sewendelaan.co.za" u="1"/>
        <s v="patrick.thokozane@rosond.com" u="1"/>
        <s v="ina@nationalre.co.za" u="1"/>
        <s v="Orla.McNelis@nln.ie" u="1"/>
        <s v="nicola.woodgate@rehabcare.ie" u="1"/>
        <s v="keanenheights@statusmark.co.za" u="1"/>
        <s v="laurentia.bruce@rosond.com" u="1"/>
        <s v="administrator@ruwacon.onmicrosoft.com" u="1"/>
        <s v="goitse.Pilane@poswainc.co.za" u="1"/>
        <s v="Dell_ARS@rehab.ie" u="1"/>
        <s v="SA.Monaghan@Rehabcare.ie" u="1"/>
        <s v="rcalvert_admin@cognadev.com" u="1"/>
        <s v="Henk@rentaproperty.co.za" u="1"/>
        <s v="linda.patrick@sandtonplant.co.za" u="1"/>
        <s v="sramnarain@indgro.com" u="1"/>
        <s v="Nelly.Mkhize@NumataIT.onmicrosoft.com" u="1"/>
        <s v="Ian.Brady@rehab.ie" u="1"/>
        <s v="popia@pcgroup.co.za" u="1"/>
        <s v="Aoife.Collery@Rehabcare.ie" u="1"/>
        <s v="Julia@dermalogica.co.za" u="1"/>
        <s v="Adam.Sromek@map-room.com" u="1"/>
        <s v="Treasa.Pheur@Rehabcare.ie" u="1"/>
        <s v="salaries@cavi.co.za" u="1"/>
        <s v="rachel.maree@NumataIT.onmicrosoft.com" u="1"/>
        <s v="elaine.byrne@nln.ie" u="1"/>
        <s v="Katinka@dermalogica.co.za" u="1"/>
        <s v="Monique@dermalogica.co.za" u="1"/>
        <s v="Gillian.Doyle@Rehabcare.ie" u="1"/>
        <s v="jean.johnson@ruwacon.co.za" u="1"/>
        <s v="Stian.Silseth@rehab.ie" u="1"/>
        <s v="chantelle.britz@nationalre.co.za" u="1"/>
        <s v="Eoin.Salley@nln.ie" u="1"/>
        <s v="daf@rehab.ie" u="1"/>
        <s v="testproxy@rehab.ie" u="1"/>
        <s v="office@focusrooms.co.za" u="1"/>
        <s v="smuller@mooregrg.co.za" u="1"/>
        <s v="Vicky.Whitworth@rehabcare.ie" u="1"/>
        <s v="Margaret.Kowalska@Rehabcare.ie" u="1"/>
        <s v="yasmeenah@dermalogica.co.za" u="1"/>
        <s v="Megan@dermalogica.co.za" u="1"/>
        <s v="william.teffo@rosond.com" u="1"/>
        <s v="marlouisev@moorect.co.za" u="1"/>
        <s v="AnnMarie.Kirby@NLN.ie" u="1"/>
        <s v="Taylor.JansenvanVuuren@firebladeaviation.com" u="1"/>
        <s v="William.Dunne@Rehabcare.ie" u="1"/>
        <s v="Evelyn.Nevin@nln.ie" u="1"/>
        <s v="Maria.Carolan@rehab.ie" u="1"/>
        <s v="doreen.nel@ruwacon.co.za" u="1"/>
        <s v="Danielle.Cooper@rehabcare.ie" u="1"/>
        <s v="tmabena@if-s.co.za" u="1"/>
        <s v="Ayopo.Oladokun@Rehabcare.ie" u="1"/>
        <s v="Gbenga.FashOmoniyi@Rehabcare.ie" u="1"/>
        <s v="Paula.Kidd@rehabcare.ie" u="1"/>
        <s v="Amanda.Igoe@rehabcare.ie" u="1"/>
        <s v="admin@cognadev.onmicrosoft.com" u="1"/>
        <s v="LarissaR@dermalogica.co.za" u="1"/>
        <s v="Sean.Linehan@NLN.ie" u="1"/>
        <s v="Miriam.Mabeya@Worldsview.com" u="1"/>
        <s v="dtentenie@moorehd.co.za" u="1"/>
        <s v="Leila.Gherabli@rehabcare.ie" u="1"/>
        <s v="Nathan.Wit@rehabcare.ie" u="1"/>
        <s v="paul.cumming@numata.co" u="1"/>
        <s v="damien.lynch@rehabcare.ie" u="1"/>
        <s v="UnitySPAdmin@rehabgroupirl.onmicrosoft.com" u="1"/>
        <s v="Aidan.Omahony@NLN.ie" u="1"/>
        <s v="Patricia.MbaIlleozor@Rehabcare.ie" u="1"/>
        <s v="simphewe.ntshangase@ruwacon.co.za" u="1"/>
        <s v="Cathy.Moore@rehab.ie" u="1"/>
        <s v="lionshr@almari.co.za" u="1"/>
        <s v="Alan.sheridan@rehabcare.ie" u="1"/>
        <s v="Peter.Doyle@Rehabcare.ie" u="1"/>
        <s v="sppcgdbnt1@pcgroup.co.za" u="1"/>
        <s v="CitrixTestRegion@rehabgroupirl.onmicrosoft.com" u="1"/>
        <s v="Bronwyn@mooresa.co.za" u="1"/>
        <s v="SagelN@mooremidlands.co.za" u="1"/>
        <s v="Eoghain.Sheehy@Rehabcare.ie" u="1"/>
        <s v="infoNRE@nationalre.co.za" u="1"/>
        <s v="Sharon.Fogarty@Rehabcare.ie" u="1"/>
        <s v="Clare.Maurer@nln.ie" u="1"/>
        <s v="shirley@hgfc.co.za" u="1"/>
        <s v="Kim@rosond.com" u="1"/>
        <s v="Pearl@dermalogica.co.za" u="1"/>
        <s v="Kevin.Greene@rehabcare.ie" u="1"/>
        <s v="rosecrest@statusmark.co.za" u="1"/>
        <s v="henry@sewendelaan.co.za" u="1"/>
        <s v="gwen@ruwacon.co.za" u="1"/>
        <s v="Jean.Thompson@nln.ie" u="1"/>
        <s v="backupadminXHNK@statusmark.co.za" u="1"/>
        <s v="lindon@arcfyre.com" u="1"/>
        <s v="meetingroom2@numata.co" u="1"/>
        <s v="John.McDonagh@rehabrecycle.ie" u="1"/>
        <s v="Anita@sandtonplant.co.za" u="1"/>
        <s v="Tara.OBrien@rehabrecycle.ie" u="1"/>
        <s v="Triven.Jeebun@Worldsview.com" u="1"/>
        <s v="nschoeman@indgro.com" u="1"/>
        <s v="Noelle.OSullivan@nln.ie" u="1"/>
        <s v="Vuyile.Gabuza@poswainc.co.za" u="1"/>
        <s v="ujaha@arcfyre.com" u="1"/>
        <s v="YashmikaI@moorejhb-er.co.za" u="1"/>
        <s v="Jennifer.Keyes@Rehabcare.ie" u="1"/>
        <s v="DhirajK@mooremidlands.co.za" u="1"/>
        <s v="Bamidele.Olayole@Rehabcare.ie" u="1"/>
        <s v="Catherina.OSullivan@rehabcare.ie" u="1"/>
        <s v="info@webachutes.com" u="1"/>
        <s v="soimport@pcgroup.co.za" u="1"/>
        <s v="dalene.visagie@nationalre.co.za" u="1"/>
        <s v="yolandiw@moorect.co.za" u="1"/>
        <s v="olouw@moorehd.co.za" u="1"/>
        <s v="kevin.bohdal@numata.co" u="1"/>
        <s v="liza-maree@dermalogica.co.za" u="1"/>
        <s v="Aressa@dermalogica.co.za" u="1"/>
        <s v="Eleanor.Kiely@Rehabcare.ie" u="1"/>
        <s v="Cecil.Coughlan@nln.ie" u="1"/>
        <s v="Kim.Pillay@Worldsview.com" u="1"/>
        <s v="HR@Worldsview.com" u="1"/>
        <s v="ruimsigmanor2@statusmark.co.za" u="1"/>
        <s v="Ntompela.Potsane@poswainc.co.za" u="1"/>
        <s v="thandekile@equator.group" u="1"/>
        <s v="charmaine.dieperink@poswainc.co.za" u="1"/>
        <s v="markh@moorect.co.za" u="1"/>
        <s v="patricia.ronayne@rehabenterprises.ie" u="1"/>
        <s v="doadmin@webachutes.com" u="1"/>
        <s v="Kashvir.Ramcharethar@poswainc.co.za" u="1"/>
        <s v="ldyer@pcgroup.co.za" u="1"/>
        <s v="Teresa.OBrien@rehabcare.ie" u="1"/>
        <s v="Alan.Garvey@nln.ie" u="1"/>
        <s v="Carol.LongMcDonald@nln.ie" u="1"/>
        <s v="Graham.ONeill@nln.ie" u="1"/>
        <s v="sphelele@ruwacon.co.za" u="1"/>
        <s v="Katlego.Leshilo@Worldsview.com" u="1"/>
        <s v="pauldp@ruwacon.co.za" u="1"/>
        <s v="Dairin.Barrett@Rehabcare.ie" u="1"/>
        <s v="RehabCH08Admin@rehab.ie" u="1"/>
        <s v="fchininga@papilsky.co.za" u="1"/>
        <s v="natascha@moorect.co.za" u="1"/>
        <s v="Thirusha.Naicker@poswainc.co.za" u="1"/>
        <s v="Internal.Auditor@rehab.ie" u="1"/>
        <s v="Nathan@soew.co.za" u="1"/>
        <s v="jschoeman@mooregrg.co.za" u="1"/>
        <s v="adelep@dermalogica.co.za" u="1"/>
        <s v="Thubelihle.Mtshali@poswainc.co.za" u="1"/>
        <s v="Svetlaned@moorecpt.onmicrosoft.com" u="1"/>
        <s v="CC02CaviCares@cavi.co.za" u="1"/>
        <s v="angela.mooney@rehabcare.ie" u="1"/>
        <s v="comfortb@sandtonplant.co.za" u="1"/>
        <s v="microsoft.partner@numata.co" u="1"/>
        <s v="rowley.higgs@hwfpartners.com" u="1"/>
        <s v="Interviews@rehab.ie" u="1"/>
        <s v="Amy.Lynam@Rehabcare.ie" u="1"/>
        <s v="Marie.Coen@Rehabcare.ie" u="1"/>
        <s v="renee@mjeng.co.za" u="1"/>
        <s v="Delisile.Ncube@sandtonplant.co.za" u="1"/>
        <s v="naomi@statusmark.co.za" u="1"/>
        <s v="amabuza@mooregrg.co.za" u="1"/>
        <s v="Frances.Barry@nln.ie" u="1"/>
        <s v="martina@sewendelaan.co.za" u="1"/>
        <s v="bruach@rehabcare.ie" u="1"/>
        <s v="Delia.White@Rehabcare.ie" u="1"/>
        <s v="Joanne.Williams@Rehabcare.ie" u="1"/>
        <s v="insurance@nationalre.co.za" u="1"/>
        <s v="regina.ogrady@nln.ie" u="1"/>
        <s v="Ruana@nationalre.co.za" u="1"/>
        <s v="tanya.vanwyk@numata.co" u="1"/>
        <s v="anton@nationalre.co.za" u="1"/>
        <s v="alexandras@dermalogica.co.za" u="1"/>
        <s v="mark.evans@map-room.com" u="1"/>
        <s v="Malgorzata.Hacia@Rehabcare.ie" u="1"/>
        <s v="Charissa.Barnard@firebladeaviation.com" u="1"/>
        <s v="Christopher.Courtney@rehab.ie" u="1"/>
        <s v="CoreMailbox@rehab.ie" u="1"/>
        <s v="Brian.Broderick@rehab.ie" u="1"/>
        <s v="jamier@moorect.co.za" u="1"/>
        <s v="gert@soew.co.za" u="1"/>
        <s v="Tebello.Phalatse@poswainc.co.za" u="1"/>
        <s v="gym@echoa.co.za" u="1"/>
        <s v="rianag@almari.co.za" u="1"/>
        <s v="Adewale.Obadina@Rehabcare.ie" u="1"/>
        <s v="sherazaans@moorect.co.za" u="1"/>
        <s v="ukaccounts@cognadev.com" u="1"/>
        <s v="Chloine.Hogan@rehabcare.ie" u="1"/>
        <s v="Ibukun.Balogun@Rehabcare.ie" u="1"/>
        <s v="franco.coetzee@ruwacon.co.za" u="1"/>
        <s v="gibsondowns@statusmark.co.za" u="1"/>
        <s v="payrollmanagerrequests@rehab.ie" u="1"/>
        <s v="mark.hokamp@hwfpartners.com" u="1"/>
        <s v="colby.makaba@numata.co" u="1"/>
        <s v="Laura.McBrearty@Rehabcare.ie" u="1"/>
        <s v="Warren.vanAcker@Worldsview.com" u="1"/>
        <s v="kgomotso.maloale@sandtonplant.co.za" u="1"/>
        <s v="jan.loots@sandtonplant.co.za" u="1"/>
        <s v="Jacqueline.Gill@Rehabcare.ie" u="1"/>
        <s v="cvanloggerenberg@indgro.com" u="1"/>
        <s v="admin2@sandtonplant.co.za" u="1"/>
        <s v="aviwem@moorect.co.za" u="1"/>
        <s v="tersha@dermalogica.co.za" u="1"/>
        <s v="Chris.ODonnell@Rehabcare.ie" u="1"/>
        <s v="Ifeoma.Ugwueru@rehabcare.ie" u="1"/>
        <s v="camille.nolan@rehabcare.ie" u="1"/>
        <s v="CynthiaM@moorejhb-er.co.za" u="1"/>
        <s v="Creditors@thepoolteam.co.za" u="1"/>
        <s v="aine.stapleton@rehabcare.ie" u="1"/>
        <s v="cio@cavi.co.za" u="1"/>
        <s v="Jemima.Tahany@nln.ie" u="1"/>
        <s v="SQL2019report@rehabgroupirl.onmicrosoft.com" u="1"/>
        <s v="craig@worldsview.co.za" u="1"/>
        <s v="vinolia.mthembu@rosond.com" u="1"/>
        <s v="administrator@Almari.onmicrosoft.com" u="1"/>
        <s v="Numata_adm@caviza.onmicrosoft.com" u="1"/>
        <s v="kirstenw@moorect.co.za" u="1"/>
        <s v="Eileen.Kelly@rehabcare.ie" u="1"/>
        <s v="Emma.Healy@rehabcare.ie" u="1"/>
        <s v="wwclearwater@dermalogica.co.za" u="1"/>
        <s v="jared.krebs@firebladeaviation.com" u="1"/>
        <s v="jarrison@sandtonplant.co.za" u="1"/>
        <s v="Octavia.Tulloch@nln.ie" u="1"/>
        <s v="dishaba.admin@rosond.com" u="1"/>
        <s v="Paul.Collins1@Rehabcare.ie" u="1"/>
        <s v="pocinst04@nln.ie" u="1"/>
        <s v="RandyN@moorejhb-er.co.za" u="1"/>
        <s v="Pierre@nationalre.co.za" u="1"/>
        <s v="alistair.campbell@numata.co" u="1"/>
        <s v="simone@statusmark.co.za" u="1"/>
        <s v="Branding@rehab.ie" u="1"/>
        <s v="seamus.mitchell@nln.ie" u="1"/>
        <s v="charlotter@moorect.co.za" u="1"/>
        <s v="winnie.mogano@sandtonplant.co.za" u="1"/>
        <s v="isak.labuscagne@numata.co" u="1"/>
        <s v="PMurphy@nln.ie" u="1"/>
        <s v="Sonia.Flanagan@nln.ie" u="1"/>
        <s v="numata@nationalre.co.za" u="1"/>
        <s v="Cycle@dermalogica.co.za" u="1"/>
        <s v="trainee-10@pcgroup.co.za" u="1"/>
        <s v="Communication@dermalogica.co.za" u="1"/>
        <s v="rs@rslv.co.za" u="1"/>
        <s v="Brian@ruwacon.co.za" u="1"/>
        <s v="Irene@thepoolteam.co.za" u="1"/>
        <s v="Lauren.Molloy@rehabcare.ie" u="1"/>
        <s v="riane@nationalre.co.za" u="1"/>
        <s v="CC01Level5Leadership@cavi.co.za" u="1"/>
        <s v="LouiseH.OBrien@rehabcare.ie" u="1"/>
        <s v="Rosanne.Pillay@poswainc.co.za" u="1"/>
        <s v="monica.mcnamara@nln.ie" u="1"/>
        <s v="villavinci@statusmark.co.za" u="1"/>
        <s v="admin@soelec.onmicrosoft.com" u="1"/>
        <s v="b5@indgro.com" u="1"/>
        <s v="Folajimi.Akilapa@Rehabcare.ie" u="1"/>
        <s v="Emma.Lundy@rehabcare.ie" u="1"/>
        <s v="Johanna.Flanagan@Rehabcare.ie" u="1"/>
        <s v="Alison.Keane@Rehabcare.ie" u="1"/>
        <s v="Cathal.Flannery@Rehabcare.ie" u="1"/>
        <s v="Natasha@equator.group" u="1"/>
        <s v="Gugulethu.meloa@poswainc.co.za" u="1"/>
        <s v="Paul.McGrath@rehabenterprises.ie" u="1"/>
        <s v="Rachel.Durham@nln.ie" u="1"/>
        <s v="gugum@dermalogica.co.za" u="1"/>
        <s v="WendyM@arcfyre.com" u="1"/>
        <s v="BaneleM@almari.co.za" u="1"/>
        <s v="Yvonne.Scriven@rehabcare.ie" u="1"/>
        <s v="Adrienne.McGill@nln.ie" u="1"/>
        <s v="Rachael.Coleman@hwfpartners.com" u="1"/>
        <s v="janine.bester@sandtonplant.co.za" u="1"/>
        <s v="sarah.duffy@rehabcare.ie" u="1"/>
        <s v="NkamoR@arcfyre.com" u="1"/>
        <s v="Niamh.Murphy2@rehabcare.ie" u="1"/>
        <s v="ysoodyall@pcgroup.co.za" u="1"/>
        <s v="faiza.ghany@numata.co" u="1"/>
        <s v="reece.peterson@numata.co" u="1"/>
        <s v="testa@rehabgroupirl.onmicrosoft.com" u="1"/>
        <s v="Bronwyn.Kircher@rehabcare.ie" u="1"/>
        <s v="susan.carey@rehabcare.ie" u="1"/>
        <s v="Kevin.Doherty@Rehabcare.ie" u="1"/>
        <s v="sqlagent@rehabgroupirl.onmicrosoft.com" u="1"/>
        <s v="Fiona.Walsh@nln.ie" u="1"/>
        <s v="mbarnard@papilsky.co.za" u="1"/>
        <s v="amanda.smit@sandtonplant.co.za" u="1"/>
        <s v="cmason@if-s.co.za" u="1"/>
        <s v="michelle.murray@nln.ie" u="1"/>
        <s v="peter.winn@Worldsview.com" u="1"/>
        <s v="Kayleigh.Toman@rehabcare.ie" u="1"/>
        <s v="it_viewer@cognadev.com" u="1"/>
        <s v="Ronald.Powell@Worldsview.com" u="1"/>
        <s v="elrevanniekerk@poswainc.co.za" u="1"/>
        <s v="Gerard.Carty@rehabcare.ie" u="1"/>
        <s v="markb@webachutes.com" u="1"/>
        <s v="lappels@mooregrg.co.za" u="1"/>
        <s v="Charlotte.Gurney@rehabcare.ie" u="1"/>
        <s v="Sibeal.McDowell@rehabcare.ie" u="1"/>
        <s v="Support@Worldsview.com" u="1"/>
        <s v="Leigh.Kretzschmar@firebladeaviation.com" u="1"/>
        <s v="sw@rslv.co.za" u="1"/>
        <s v="Ciaran.Harman@nln.ie" u="1"/>
        <s v="Briona.McCarthy@nln.ie" u="1"/>
        <s v="Theresa.Smithers@Rehabcare.ie" u="1"/>
        <s v="Michael.Nolan@rehabcare.ie" u="1"/>
        <s v="agelderbloem@pcgroup.co.za" u="1"/>
        <s v="Veronica.MacFarlane@nln.ie" u="1"/>
        <s v="testnln@nln.ie" u="1"/>
        <s v="cobus.bezuidenhout@Firebladeaviation.com" u="1"/>
        <s v="raymond@ruwacon.co.za" u="1"/>
        <s v="Vinodh@equator.group" u="1"/>
        <s v="James.Kay@hwfpartners.com" u="1"/>
        <s v="mvanheerden@pcgroup.co.za" u="1"/>
        <s v="michael.mcelligott@nln.ie" u="1"/>
        <s v="Noel.Sweeney@rehabcare.ie" u="1"/>
        <s v="Sharon.Thornton@nln.ie" u="1"/>
        <s v="Tracy.Sumani@rehabcare.ie" u="1"/>
        <s v="Nonhlanhla.Masondo@poswainc.co.za" u="1"/>
        <s v="Auditware@rehabgroupirl.onmicrosoft.com" u="1"/>
        <s v="matthew@iisa.co.za" u="1"/>
        <s v="spine@pcgroup.co.za" u="1"/>
        <s v="fraxionhelpdesk@pcgroup.co.za" u="1"/>
        <s v="Unit1@NumataIT.onmicrosoft.com" u="1"/>
        <s v="ouhout@statusmark.co.za" u="1"/>
        <s v="Olusola.Olabode@rehabcare.ie" u="1"/>
        <s v="Tyler.Lillienfeldt@poswainc.co.za" u="1"/>
        <s v="connectsupport@dermalogica.co.za" u="1"/>
        <s v="Krystal.Long@nln.ie" u="1"/>
        <s v="Dave.O'Regan@Rehabcare.ie" u="1"/>
        <s v="Fionnuala.Maher@Rehabcare.ie" u="1"/>
        <s v="Caroline.omalley@nln.ie" u="1"/>
        <s v="Jakobus.Koorts.Admin@numata.co" u="1"/>
        <s v="Emma.Williams@rehab.ie" u="1"/>
        <s v="Lee.Hetherington@nln.ie" u="1"/>
        <s v="press@dermalogica.co.za" u="1"/>
        <s v="Sean.McCann@Rehabcare.ie" u="1"/>
        <s v="sadeboye@batemancollins.com" u="1"/>
        <s v="cheryl@equator.group" u="1"/>
        <s v="bankstatements@dermalogica.co.za" u="1"/>
        <s v="nwright@pcgroup.co.za" u="1"/>
        <s v="Africa@moorecpt.onmicrosoft.com" u="1"/>
        <s v="Douglas@rehab.ie" u="1"/>
        <s v="Contracts@rehab.ie" u="1"/>
        <s v="Mark@ruwacon.co.za" u="1"/>
        <s v="emmeline.byrne@nln.ie" u="1"/>
        <s v="webafax@webachutes.com" u="1"/>
        <s v="Chrystian.Poszwinski@hwfpartners.com" u="1"/>
        <s v="mrens@pcgroup.co.za" u="1"/>
        <s v="Elaine.Gorman@rehabcare.ie" u="1"/>
        <s v="gcrow@papilsky.co.za" u="1"/>
        <s v="Lucia.Barrett@rehabcare.ie" u="1"/>
        <s v="doug.tol@firebladeaviation.com" u="1"/>
        <s v="Philip.Coffey@Rehabcare.ie" u="1"/>
        <s v="Terry.Casey@rehab.ie" u="1"/>
        <s v="jvanderwesthuizen@papilsky.co.za" u="1"/>
        <s v="Keeva.Murphy@Rehabcare.ie" u="1"/>
        <s v="lerey.botha@firebladeaviation.com" u="1"/>
        <s v="karel@ironware.co.za" u="1"/>
        <s v="Claire.Dowling@nln.ie" u="1"/>
        <s v="Donal.Lawlor@rehab.ie" u="1"/>
        <s v="Orlaigh.McKiernan@Rehabcare.ie" u="1"/>
        <s v="IT.GroupRehabgroupit@rehab.ie" u="1"/>
        <s v="Noelette.McNamara@Rehabcare.ie" u="1"/>
        <s v="sdeklerk@papilsky.co.za" u="1"/>
        <s v="StaceyD@moorejhb-er.co.za" u="1"/>
        <s v="Catherine.Barry@Rehabcare.ie" u="1"/>
        <s v="CharlotteM@moorejhb-er.co.za" u="1"/>
        <s v="pieter.bezuidenhout@numata.co" u="1"/>
        <s v="wilencha.scheepers@numata.co" u="1"/>
        <s v="Anna.Robertson@rehab.ie" u="1"/>
        <s v="ljooste@indgro.com" u="1"/>
        <s v="lmosaka@indgro.com" u="1"/>
        <s v="Hennie.vanzyl@almari.co.za" u="1"/>
        <s v="Aoife.Hanlon@rehab.ie" u="1"/>
        <s v="apple@dermalogica.co.za" u="1"/>
        <s v="leilanie@nationalre.co.za" u="1"/>
        <s v="dewald.hamman@sandtonplant.co.za" u="1"/>
        <s v="Tony@soew.co.za" u="1"/>
        <s v="desire@webachutes.com" u="1"/>
        <s v="CareServicesSurvey@rehab.ie" u="1"/>
        <s v="test365@thepoolteam.co.za" u="1"/>
        <s v="candicew@dermalogica.co.za" u="1"/>
        <s v="Elenora.Fox@rehabcare.ie" u="1"/>
        <s v="JesseC@moorejhb-er.co.za" u="1"/>
        <s v="JohanR@mooremidlands.co.za" u="1"/>
        <s v="zoe@dermalogica.co.za" u="1"/>
        <s v="claudia@equator.group" u="1"/>
        <s v="Aoife.Kelly@rehabcare.ie" u="1"/>
        <s v="noreply@nationalre.co.za" u="1"/>
        <s v="lisahd@marquisfinance.co.za" u="1"/>
        <s v="tannack.longwe@firebladeaviation.com" u="1"/>
        <s v="spoole@pcgroup.co.za" u="1"/>
        <s v="Rosalyn.Rogers@rehabcare.ie" u="1"/>
        <s v="genas@focusrooms.co.za" u="1"/>
        <s v="mfrost@mooregrg.co.za" u="1"/>
        <s v="Siobhan.ODwyer@nln.ie" u="1"/>
        <s v="candice.porteous@sandtonplant.co.za" u="1"/>
        <s v="CBadmin@rehab.ie" u="1"/>
        <s v="Liz.carter@hwfpartners.com" u="1"/>
        <s v="lizanna.dejager@rosond.com" u="1"/>
        <s v="Norma.Flynn@nln.ie" u="1"/>
        <s v="gerald@ruwacon.co.za" u="1"/>
        <s v="Caoimhe.Dwyer@Rehabcare.ie" u="1"/>
        <s v="christine@statusmark.co.za" u="1"/>
        <s v="priscilla@nationalre.co.za" u="1"/>
        <s v="isaacm@securedrive.co.za" u="1"/>
        <s v="brian.hearne@rehabrecycle.ie" u="1"/>
        <s v="Michael.Sullivan@rehab.ie" u="1"/>
        <s v="Niamh.Quigley@Rehabcare.ie" u="1"/>
        <s v="Deirdre.Mallon@Rehabcare.ie" u="1"/>
        <s v="jenine.pieters@numata.co" u="1"/>
        <s v="Jade.Gethins@Rehabcare.ie" u="1"/>
        <s v="siobhan.callanan@rehabcare.ie" u="1"/>
        <s v="dave.mccarthy@nln.ie" u="1"/>
        <s v="Nadine.Early@Rehabcare.ie" u="1"/>
        <s v="Helen.Berry@nln.ie" u="1"/>
        <s v="lourensa@arcfyre.com" u="1"/>
        <s v="treasa.marrinan@nln.ie" u="1"/>
        <s v="nico.mashabela@rosond.com" u="1"/>
        <s v="brian.wardit@rehab.ie" u="1"/>
        <s v="Duncan@salapork.co.za" u="1"/>
        <s v="Michael.Steiner@hwfpartners.com" u="1"/>
        <s v="alpheus@soew.co.za" u="1"/>
        <s v="helena.downes@nln.ie" u="1"/>
        <s v="Alan.Hanafin@nln.ie" u="1"/>
        <s v="martina.cato@nln.ie" u="1"/>
        <s v="bezuidenhoutr@papilsky.co.za" u="1"/>
        <s v="richard@ruwacon.co.za" u="1"/>
        <s v="Marie.OSullivan@nln.ie" u="1"/>
        <s v="hswartz@pcgroup.co.za" u="1"/>
        <s v="Michaela.ODonoghue@rehabcare.ie" u="1"/>
        <s v="Vanessa.Kelly@nln.ie" u="1"/>
        <s v="Chhaya.Choraria@rehab.ie" u="1"/>
        <s v="mairead.ward@nln.ie" u="1"/>
        <s v="sandra.waller@rehabcare.ie" u="1"/>
        <s v="Mfana.Gwala@poswainc.co.za" u="1"/>
        <s v="ManthebeK@sewendelaan.co.za" u="1"/>
        <s v="parts@sandtonplant.co.za" u="1"/>
        <s v="jacques.coetzer@poswainc.co.za" u="1"/>
        <s v="Anna.Ahern@Rehab.ie" u="1"/>
        <s v="itumelengm@securedrive.co.za" u="1"/>
        <s v="iferreira@moorehd.co.za" u="1"/>
        <s v="peter.forrest@rehabcare.ie" u="1"/>
        <s v="EmilioC@moorect.co.za" u="1"/>
        <s v="Stewardv@moorejhb-er.co.za" u="1"/>
        <s v="ODCafeSeries@worldsviewtechnologies.onmicrosoft.com" u="1"/>
        <s v="azuremigration@ironware.co.za" u="1"/>
        <s v="technical@rosond.com" u="1"/>
        <s v="helen.alder@nln.ie" u="1"/>
        <s v="enos.muleya@rosond.com" u="1"/>
        <s v="Ciara.ORourke@rehab.ie" u="1"/>
        <s v="tsitsim@marquisfinance.co.za" u="1"/>
        <s v="Alletha@almari.co.za" u="1"/>
        <s v="leave@poswainc.co.za" u="1"/>
        <s v="Lisa.Buckley@rehabcare.ie" u="1"/>
        <s v="pieter@nationalre.co.za" u="1"/>
        <s v="jobt@secureexpress.co.za" u="1"/>
        <s v="Sean.Gill@rehab.ie" u="1"/>
        <s v="robert.acton@nln.ie" u="1"/>
        <s v="Wwong@batemancollins.com" u="1"/>
        <s v="trainee-24@pcgroup.co.za" u="1"/>
        <s v="William.Whelan@Rehabcare.ie" u="1"/>
        <s v="Jana.Joubert@Rehabcare.ie" u="1"/>
        <s v="NielR@mooremidlands.co.za" u="1"/>
        <s v="Omesh.Govender@Worldsview.com" u="1"/>
        <s v="Mail@papilsky.co.za" u="1"/>
        <s v="john@thepoolteam.co.za" u="1"/>
        <s v="d365@sandtonplant.co.za" u="1"/>
        <s v="ryans@marquisfinance.co.za" u="1"/>
        <s v="Richard.Farrelly@Rehabcare.ie" u="1"/>
        <s v="eben.brittz@sandtonplant.co.za" u="1"/>
        <s v="umssupport2@ums-sa.co.za" u="1"/>
        <s v="natasha@nationalre.co.za" u="1"/>
        <s v="Pieter.Burger@poswainc.co.za" u="1"/>
        <s v="Ailish.MacMillan@rehabcare.ie" u="1"/>
        <s v="deirdre.madden@nln.ie" u="1"/>
        <s v="Bongani@nationalre.co.za" u="1"/>
        <s v="d-streaming@dermalogica.co.za" u="1"/>
        <s v="Sean.Adams@nln.ie" u="1"/>
        <s v="joshuasplace@statusmark.co.za" u="1"/>
        <s v="lszenvedi@cognadev.com" u="1"/>
        <s v="stoneridge@thepoolteam.co.za" u="1"/>
        <s v="Anne.Dooher@Rehabcare.ie" u="1"/>
        <s v="elizabeth.howlin@nln.ie" u="1"/>
        <s v="ashlee@webachutes.com" u="1"/>
        <s v="Michelle.Murphy@rehabenterprises.ie" u="1"/>
        <s v="Lucy@ironware.co.za" u="1"/>
        <s v="Dianne.Reddy@poswainc.co.za" u="1"/>
        <s v="Jamie.Hutchinson@rehabcare.ie" u="1"/>
        <s v="Olayinka.Ujimakinwa@Rehabcare.ie" u="1"/>
        <s v="wayne.cussons@numata.co" u="1"/>
        <s v="Shauna.Deegan@rehabcare.ie" u="1"/>
        <s v="Christine.Crowley@Rehabcare.ie" u="1"/>
        <s v="Ruth.Bailey@rehab.ie" u="1"/>
        <s v="audrey.mccoy@rehabcare.ie" u="1"/>
        <s v="administrator@salapork.co.za" u="1"/>
        <s v="cordelia.mudau@sandtonplant.co.za" u="1"/>
        <s v="numata@iisa.co.za" u="1"/>
        <s v="Hero@equator.group" u="1"/>
        <s v="Jcocklin@batemancollins.com" u="1"/>
        <s v="maria@ruwacon.co.za" u="1"/>
        <s v="muji@ironware.co.za" u="1"/>
        <s v="natashaw@moorect.co.za" u="1"/>
        <s v="cygnetcourt@statusmark.co.za" u="1"/>
        <s v="Margaret.Joyce@nln.ie" u="1"/>
        <s v="Emily.Carpenter@rehabcare.ie" u="1"/>
        <s v="Chloe.Watters@RehabCare.ie" u="1"/>
        <s v="hendrik.boshoff@rosond.com" u="1"/>
        <s v="Leona.Clinton@nln.ie" u="1"/>
        <s v="Eileen.Gleeson@Rehabcare.ie" u="1"/>
        <s v="john.simons@rehabcare.ie" u="1"/>
        <s v="lowereastside@statusmark.co.za" u="1"/>
        <s v="Evros.Support1@rehab.ie" u="1"/>
        <s v="Niamh.Nolan@Rehabcare.ie" u="1"/>
        <s v="RehabCareTheMeadows@rehab.ie" u="1"/>
        <s v="Riaan@almari.co.za" u="1"/>
        <s v="willie@almari.co.za" u="1"/>
        <s v="creditors7@sandtonplant.co.za" u="1"/>
        <s v="Sarah.Murphy@rehabcare.ie" u="1"/>
        <s v="HRAdministration@rehab.ie" u="1"/>
        <s v="taufeeqm@moorect.co.za" u="1"/>
        <s v="Zoe.Griffin@Rehabcare.ie" u="1"/>
        <s v="RvanStaden@cognadev.com" u="1"/>
        <s v="kevin.loughnane@rehabcare.ie" u="1"/>
        <s v="bontle.morake@sandtonplant.co.za" u="1"/>
        <s v="etienne.swart@ruwacon.co.za" u="1"/>
        <s v="jchitadm@rehabgroupirl.onmicrosoft.com" u="1"/>
        <s v="tennessee@statusmark.co.za" u="1"/>
        <s v="Suleman.Adigun@rehabcare.ie" u="1"/>
        <s v="fica@poswainc.co.za" u="1"/>
        <s v="SQL.Alerts@rehab.ie" u="1"/>
        <s v="Valerie.Whelan@nln.ie" u="1"/>
        <s v="philip.nel@almari.co.za" u="1"/>
        <s v="liana@salapork.co.za" u="1"/>
        <s v="david.seaman@nln.ie" u="1"/>
        <s v="zoe.evans@map-room.com" u="1"/>
        <s v="jbwpsyncs@moorehd.co.za" u="1"/>
        <s v="Sarah.Long@Rehabcare.ie" u="1"/>
        <s v="limpoporep@thepoolteam.co.za" u="1"/>
        <s v="cvanzyl@mooregrg.co.za" u="1"/>
        <s v="Fiona.Hartley@rehab.ie" u="1"/>
        <s v="sibusiso@hn.co.za" u="1"/>
        <s v="Marguerite.Fryday@Rehabcare.ie" u="1"/>
        <s v="rwitadm@rehab.ie" u="1"/>
        <s v="gaynorc@marquisfinance.co.za" u="1"/>
        <s v="Marketing@batemancollins.com" u="1"/>
        <s v="accounts@webachutes.com" u="1"/>
        <s v="estimator@webachutes.com" u="1"/>
        <s v="maria.reilly@rehabcare.ie" u="1"/>
        <s v="rachel.tinniswood@rehabcare.ie" u="1"/>
        <s v="gmarais@tps.co.za" u="1"/>
        <s v="lesley.selekolo@poswainc.co.za" u="1"/>
        <s v="Patrick.Nelligan@rehabcare.ie" u="1"/>
        <s v="alulutho@dermalogica.co.za" u="1"/>
        <s v="musa@hn.co.za" u="1"/>
        <s v="neworleans@statusmark.co.za" u="1"/>
        <s v="Erika.Csikos@Rehabcare.ie" u="1"/>
        <s v="onlinerecruitment@indgro.com" u="1"/>
        <s v="rsvpchanel@pcgroup.co.za" u="1"/>
        <s v="Victoria.Dunican@Rehabcare.ie" u="1"/>
        <s v="jackie.engelbrecht@sandtonplant.co.za" u="1"/>
        <s v="rw@cavi.co.za" u="1"/>
        <s v="Info@Worldsview.com" u="1"/>
        <s v="Donna.Marie@Rehabcare.ie" u="1"/>
        <s v="VillaD'este@statusmark.co.za" u="1"/>
        <s v="Megan.Botha@Firebladeaviation.com" u="1"/>
        <s v="ystoker@pcgroup.co.za" u="1"/>
        <s v="Cyd.Visser@nationalre.co.za" u="1"/>
        <s v="patrick.odea@rehabcare.ie" u="1"/>
        <s v="martinus.pelser@ruwacon.co.za" u="1"/>
        <s v="wesley@eurobrass.co.za" u="1"/>
        <s v="Michael.Cunningham@nln.ie" u="1"/>
        <s v="gina@rosond.com" u="1"/>
        <s v="ejoles@indgro.com" u="1"/>
        <s v="sylvanc@arcfyre.com" u="1"/>
        <s v="Charlize@dermalogica.co.za" u="1"/>
        <s v="jose.Vieira-Pereira@rosond.com" u="1"/>
        <s v="danican@arcfyre.com" u="1"/>
        <s v="Diane.Keating@Rehabcare.ie" u="1"/>
        <s v="total.test@rehab.ie" u="1"/>
        <s v="thabani@hn.co.za" u="1"/>
        <s v="Colette.McCarthy@nln.ie" u="1"/>
        <s v="Stacey.Bermingham@nln.ie" u="1"/>
        <s v="rachelettem@marquisfinance.co.za" u="1"/>
        <s v="teddy.pheeha@Worldsview.com" u="1"/>
        <s v="Mary.Hughes@nln.ie" u="1"/>
        <s v="mbergman@cognadev.com" u="1"/>
        <s v="costume@sewendelaan.co.za" u="1"/>
        <s v="HealthMailboxf0d47f6d5f3e4d9cbeeb4a752d78b594@rehab.ie" u="1"/>
        <s v="rbotes@mooregrg.co.za" u="1"/>
        <s v="Jmhlongo@indgro.co.za" u="1"/>
        <s v="Lydia.Mawela@Worldsview.com" u="1"/>
        <s v="doman@webachutes.com" u="1"/>
        <s v="otaljaard@moorehd.co.za" u="1"/>
        <s v="plabuschagne@moorehd.co.za" u="1"/>
        <s v="Kathryn.Bermingham@rehabcare.ie" u="1"/>
        <s v="wwmidlandsmall@dermalogica.co.za" u="1"/>
        <s v="fiona.mccoy@nln.ie" u="1"/>
        <s v="yolandi.labuschagne@ruwacon.co.za" u="1"/>
        <s v="brad@ironware.co.za" u="1"/>
        <s v="christine.kelly@nln.ie" u="1"/>
        <s v="Elva.Dillon@rehab.ie" u="1"/>
        <s v="jmouton@pcgroup.co.za" u="1"/>
        <s v="Dara.Duffy@rehab.ie" u="1"/>
        <s v="kate.orourke@nln.ie" u="1"/>
        <s v="ilse@dermalogica.co.za" u="1"/>
        <s v="Angela.Stewart@rehab.ie" u="1"/>
        <s v="diana@ruwacon.co.za" u="1"/>
        <s v="nondumiso@dermalogica.co.za" u="1"/>
        <s v="John.Griffin@rehabcare.ie" u="1"/>
        <s v="sam.nkomo@rosond.com" u="1"/>
        <s v="IT@Worldsview.com" u="1"/>
        <s v="henk@thepoolteam.co.za" u="1"/>
        <s v="jeaninecourt@statusmark.co.za" u="1"/>
        <s v="OptOut@Worldsview.com" u="1"/>
        <s v="Nuala.Barry@Rehabcare.ie" u="1"/>
        <s v="clearstart@dermalogica.co.za" u="1"/>
        <s v="lgolden@papilsky.co.za" u="1"/>
        <s v="TaraB@moorejhb-er.co.za" u="1"/>
        <s v="Paul.Austin@rehabcare.ie" u="1"/>
        <s v="Paul.Campbell@rehabcare.ie" u="1"/>
        <s v="security@firebladeaviation.com" u="1"/>
        <s v="zseka@Firebladeaviation.com" u="1"/>
        <s v="proposals@numata.co.za" u="1"/>
        <s v="Jaco@nationalre.co.za" u="1"/>
        <s v="Siobhan.OSullivan@nln.ie" u="1"/>
        <s v="Fay.Dolan@Rehabcare.ie" u="1"/>
        <s v="bjorn.ischner@firebladeaviation.com" u="1"/>
        <s v="Darina.Brady@rehabcare.ie" u="1"/>
        <s v="supervisor@rehab.ie" u="1"/>
        <s v="agatha.omotolla@rehabcare.ie" u="1"/>
        <s v="performancemeetingroom@pcgroup.co.za" u="1"/>
        <s v="Rachel.ODonnell@nln.ie" u="1"/>
        <s v="Mary.Murtagh@Rehabcare.ie" u="1"/>
        <s v="sqldbengine@rehabgroupirl.onmicrosoft.com" u="1"/>
        <s v="Cormac.Woods@rehab.ie" u="1"/>
        <s v="ebancroft@cognadev.com" u="1"/>
        <s v="karabom@marquisfinance.co.za" u="1"/>
        <s v="shawne.swart@nationalre.co.za" u="1"/>
        <s v="orders@pcgroup.co.za" u="1"/>
        <s v="Edmond.Reynolds@rehabcare.ie" u="1"/>
        <s v="gthompson@tps.co.za" u="1"/>
        <s v="admin@arcfyre.onmicrosoft.com" u="1"/>
        <s v="Louise.Keane@Rehabcare.ie" u="1"/>
        <s v="greymatter1trainingroom@pcgroup.co.za" u="1"/>
        <s v="woodlands@dermalogica.co.za" u="1"/>
        <s v="nomaswazin@marquisfinance.co.za" u="1"/>
        <s v="Patrick.OConnor@Rehabcare.ie" u="1"/>
        <s v="martin@equator.group" u="1"/>
        <s v="Barbara.Brezina@rehabcare.ie" u="1"/>
        <s v="Ballyfermot.NLN@rehab.ie" u="1"/>
        <s v="Lee.Reynolds@Rehabcare.ie" u="1"/>
        <s v="zstka@Firebladeaviation.com" u="1"/>
        <s v="mwainwright@pcgroup.co.za" u="1"/>
        <s v="greymatter2trainingroom@pcgroup.co.za" u="1"/>
        <s v="sishentc4@rosond.com" u="1"/>
        <s v="Journal3@dermalogica.co.za" u="1"/>
        <s v="wellbeingnetwork@nln.ie" u="1"/>
        <s v="Marette.Nolan@rehabcare.ie" u="1"/>
        <s v="Millicent.Brown@rehabcare.ie" u="1"/>
        <s v="erinvale@statusmark.co.za" u="1"/>
        <s v="Testing123@Worldsview.com" u="1"/>
        <s v="Shaviv.Singh@poswainc.co.za" u="1"/>
        <s v="ted@mjeng.co.za" u="1"/>
        <s v="Lar.OShea@nln.ie" u="1"/>
        <s v="mapule@sandtonplant.co.za" u="1"/>
        <s v="michelle.collins@rehabcare.ie" u="1"/>
        <s v="yudesh.lekhram@poswainc.co.za" u="1"/>
        <s v="Caoilfhionn.NiMhaoldomhnaigh@NLN.ie" u="1"/>
        <s v="aisling.cahill@rehabcare.ie" u="1"/>
        <s v="Michelle.Joyce@Rehabcare.ie" u="1"/>
        <s v="hernic1@almari.co.za" u="1"/>
        <s v="HSEQ@almari.co.za" u="1"/>
        <s v="Peasrsons@iisa.co.za" u="1"/>
        <s v="Philip@dermalogica.co.za" u="1"/>
        <s v="Geraldine.Holmes@rehabcare.ie" u="1"/>
        <s v="Brian.Kilboy@Rehabcare.ie" u="1"/>
        <s v="ruan.jacobs@numata.co" u="1"/>
        <s v="etoerien@cognadev.com" u="1"/>
        <s v="Lily.Kirrane@rehabcare.ie" u="1"/>
        <s v="Tebogo.magamba@poswainc.co.za" u="1"/>
        <s v="opisocial@pcgroup.co.za" u="1"/>
        <s v="Byrl.McCormack@rehab.ie" u="1"/>
        <s v="Jenny.Lockyer@rehabcare.ie" u="1"/>
        <s v="Vox@moorecpt.onmicrosoft.com" u="1"/>
        <s v="carrickonshannon@nln.ie" u="1"/>
        <s v="ndavids@pcgroup.co.za" u="1"/>
        <s v="eithne.brereton@rehabcare.ie" u="1"/>
        <s v="zane@almari.co.za" u="1"/>
        <s v="SarettevdW@moorect.co.za" u="1"/>
        <s v="david@sandtonplant.co.za" u="1"/>
        <s v="reniervdw@webachutes.com" u="1"/>
        <s v="Samukelisiwe@equator.group" u="1"/>
        <s v="anthonie@sandtonplant.co.za" u="1"/>
        <s v="Festus.Olupitan@rehabcare.ie" u="1"/>
        <s v="jdebeer@papilsky.co.za" u="1"/>
        <s v="RoseT@rehabgroupirl.onmicrosoft.com" u="1"/>
        <s v="PatrickL@arcfyre.com" u="1"/>
        <s v="Bernie.Ryan@Rehabcare.ie" u="1"/>
        <s v="Natasha.Henning@Worldsview.com" u="1"/>
        <s v="Camerin@dermalogica.co.za" u="1"/>
        <s v="Margaret.Mullen@rehabcare.ie" u="1"/>
        <s v="Ilmas@focusrooms.co.za" u="1"/>
        <s v="John.Quinlan@rehabcare.ie" u="1"/>
        <s v="khellana@marquisfinance.co.za" u="1"/>
        <s v="EBFAdmin@rehabgroupirl.onmicrosoft.com" u="1"/>
        <s v="zanele.chauke@poswainc.co.za" u="1"/>
        <s v="ChannelDevelopment@Worldsview.com" u="1"/>
        <s v="Chandra@jceindustries.onmicrosoft.com" u="1"/>
        <s v="marion.ocallaghan@nln.ie" u="1"/>
        <s v="simon.domingos@rosond.com" u="1"/>
        <s v="kharrison@pcgroup.co.za" u="1"/>
        <s v="inga.magida@ruwacon.co.za" u="1"/>
        <s v="una.mccann@rehabcare.ie" u="1"/>
        <s v="Jennifer.Harris@Rehabcare.ie" u="1"/>
        <s v="hannes.vanjaarsveld@rosond.com" u="1"/>
        <s v="Beatriz.Moraes@Rehabcare.ie" u="1"/>
        <s v="goldengate@statusmark.co.za" u="1"/>
        <s v="Mairead.Quinn@Rehabcare.ie" u="1"/>
        <s v="Steven.McDermott@Rehabcare.ie" u="1"/>
        <s v="davidv@arcfyre.com" u="1"/>
        <s v="GemmaL@rehabgroupirl.onmicrosoft.com" u="1"/>
        <s v="mary.martin@nln.ie" u="1"/>
        <s v="Wesleyb@arcfyre.com" u="1"/>
        <s v="thembax@securedrive.co.za" u="1"/>
        <s v="Patricia.Gellon@nln.ie" u="1"/>
        <s v="jaco.grobler@rosond.com" u="1"/>
        <s v="Durbannorth@thepoolteam.co.za" u="1"/>
        <s v="Jenny.Whelan@nln.ie" u="1"/>
        <s v="info@dermalogica.co.za" u="1"/>
        <s v="pmavasa@indgro.com" u="1"/>
        <s v="cparsons@pcgroup.co.za" u="1"/>
        <s v="Simona.Pilloni@rehabcare.ie" u="1"/>
        <s v="mateen.khan@map-room.com" u="1"/>
        <s v="jobs@thepoolteam.co.za" u="1"/>
        <s v="info@sandtonplant.co.za" u="1"/>
        <s v="anaude@indgro.com" u="1"/>
        <s v="zanelen@focusrooms.co.za" u="1"/>
        <s v="daniella.barone@ruwacon.co.za" u="1"/>
        <s v="Aine.OBrien@Rehabcare.ie" u="1"/>
        <s v="smthembu@pcgroup.co.za" u="1"/>
        <s v="Phumlani.Sithole@poswainc.co.za" u="1"/>
        <s v="Quest@nln.ie" u="1"/>
        <s v="TCoker@batemancollins.com" u="1"/>
        <s v="karina@mjeng.co.za" u="1"/>
        <s v="Giovanna.Zamproni@Rehab.ie" u="1"/>
        <s v="Yougendran@soew.co.za" u="1"/>
        <s v="charmain@nationalre.co.za" u="1"/>
        <s v="Amy.Spillane@rehabcare.ie" u="1"/>
        <s v="poppie@rentaproperty.co.za" u="1"/>
        <s v="Jannie.Engelbrecht@sandtonplant.co.za" u="1"/>
        <s v="roelene.botes@ruwacon.co.za" u="1"/>
        <s v="amym@moorect.co.za" u="1"/>
        <s v="ghodgson@pcgroup.co.za" u="1"/>
        <s v="Lisa.OBrien@rehabcare.ie" u="1"/>
        <s v="Paul.Dalton@nln.ie" u="1"/>
        <s v="Kate.Bryant@rehabcare.ie" u="1"/>
        <s v="Ciaran.Harrison@Rehabcare.ie" u="1"/>
        <s v="info@marquisfinance.co.za" u="1"/>
        <s v="joy@nationalre.co.za" u="1"/>
        <s v="Deirdre.Cafferkey@nln.ie" u="1"/>
        <s v="FauziaH@rehabgroupirl.onmicrosoft.com" u="1"/>
        <s v="Ann.Osborne@nln.ie" u="1"/>
        <s v="William.Wiggill@nationalre.co.za" u="1"/>
        <s v="Coenraado@moorect.co.za" u="1"/>
        <s v="Vera.Okojie@Rehabcare.ie" u="1"/>
        <s v="testing@poswainc.co.za" u="1"/>
        <s v="Sarah.Fahy@rehabcare.ie" u="1"/>
        <s v="nelspruit@thepoolteam.co.za" u="1"/>
        <s v="hilti@altorint.com" u="1"/>
        <s v="Timea.Zold@rehab.ie" u="1"/>
        <s v="jacinta.roan@rehabcare.ie" u="1"/>
        <s v="Sini.Hiltumen@Rehabcare.ie" u="1"/>
        <s v="Miriam.Mannion@Rehabcare.ie" u="1"/>
        <s v="rishika.devi@Worldsview.com" u="1"/>
        <s v="trafficcontrol@echoa.co.za" u="1"/>
        <s v="Annie.Kelly@Rehabcare.ie" u="1"/>
        <s v="Admin@secureexpress.co.za" u="1"/>
        <s v="Chloe.Donnelly@Rehabcare.ie" u="1"/>
        <s v="hannes.bester@firebladeaviation.com" u="1"/>
        <s v="lsmit@pcgroup.co.za" u="1"/>
        <s v="Ger.Fitzgerald@Rehabcare.ie" u="1"/>
        <s v="josephine.kilallea@rehabcare.ie" u="1"/>
        <s v="bianca@nationalre.co.za" u="1"/>
        <s v="stores1@equator.group" u="1"/>
        <s v="alfred.libisi@sandtonplant.co.za" u="1"/>
        <s v="Bernie.Aherne@rehabcare.ie" u="1"/>
        <s v="stores2@equator.group" u="1"/>
        <s v="anele.stanford@poswainc.co.za" u="1"/>
        <s v="Chloe.Frost@rehabcare.ie" u="1"/>
        <s v="stores3@equator.group" u="1"/>
        <s v="Joanne.Mooney@Rehabcare.ie" u="1"/>
        <s v="denism@marquisfinance.co.za" u="1"/>
        <s v="Rebecca.Buston@rehabcare.ie" u="1"/>
        <s v="Joe.McNamara@nln.ie" u="1"/>
        <s v="Sara.McDermott@rehabcare.ie" u="1"/>
        <s v="Omolemo.Madikgetla@poswainc.co.za" u="1"/>
        <s v="Sherry-Leigh.Leeya@Worldsview.com" u="1"/>
        <s v="Amy.McLoughlin@rehabcare.ie" u="1"/>
        <s v="UrishaS@mooremidlands.co.za" u="1"/>
        <s v="ibekker@indgro.com" u="1"/>
        <s v="reception@echoa.co.za" u="1"/>
        <s v="Carly.Wright@Rehabcare.ie" u="1"/>
        <s v="Gwen.Corcoran@rehabcare.ie" u="1"/>
        <s v="amandad@msct.co.za" u="1"/>
        <s v="Cleo.Knight@nln.ie" u="1"/>
        <s v="Dorothy.Moyo@rehabcare.ie" u="1"/>
        <s v="douglas@rosond.com" u="1"/>
        <s v="lgibson@pcgroup.co.za" u="1"/>
        <s v="caylyn@dermalogica.co.za" u="1"/>
        <s v="Ewa.Ziemianska@rehab.ie" u="1"/>
        <s v="dh@cavi.co.za" u="1"/>
        <s v="Leonardo.Trannin@rehab.ie" u="1"/>
        <s v="lfortune@indgro.com" u="1"/>
        <s v="KarenH@rehabgroupirl.onmicrosoft.com" u="1"/>
        <s v="Geraldine.Moosa@Worldsview.com" u="1"/>
        <s v="knaidoo@pcgroup.co.za" u="1"/>
        <s v="Clara.Mongan@rehabcare.ie" u="1"/>
        <s v="rosemary.watchorn@nln.ie" u="1"/>
        <s v="jmakgetla@pcgroup.co.za" u="1"/>
        <s v="ltheron@cognadev.com" u="1"/>
        <s v="Emer.Byrne@Rehabcare.ie" u="1"/>
        <s v="Ben.Oflaherty@rehab.ie" u="1"/>
        <s v="avinash.vallabh@numata.co" u="1"/>
        <s v="NHAinvoicesrehab.ie@rehab.ie" u="1"/>
        <s v="shaun.payne@rosond.com" u="1"/>
        <s v="hanli@sewendelaan.co.za" u="1"/>
        <s v="Zoe.Goggin@Rehabcare.ie" u="1"/>
        <s v="TI8Citrix@rehabgroupirl.onmicrosoft.com" u="1"/>
        <s v="ivan.ekron@ruwacon.co.za" u="1"/>
        <s v="Tshegofatsob@dermalogica.co.za" u="1"/>
        <s v="mitchh@moorect.co.za" u="1"/>
        <s v="kaylar@mooremidlands.co.za" u="1"/>
        <s v="wwballito@dermalogica.co.za" u="1"/>
        <s v="Melanie.Cahill@rehab.ie" u="1"/>
        <s v="Doreen.Ututke@Rehabcare.ie" u="1"/>
        <s v="fsmith@pcgroup.co.za" u="1"/>
        <s v="Safety.WKP@almari.co.za" u="1"/>
        <s v="Claudia.Wende@rehabcare.ie" u="1"/>
        <s v="Paul.McCormick@rehab.ie" u="1"/>
        <s v="Nicola.Giles@Rehabcare.ie" u="1"/>
        <s v="tshepang.dibakwane@numata.co" u="1"/>
        <s v="mary.kiely@rehabcare.ie" u="1"/>
        <s v="kirsty@iisa.co.za" u="1"/>
        <s v="jo-abri.ellis@sandtonplant.co.za" u="1"/>
        <s v="Alison.McCarroll@rehab.ie" u="1"/>
        <s v="adeles@moorect.co.za" u="1"/>
        <s v="Chioma.Onyekaba@rehabcare.ie" u="1"/>
        <s v="Phyllis.Harrington@rehabcare.ie" u="1"/>
        <s v="JC00Interview2@cavi.co.za" u="1"/>
        <s v="RockSt.Room1@Rehabcare.ie" u="1"/>
        <s v="joseph.kolanchu@ruwacon.co.za" u="1"/>
        <s v="margaret.hassett@rehabcare.ie" u="1"/>
        <s v="Vean@nationalre.co.za" u="1"/>
        <s v="csalmon@indgro.com" u="1"/>
        <s v="Rochelle.duplessis@nationalre.co.za" u="1"/>
        <s v="casting@sewendelaan.co.za" u="1"/>
        <s v="Citrixtestlogin@rehabgroupirl.onmicrosoft.com" u="1"/>
        <s v="emily.jamieson@rehabcare.ie" u="1"/>
        <s v="barbarar@rehabgroupirl.onmicrosoft.com" u="1"/>
        <s v="scans@ironware.co.za" u="1"/>
        <s v="tim.coker@map-room.com" u="1"/>
        <s v="AdeWet@Worldsview.com" u="1"/>
        <s v="Zama.Zwane@Worldsview.com" u="1"/>
        <s v="Patriciam@secureexpress.co.za" u="1"/>
        <s v="no-reply@ruwacon.co.za" u="1"/>
        <s v="dorcas.maoka@rosond.com" u="1"/>
        <s v="gavinb@arcfyre.com" u="1"/>
        <s v="Caoimhe.Hynes@Rehabcare.ie" u="1"/>
        <s v="cynthia@soew.co.za" u="1"/>
        <s v="lmodise@indgro.com" u="1"/>
        <s v="aphaswana@indgro.com" u="1"/>
        <s v="doret@dermalogica.co.za" u="1"/>
        <s v="Jennifer.Carpenter@rehab.ie" u="1"/>
        <s v="SMSCliToknAcct@rehab.ie" u="1"/>
        <s v="tshepo.sanda@ruwacon.co.za" u="1"/>
        <s v="Irene.Botha@nationalre.co.za" u="1"/>
        <s v="catherine.costigan@rehabcare.ie" u="1"/>
        <s v="Orla.McKeirnan@Rehabcare.ie" u="1"/>
        <s v="wonderkoppitcontrol@sandtonplant.co.za" u="1"/>
        <s v="agente2@nationalre.co.za" u="1"/>
        <s v="rahuls@moorect.co.za" u="1"/>
        <s v="adminct@equator.group" u="1"/>
        <s v="support@cognadev.com" u="1"/>
        <s v="Joan.Ryan@rehabcare.ie" u="1"/>
        <s v="Rachel.Connors@Rehabcare.ie" u="1"/>
        <s v="kevin.pelser@rosond.com" u="1"/>
        <s v="Erika@ironware.co.za" u="1"/>
        <s v="Tina.Spelman@rehabcare.ie" u="1"/>
        <s v="sonya.griffin@rehabcare.ie" u="1"/>
        <s v="Adam.Taylor@nln.ie" u="1"/>
        <s v="claire.gibson@rehabcare.ie" u="1"/>
        <s v="tax@mooregrg.co.za" u="1"/>
        <s v="sfdc@Worldsview.com" u="1"/>
        <s v="admin.lions@sandtonplant.co.za" u="1"/>
        <s v="Bernadette.Browne@nln.ie" u="1"/>
        <s v="jh.vermaak@ruwacon.co.za" u="1"/>
        <s v="takealot@eurobrass.co.za" u="1"/>
        <s v="Emmanuel.Ajiboye@Worldsview.com" u="1"/>
        <s v="ChidoC@moorejhb-er.co.za" u="1"/>
        <s v="backupadminTjgC@altorint.com" u="1"/>
        <s v="jacqui.odonovan@nln.ie" u="1"/>
        <s v="Siobhan.Finlay@rehabcare.ie" u="1"/>
        <s v="HealthMailbox7b83499adb784afaa35b9511e490a15e@rehab.ie" u="1"/>
        <s v="sarah.keogh@rehabcare.ie" u="1"/>
        <s v="Rebecca.Meleady@rehabcare.ie" u="1"/>
        <s v="emma.obrien@nln.ie" u="1"/>
        <s v="Sharon.OConnor@rehab.ie" u="1"/>
        <s v="reception.pinetown@equator.group" u="1"/>
        <s v="ICTRoom@nln.ie" u="1"/>
        <s v="elaine.morris@nln.ie" u="1"/>
        <s v="xschuhknecht@indgro.com" u="1"/>
        <s v="Terrance@salapork.co.za" u="1"/>
        <s v="izelle@sandtonplant.co.za" u="1"/>
        <s v="phil.horey@numata.co" u="1"/>
        <s v="GCP@ironware.co.za" u="1"/>
        <s v="Morag.McRoberts@nln.ie" u="1"/>
        <s v="production@almari.co.za" u="1"/>
        <s v="thabang@dermalogica.co.za" u="1"/>
        <s v="Estefania.Yebenes@Rehabcare.ie" u="1"/>
        <s v="movsvr@rehabgroupirl.onmicrosoft.com" u="1"/>
        <s v="Christabel.Johnson@Rehabcare.ie" u="1"/>
        <s v="NTDILongford@nln.ie" u="1"/>
        <s v="DEKLERK@worldsview.com" u="1"/>
        <s v="douglasdale@thepoolteam.co.za" u="1"/>
        <s v="aaron.nkoana@sandtonplant.co.za" u="1"/>
        <s v="linda.duplessis@ruwacon.co.za" u="1"/>
        <s v="ethics@papilsky.co.za" u="1"/>
        <s v="shannonn@moorect.co.za" u="1"/>
        <s v="Gerry.Moloney@rehab.ie" u="1"/>
        <s v="inamandla.shezi@numata.co" u="1"/>
        <s v="oonagh.hodkinson@nln.ie" u="1"/>
        <s v="msizi@hn.co.za" u="1"/>
        <s v="spruce@cavi.co.za" u="1"/>
        <s v="padraig.lanphier@rehabcare.ie" u="1"/>
        <s v="Ciara.McCarthy@nln.ie" u="1"/>
        <s v="edel.cadden@rehabcare.ie" u="1"/>
        <s v="assessments4@cognadev.onmicrosoft.com" u="1"/>
        <s v="ridgeviewplace@statusmark.co.za" u="1"/>
        <s v="amandelbult@rosond.com" u="1"/>
        <s v="Zikhona@sewendelaan.co.za" u="1"/>
        <s v="mariusm@moorect.co.za" u="1"/>
        <s v="caroline.baird@nln.ie" u="1"/>
        <s v="Jenny.Rea@rehabcare.ie" u="1"/>
        <s v="emarketing@thepoolteam.co.za" u="1"/>
        <s v="Warehouse@thepoolteam.co.za" u="1"/>
        <s v="lavarn.gounden@poswainc.co.za" u="1"/>
        <s v="Anton.Berkl@Rehabcare.ie" u="1"/>
        <s v="Eimear.Daly@Rehabcare.ie" u="1"/>
        <s v="gt@cavi.co.za" u="1"/>
        <s v="cmakhalemele@pcgroup.co.za" u="1"/>
        <s v="ewagener@moorehd.co.za" u="1"/>
        <s v="Gavin.Murphy@rehabcare.ie" u="1"/>
        <s v="journal@dermalogica.co.za" u="1"/>
        <s v="Lucia.Mitchell@rehabcare.ie" u="1"/>
        <s v="Jessica.Hartnett@rehabcare.ie" u="1"/>
        <s v="mbali.mthembu@sandtonplant.co.za" u="1"/>
        <s v="glenn@batemancollins.com" u="1"/>
        <s v="Jennifer.Donnellan@rehab.ie" u="1"/>
        <s v="Liz.Kennelly@rehabcare.ie" u="1"/>
        <s v="info@nrepropertypractitioners.co.za" u="1"/>
        <s v="alan@moorect.co.za" u="1"/>
        <s v="jennifer.ryder@rehabcare.ie" u="1"/>
        <s v="AvanCoppenhagen@papilsky.co.za" u="1"/>
        <s v="Allan.Drummond@rehab.ie" u="1"/>
        <s v="Sabrina.Kinsella@Rehabcare.ie" u="1"/>
        <s v="gsoc06@arcfyre.onmicrosoft.com" u="1"/>
        <s v="usertest@rehab.ie" u="1"/>
        <s v="deirdre.kearns@nln.ie" u="1"/>
        <s v="berrys@thepoolteam.co.za" u="1"/>
        <s v="JC02QuitePod3@cavi.co.za" u="1"/>
        <s v="Aoife.Horan@nln.ie" u="1"/>
        <s v="Caroline.Desmond@rehab.ie" u="1"/>
        <s v="Gary.Deacon@rehabcare.ie" u="1"/>
        <s v="eidercourt@statusmark.co.za" u="1"/>
        <s v="Jason@mooresa.co.za" u="1"/>
        <s v="wwva@dermalogica.co.za" u="1"/>
        <s v="coenie.nel@ruwacon.co.za" u="1"/>
        <s v="AndreS@soew.co.za" u="1"/>
        <s v="Georgina.Smyth@nln.ie" u="1"/>
        <s v="Emma.Kiernan@rehabcare.ie" u="1"/>
        <s v="Patrick.Carroll@nln.ie" u="1"/>
        <s v="QualityAndGovernanceNewsletter@rehab.ie" u="1"/>
        <s v="WorldsviewGithub@Worldsview.com" u="1"/>
        <s v="Danielle@worldsview.co.za" u="1"/>
        <s v="Lauren.GathHollywood@rehabcare.ie" u="1"/>
        <s v="laspalomas@statusmark.co.za" u="1"/>
        <s v="Kieran.Hayes@Rehabcare.ie" u="1"/>
        <s v="salesadmin@dermalogica.co.za" u="1"/>
        <s v="Pat.Gargan@Rehabcare.ie" u="1"/>
        <s v="Kathleen.Vickers@rehab.ie" u="1"/>
        <s v="sphbuyer15@sandtonplant.co.za" u="1"/>
        <s v="Palesa@soew.co.za" u="1"/>
        <s v="Remittances@nln.ie" u="1"/>
        <s v="edel.casey@rehabcare.ie" u="1"/>
        <s v="dalelace.hoa@statusmark.co.za" u="1"/>
        <s v="Kenny@nreauctioneers.co.za" u="1"/>
        <s v="Sinead.OConnor@Rehabcare.ie" u="1"/>
        <s v="andrea.browne@rehabcare.ie" u="1"/>
        <s v="fgrundlingh@moorehd.co.za" u="1"/>
        <s v="James.Byrne@rehab.ie" u="1"/>
        <s v="Sarah.Molloy@Rehabcare.ie" u="1"/>
        <s v="Receiving@thepoolteam.co.za" u="1"/>
        <s v="bathabile.nombali@ruwacon.co.za" u="1"/>
        <s v="ninette@ruwacon.co.za" u="1"/>
        <s v="Marie.Murphy@rehab.ie" u="1"/>
        <s v="katharine.hayes@map-room.com" u="1"/>
        <s v="Katie.Still@nln.ie" u="1"/>
        <s v="Deirdre.Nagle@Rehabcare.ie" u="1"/>
        <s v="kznoffice@ruwacon.co.za" u="1"/>
        <s v="Safwan.Birkdar@rehabcare.ie" u="1"/>
        <s v="Carmel.Heneghan@Rehabcare.ie" u="1"/>
        <s v="opsroom@almari.co.za" u="1"/>
        <s v="aimee.clark@map-room.com" u="1"/>
        <s v="DavidH@moorejhb-er.co.za" u="1"/>
        <s v="Luciana@dermalogica.co.za" u="1"/>
        <s v="Wexford.NLN@rehab.ie" u="1"/>
        <s v="Cherie.Quinn@RehabCare.ie" u="1"/>
        <s v="Chris.Ntuta@poswainc.co.za" u="1"/>
        <s v="Sithembiso.Nzama@poswainc.co.za" u="1"/>
        <s v="Ctx-Test11@rehabgroupirl.onmicrosoft.com" u="1"/>
        <s v="tbarnard@moorehd.co.za" u="1"/>
        <s v="Austin.Matumula@rehabcare.ie" u="1"/>
        <s v="thebigmove@rehab.ie" u="1"/>
        <s v="Ciara.Sheridan@Rehabcare.ie" u="1"/>
        <s v="testtl@rehab.ie" u="1"/>
        <s v="fwbackups@numata.co.za" u="1"/>
        <s v="markusd@moorect.co.za" u="1"/>
        <s v="kiranc@marquisfinance.co.za" u="1"/>
        <s v="Chinemerem.Anyim@Rehabcare.ie" u="1"/>
        <s v="alan.geary@rehabrecycle.ie" u="1"/>
        <s v="Dinah.Ntuli@firebladeaviation.com" u="1"/>
        <s v="rgreyling@tps.co.za" u="1"/>
        <s v="esplendido@statusmark.co.za" u="1"/>
        <s v="eleemon@statusmark.co.za" u="1"/>
        <s v="quality@statusmark.co.za" u="1"/>
        <s v="jerelize.pretorius@ruwacon.co.za" u="1"/>
        <s v="M.Tmiri-Price@batemancollins.com" u="1"/>
        <s v="trainee-7@pcgroup.co.za" u="1"/>
        <s v="JaydenC@moorejhb-er.co.za" u="1"/>
        <s v="khagiso.hlungu@rosond.com" u="1"/>
        <s v="Catriona.Lawless@Rehabcare.ie" u="1"/>
        <s v="Stephanie.Hurl@rehab.ie" u="1"/>
        <s v="EstatesandTrusts@moorecpt.onmicrosoft.com" u="1"/>
        <s v="Gary.Graham@rehab.ie" u="1"/>
        <s v="Elaine.Maguire@nln.ie" u="1"/>
        <s v="ShakthiM@moorejhb-er.co.za" u="1"/>
        <s v="taahier.jamodien@numata.co" u="1"/>
        <s v="Oluwakemi.Daramola@Rehabcare.ie" u="1"/>
        <s v="susan.oleary@rehabcare.ie" u="1"/>
        <s v="Adrian.Sheridan@Rehabcare.ie" u="1"/>
        <s v="Janet.Akinyemi@Rehabcare.ie" u="1"/>
        <s v="lauren@webachutes.com" u="1"/>
        <s v="marlou@statusmark.co.za" u="1"/>
        <s v="assunta.stakelum@rehabcare.ie" u="1"/>
        <s v="kblomerus@moorehd.co.za" u="1"/>
        <s v="Graham.Cummins@rehabcare.ie" u="1"/>
        <s v="rwh@cavi.co.za" u="1"/>
        <s v="tebogo@securedrive.co.za" u="1"/>
        <s v="Stanley.Amadi@rehabcare.ie" u="1"/>
        <s v="zethembe.mchunu@poswainc.co.za" u="1"/>
        <s v="charitym@dermalogica.co.za" u="1"/>
        <s v="competition@dermalogica.co.za" u="1"/>
        <s v="Sheelagh.Hennessy@rehabcare.ie" u="1"/>
        <s v="SusanMo@rehabgroupirl.onmicrosoft.com" u="1"/>
        <s v="dominique@soew.co.za" u="1"/>
        <s v="Amy.Scott@rehabcare.ie" u="1"/>
        <s v="DCAdmin@rehab.ie" u="1"/>
        <s v="Lisa.Comerford@Rehabcare.ie" u="1"/>
        <s v="Andrzej.Chudzinski@rehabcare.ie" u="1"/>
        <s v="RockSt.Room2@rehabcare.ie" u="1"/>
        <s v="deklokken@statusmark.co.za" u="1"/>
        <s v="bokang.moleko@ruwacon.co.za" u="1"/>
        <s v="Brenda.McMenamin@rehabcare.ie" u="1"/>
        <s v="bhouldsworth@indgro.com" u="1"/>
        <s v="Nicola.OKeeffe@Rehabcare.ie" u="1"/>
        <s v="equatorcapetown@equator.group" u="1"/>
        <s v="jgonya@indgro.com" u="1"/>
        <s v="Recruit.RehabCare@Rehabcare.ie" u="1"/>
        <s v="Mary.Deane@nln.ie" u="1"/>
        <s v="jloubser@moorehd.co.za" u="1"/>
        <s v="bertu.vanrooyen@numata.co" u="1"/>
        <s v="Conor.Mulready@rehabcare.ie" u="1"/>
        <s v="Cathal.Shaw@rehabcare.ie" u="1"/>
        <s v="koerson@mooregrg.co.za" u="1"/>
        <s v="Innike@equator.group" u="1"/>
        <s v="ChesterG@moorect.co.za" u="1"/>
        <s v="Gina.Farren@nln.ie" u="1"/>
        <s v="Ciara.King@rehabcare.ie" u="1"/>
        <s v="XenAppCareFreeTest@rehabgroupirl.onmicrosoft.com" u="1"/>
        <s v="Frances.Griffin@nln.ie" u="1"/>
        <s v="matthews@moorect.co.za" u="1"/>
        <s v="saica@mooregrg.co.za" u="1"/>
        <s v="emalan@papilsky.co.za" u="1"/>
        <s v="Stephen.Tourish@RehabCare.ie" u="1"/>
        <s v="david@almari.co.za" u="1"/>
        <s v="Ikem@arcfyre.com" u="1"/>
        <s v="Patricia@equator.group" u="1"/>
        <s v="Emma.Casey@nln.ie" u="1"/>
        <s v="TMInst@rehabgroupirl.onmicrosoft.com" u="1"/>
        <s v="info@indgro.com" u="1"/>
        <s v="ADSSRESET@rehab.ie" u="1"/>
        <s v="Imran.ravat@rehabcare.ie" u="1"/>
        <s v="Keave.Coffey@Rehabcare.ie" u="1"/>
        <s v="lisa.traynor@rehabcare.ie" u="1"/>
        <s v="donald.louis@map-room.com" u="1"/>
        <s v="preciousm@dermalogica.co.za" u="1"/>
        <s v="Orla.Browne@rehabcare.ie" u="1"/>
        <s v="emelda.ndimande@sandtonplant.co.za" u="1"/>
        <s v="bessy.thakadu@rosond.com" u="1"/>
        <s v="NazeeraK@mooremidlands.co.za" u="1"/>
        <s v="julandied@arcfyre.com" u="1"/>
        <s v="gina.maloney@nln.ie" u="1"/>
        <s v="antoinette.delamere@nln.ie" u="1"/>
        <s v="Naomi.McCarthy@Rehabcare.ie" u="1"/>
        <s v="letterkenny@nln.ie" u="1"/>
        <s v="Oliver@dermalogica.co.za" u="1"/>
        <s v="propmaster@sewendelaan.co.za" u="1"/>
        <s v="AnnaLouise.O'Connor@Rehabcare.ie" u="1"/>
        <s v="fjansenvanvuuren@if-s.co.za" u="1"/>
        <s v="WorkFlowHernic@sandtonplant.co.za" u="1"/>
        <s v="Seoidin@Rehabcare.ie" u="1"/>
        <s v="gamu@thepoolteam.co.za" u="1"/>
        <s v="tebogom@focusrooms.co.za" u="1"/>
        <s v="margaret.doonan@rehabcare.ie" u="1"/>
        <s v="wwessels@mooregrg.co.za" u="1"/>
        <s v="Peter.Kelly@rehab.ie" u="1"/>
        <s v="lebohang@ruwacon.co.za" u="1"/>
        <s v="Sharon.Allen@nln.ie" u="1"/>
        <s v="billy@webachutes.com" u="1"/>
        <s v="David.Barry@rehabcare.ie" u="1"/>
        <s v="msteenkamp@pcgroup.co.za" u="1"/>
        <s v="Killian.OHiggins@rehab.ie" u="1"/>
        <s v="karen.casey@rehabcare.ie" u="1"/>
        <s v="Katie.Power@rehabcare.ie" u="1"/>
        <s v="tashline@nationalre.co.za" u="1"/>
        <s v="Karleigh.kemp@rehabcare.ie" u="1"/>
        <s v="chantellek@statusmark.co.za" u="1"/>
        <s v="Fiona.Ross@rehab.ie" u="1"/>
        <s v="pierre@webachutes.com" u="1"/>
        <s v="banking@dermalogica.co.za" u="1"/>
        <s v="Jesuit.FMoemeke@rehabcare.ie" u="1"/>
        <s v="Philisiwe.Zuma@rehabcare.ie" u="1"/>
        <s v="Lindi.Craucamp@poswainc.co.za" u="1"/>
        <s v="CitrixTestRegionPOL@rehabgroupirl.onmicrosoft.com" u="1"/>
        <s v="TrinityhallT1@rehabgroupirl.onmicrosoft.com" u="1"/>
        <s v="rosaleen.phillips@rehabcare.ie" u="1"/>
        <s v="roy.dutoit@sandtonplant.co.za" u="1"/>
        <s v="Kevin.Clancy@Rehabcare.ie" u="1"/>
        <s v="Harvinder.rattan@map-room.com" u="1"/>
        <s v="CC03OpenSpace@dermalogica.co.za" u="1"/>
        <s v="web@rslv.co.za" u="1"/>
        <s v="chrisw@ruwacon.co.za" u="1"/>
        <s v="gsadmin@moorecpt.onmicrosoft.com" u="1"/>
        <s v="Chaseleytest@rehabgroupirl.onmicrosoft.com" u="1"/>
        <s v="David.Elliot@rehabcare.ie" u="1"/>
        <s v="Eimear.Jordan@rehabcare.ie" u="1"/>
        <s v="Geraldine.OConnor@Rehabcare.ie" u="1"/>
        <s v="Anna.McManus@nln.ie" u="1"/>
        <s v="Sinead.Troy@rehabenterprises.ie" u="1"/>
        <s v="oz@mooresa.co.za" u="1"/>
        <s v="backups@cognadev.com" u="1"/>
        <s v="mareliej@dermalogica.co.za" u="1"/>
        <s v="whatsapp@thepoolteam.co.za" u="1"/>
        <s v="YaseenM@secureexpress.co.za" u="1"/>
        <s v="Franci@dermalogica.co.za" u="1"/>
        <s v="cbitadm@rehabgroupirl.onmicrosoft.com" u="1"/>
        <s v="Kelly.Pointer@Rehabcare.ie" u="1"/>
        <s v="amtlions@sandtonplant.co.za" u="1"/>
        <s v="Tumelo@soew.co.za" u="1"/>
        <s v="david.mogorosi@rosond.com" u="1"/>
        <s v="sauty@pcgroup.co.za" u="1"/>
        <s v="Robert.Barker@rehab.ie" u="1"/>
        <s v="erikab@arcfyre.com" u="1"/>
        <s v="conference2@sandtonplant.co.za" u="1"/>
        <s v="etienne.topham@numata.co" u="1"/>
        <s v="rsvp@iisa.co.za" u="1"/>
        <s v="SibusisoM@moorejhb-er.co.za" u="1"/>
        <s v="sahlinstructions@poswainc.co.za" u="1"/>
        <s v="iron@rosond.com" u="1"/>
        <s v="Dominic@almari.co.za" u="1"/>
        <s v="ronaldon@securedrive.co.za" u="1"/>
        <s v="TheCanalRoom@rehab.ie" u="1"/>
        <s v="Alyssa.Geraghty@rehabcare.ie" u="1"/>
        <s v="geraldine.ward@rehabcare.ie" u="1"/>
        <s v="James.Hyde@NLN.ie" u="1"/>
        <s v="SpruceAdmin@cavi.co.za" u="1"/>
        <s v="noel.finn@rehabcare.ie" u="1"/>
        <s v="mary@papilsky.co.za" u="1"/>
        <s v="Audrey.Moore@rehab.ie" u="1"/>
        <s v="Melissa.Maguire@Rehabcare.ie" u="1"/>
        <s v="Dylan.Walsh@rehab.ie" u="1"/>
        <s v="infoeliesaab@pcgroup.co.za" u="1"/>
        <s v="Jennifer.McDonnell@nln.ie" u="1"/>
        <s v="Denise.OConnor@rehabcare.ie" u="1"/>
        <s v="Celine.Nugent@rehab.ie" u="1"/>
        <s v="martink@rehabgroupirl.onmicrosoft.com" u="1"/>
        <s v="dfrolick@mooregrg.co.za" u="1"/>
        <s v="info@altorint.com" u="1"/>
        <s v="CobusR@moorejhb-er.co.za" u="1"/>
        <s v="Padraig.Clarke@rehabcare.ie" u="1"/>
        <s v="projects@dermalogica.co.za" u="1"/>
        <s v="Jamy@nationalre.co.za" u="1"/>
        <s v="Shemi.Adeboye@map-room.com" u="1"/>
        <s v="jane.odonoghue@rehabcare.ie" u="1"/>
        <s v="Caron_Bozdugan_TBG@rehabgroupirl.onmicrosoft.com" u="1"/>
        <s v="sales@rehabenterprises.ie" u="1"/>
        <s v="gsoclead@arcfyre.com" u="1"/>
        <s v="AgnesD@rehabgroupirl.onmicrosoft.com" u="1"/>
        <s v="RCClare@Rehabcare.ie" u="1"/>
        <s v="Clara.Amen@Rehabcare.ie" u="1"/>
        <s v="joke.jimoh@rehabcare.ie" u="1"/>
        <s v="verify-0fe95@arcfyre.onmicrosoft.com" u="1"/>
        <s v="Michael.Kearney@nln.ie" u="1"/>
        <s v="Test2@rehab.ie" u="1"/>
        <s v="Paula.Mooney@nln.ie" u="1"/>
        <s v="test@hnce.onmicrosoft.com" u="1"/>
        <s v="John.Moyles@Rehabcare.ie" u="1"/>
        <s v="onsite@numata.co" u="1"/>
        <s v="sppcgcptt1@pcgroup.co.za" u="1"/>
        <s v="sj.struwig@numata.co" u="1"/>
        <s v="helen.mccormack@rehabcare.ie" u="1"/>
        <s v="UnityAD@rehabgroupirl.onmicrosoft.com" u="1"/>
        <s v="information.officer@Firebladeaviation.com" u="1"/>
        <s v="Aaron.Johnson@rehabcare.ie" u="1"/>
        <s v="sip.test@fb.za-ogt-sbc01.opp-gen.com" u="1"/>
        <s v="tax@papilsky.co.za" u="1"/>
        <s v="kasadasupport@arcfyre.com" u="1"/>
        <s v="student@iisa.co.za" u="1"/>
        <s v="khattingh@pcgroup.co.za" u="1"/>
        <s v="louis.maduane@rosond.com" u="1"/>
        <s v="Suryha@ironware.co.za" u="1"/>
        <s v="johannas@moorect.co.za" u="1"/>
        <s v="AnnualReturns@moorect.co.za" u="1"/>
        <s v="trainee@pcgroup.co.za" u="1"/>
        <s v="kitasha@statusmark.co.za" u="1"/>
        <s v="Jacinta.ODonnell@rehabcare.ie" u="1"/>
        <s v="Emiela.Lowe@Rehabcare.ie" u="1"/>
        <s v="tarynd@dermalogica.co.za" u="1"/>
        <s v="lewisd@msct.co.za" u="1"/>
        <s v="juan.wilkinson@sandtonplant.co.za" u="1"/>
        <s v="gareth@thepoolteam.co.za" u="1"/>
        <s v="thato@nationalre.co.za" u="1"/>
        <s v="ncommons@mooregrg.co.za" u="1"/>
        <s v="cdg@cavi.co.za" u="1"/>
        <s v="administrator@sewendelaan.onmicrosoft.com" u="1"/>
        <s v="Patrick.Clifford@rehabcare.ie" u="1"/>
        <s v="Nicholas@ruwacon.co.za" u="1"/>
        <s v="Eileen.Buchanan@nln.ie" u="1"/>
        <s v="Kevin.Orpen@Rehabcare.ie" u="1"/>
        <s v="Emma.Cubitt@NLN.ie" u="1"/>
        <s v="BoshoekHR@almari.co.za" u="1"/>
        <s v="invoicing@statusmark.co.za" u="1"/>
        <s v="dpace@mooregrg.co.za" u="1"/>
        <s v="sa_AzureSync@cognadev.onmicrosoft.com" u="1"/>
        <s v="hr@equator.group" u="1"/>
        <s v="Pieter@almari.co.za" u="1"/>
        <s v="Anne.Doyle@nln.ie" u="1"/>
        <s v="brent@nationalre.co.za" u="1"/>
        <s v="siena@dermalogica.co.za" u="1"/>
        <s v="John.Foley@Rehabcare.ie" u="1"/>
        <s v="Caroline.Croke@rehabcare.ie" u="1"/>
        <s v="Melinda.Heffernan@Rehabcare.ie" u="1"/>
        <s v="Ellen.Corcoran@rehabcare.ie" u="1"/>
        <s v="Raquel.Fernandes@rehabcare.ie" u="1"/>
        <s v="garevents@Worldsview.com" u="1"/>
        <s v="joe@hgfc.co.za" u="1"/>
        <s v="NewslettersSligo@nln.ie" u="1"/>
        <s v="michelle.vandeventer@rosond.com" u="1"/>
        <s v="Elzbieta.Gazdzik@rehab.ie" u="1"/>
        <s v="Thandolwenkosi.Booysen@rehabcare.ie" u="1"/>
        <s v="Michael.Dore@rehab.ie" u="1"/>
        <s v="warren@webachutes.com" u="1"/>
        <s v="Linda.Moore@Rehabcare.ie" u="1"/>
        <s v="Yvonne.Broderick@rehabcare.ie" u="1"/>
        <s v="maura.hynes@nln.ie" u="1"/>
        <s v="marion@dermalogica.co.za" u="1"/>
        <s v="NitaK@rehabgroupirl.onmicrosoft.com" u="1"/>
        <s v="digital@pcgroup.co.za" u="1"/>
        <s v="Lisa.Maguire@Rehabcare.ie" u="1"/>
        <s v="Kevin.Greene@rehab.ie" u="1"/>
        <s v="tim.ryan@rehabcare.ie" u="1"/>
        <s v="francois.vlok@ruwacon.co.za" u="1"/>
        <s v="DBadmin@rehab.ie" u="1"/>
        <s v="simon@salapork.co.za" u="1"/>
        <s v="Jenifer.Keane@Rehabcare.ie" u="1"/>
        <s v="Collien.Bronn@sandtonplant.co.za" u="1"/>
        <s v="FaithfulM@moorejhb-er.co.za" u="1"/>
        <s v="carl.odendaal@sandtonplant.co.za" u="1"/>
        <s v="Ralie.Poggenpoel@nationalre.co.za" u="1"/>
        <s v="Eilish.McCabe@Rehabcare.ie" u="1"/>
        <s v="henk.visser@rosond.com" u="1"/>
        <s v="Gerry.Philpott@rehab.ie" u="1"/>
        <s v="Arvydas.Staritis@Rehabcare.ie" u="1"/>
        <s v="juliette.martinez@hwfpartners.com" u="1"/>
        <s v="caithriona.lynch@rehabcare.ie" u="1"/>
        <s v="administrator@rosond.com" u="1"/>
        <s v="Martina.Talbot@rehab.ie" u="1"/>
        <s v="trainee-23@pcgroup.co.za" u="1"/>
        <s v="laspalmas@statusmark.co.za" u="1"/>
        <s v="archive.cosec@moorejhb-er.co.za" u="1"/>
        <s v="charissap@moorect.co.za" u="1"/>
        <s v="jorrie@nreauctioneers.co.za" u="1"/>
        <s v="RockSt.Room3@Rehabcare.ie" u="1"/>
        <s v="Aoife.ByrneHarney@rehabcare.ie" u="1"/>
        <s v="Majella.OGrady@NLN.ie" u="1"/>
        <s v="urslynnm@moorect.co.za" u="1"/>
        <s v="Gerard.Mulcahy@rehab.ie" u="1"/>
        <s v="Yvette.Fitzgerald@nln.ie" u="1"/>
        <s v="mimi@nationalre.co.za" u="1"/>
        <s v="jacqueline@dermalogica.co.za" u="1"/>
        <s v="jeanw@focusrooms.co.za" u="1"/>
        <s v="tracy.magee@rehabcare.ie" u="1"/>
        <s v="tebohom@secureexpress.co.za" u="1"/>
        <s v="Marina.Kirchner@Rehabcare.ie" u="1"/>
        <s v="eileen.martin@nln.ie" u="1"/>
        <s v="migration@mooremidlands.co.za" u="1"/>
        <s v="tshepo.maethe@nationalre.co.za" u="1"/>
        <s v="donnay.ryklief@numata.co" u="1"/>
        <s v="Map@dermalogica.co.za" u="1"/>
        <s v="tolie@ruwacon.co.za" u="1"/>
        <s v="Grainne.OCarroll@Rehabcare.ie" u="1"/>
        <s v="rick@rosond.com" u="1"/>
        <s v="Anthony.McDonagh@nln.ie" u="1"/>
        <s v="Kyriacos@nationalre.co.za" u="1"/>
        <s v="Eoin.Kingston@Rehabcare.ie" u="1"/>
        <s v="Rachel.Reilly@Rehabcare.ie" u="1"/>
        <s v="marcus.youdan@hwfpartners.com" u="1"/>
        <s v="wessel@webachutes.com" u="1"/>
        <s v="Janet.Ryan@rehabcare.ie" u="1"/>
        <s v="zomkhosi@hn.co.za" u="1"/>
        <s v="coj@statusmark.co.za" u="1"/>
        <s v="creditors6@sandtonplant.co.za" u="1"/>
        <s v="sendgrid@cognadev.com" u="1"/>
        <s v="Cliona.Hunt@nln.ie" u="1"/>
        <s v="statements@statusmark.co.za" u="1"/>
        <s v="catherinej.ryan@rehabcare.ie" u="1"/>
        <s v="tswart@mooregrg.co.za" u="1"/>
        <s v="Phakama@soew.co.za" u="1"/>
        <s v="Claire.Curley@nln.ie" u="1"/>
        <s v="Test1@soew.co.za" u="1"/>
        <s v="Paula.Murphy@nln.ie" u="1"/>
        <s v="Manuela.Marquez@Rehabcare.ie" u="1"/>
        <s v="Claire.Curley@rehab.ie" u="1"/>
        <s v="zteixeira@cognadev.com" u="1"/>
        <s v="Sarah.Kennedy2@rehab.ie" u="1"/>
        <s v="Adeline.FaheyPalma@Rehabcare.ie" u="1"/>
        <s v="Pamela.Cuddihy@Rehabcare.ie" u="1"/>
        <s v="admin@hn.co.za" u="1"/>
        <s v="Anthony.Ryan@nln.ie" u="1"/>
        <s v="kwolmarans@mooregrg.co.za" u="1"/>
        <s v="luxolo.bangani@rosond.com" u="1"/>
        <s v="TestU27@rehabgroupirl.onmicrosoft.com" u="1"/>
        <s v="sonette@dermalogica.co.za" u="1"/>
        <s v="pumelelax@secureexpress.co.za" u="1"/>
        <s v="Timothy.Clifford@Rehabcare.ie" u="1"/>
        <s v="Martin.Furey@Rehabcare.ie" u="1"/>
        <s v="webmaster@dermalogica.co.za" u="1"/>
        <s v="Joseph.Daramola@Rehabcare.ie" u="1"/>
        <s v="Dalton@nationalre.co.za" u="1"/>
        <s v="Sarah.Guihen@rehabcare.ie" u="1"/>
        <s v="Caoimhe.Sheehan@Rehabcare.ie" u="1"/>
        <s v="Nikayla.Hamill@rehabcare.ie" u="1"/>
        <s v="sorette@dermalogica.co.za" u="1"/>
        <s v="Mairead.Marriott@Rehabcare.ie" u="1"/>
        <s v="vuyom@arcfyre.com" u="1"/>
        <s v="Dynamics365Admin@worldsviewtechnologies.onmicrosoft.com" u="1"/>
        <s v="Riona.finn@nln.ie" u="1"/>
        <s v="Suzanne.Baker@rehabcare.ie" u="1"/>
        <s v="gr@cavi.co.za" u="1"/>
        <s v="ray.marks@NumataIT.onmicrosoft.com" u="1"/>
        <s v="ca@cavi.co.za" u="1"/>
        <s v="mark.hickey@rehabenterprises.ie" u="1"/>
        <s v="edichanel@pcgroup.co.za" u="1"/>
        <s v="ilas@marquisfinance.co.za" u="1"/>
        <s v="Micheller@dermalogica.co.za" u="1"/>
        <s v="bongir@echoa.co.za" u="1"/>
        <s v="arittmann@papilsky.co.za" u="1"/>
        <s v="Claire.OConnor1@nln.ie" u="1"/>
        <s v="hennie@nreauctioneers.co.za" u="1"/>
        <s v="Magdalena.Grobelna@nln.ie" u="1"/>
        <s v="cdutoit@mooregrg.co.za" u="1"/>
        <s v="tball@batemancollins.com" u="1"/>
        <s v="NahushaB@mooremidlands.co.za" u="1"/>
        <s v="Emily.Lavin@Rehabcare.ie" u="1"/>
        <s v="mercy.adeyemi@rehabcare.ie" u="1"/>
        <s v="Melanie@dermalogica.co.za" u="1"/>
        <s v="shop@dermalogica.co.za" u="1"/>
        <s v="Nima.Gagjee@poswainc.co.za" u="1"/>
        <s v="Karen.Stevenson@Rehabcare.ie" u="1"/>
        <s v="weaversway@statusmark.co.za" u="1"/>
        <s v="HR@almari.co.za" u="1"/>
        <s v="Petrus@almari.co.za" u="1"/>
        <s v="tendai.jangara@poswainc.co.za" u="1"/>
        <s v="gsoc05@arcfyre.onmicrosoft.com" u="1"/>
        <s v="nb@cavi.co.za" u="1"/>
        <s v="noreply@cognadev.com" u="1"/>
        <s v="networkdevicealerts@indgro.com" u="1"/>
        <s v="Assessment2@soew.co.za" u="1"/>
        <s v="mandla@sandtonplant.co.za" u="1"/>
        <s v="Jackie.Varley@nln.ie" u="1"/>
        <s v="bsolito@papilsky.co.za" u="1"/>
        <s v="willowview@statusmark.co.za" u="1"/>
        <s v="frances.oreilly@rehabcare.ie" u="1"/>
        <s v="Sarah.Timony@rehabcare.ie" u="1"/>
        <s v="Chris.vanRensburg.Admin@numata.co" u="1"/>
        <s v="Assessment3@soew.co.za" u="1"/>
        <s v="colin@nationalre.co.za" u="1"/>
        <s v="kpitcher@pcgroup.co.za" u="1"/>
        <s v="Izak.heigers@nationalre.co.za" u="1"/>
        <s v="Michael.McKane@rehabcare.ie" u="1"/>
        <s v="ZibusisoN@moorejhb-er.co.za" u="1"/>
        <s v="Scanner.Dundalk@rehab.ie" u="1"/>
        <s v="hillside@nationalre.co.za" u="1"/>
        <s v="Assessment4@soew.co.za" u="1"/>
        <s v="corneliaa@mooremidlands.co.za" u="1"/>
        <s v="sfourie@mooregrg.co.za" u="1"/>
        <s v="devon.vanwyk@ruwacon.co.za" u="1"/>
        <s v="16BothaProduction@soew.co.za" u="1"/>
        <s v="Josie.Galvin@rehabcare.ie" u="1"/>
        <s v="dpenprase@pcgroup.co.za" u="1"/>
        <s v="Emily.Kearney@rehabcare.ie" u="1"/>
        <s v="lizamaree@dermalogica.co.za" u="1"/>
        <s v="Jane.OBoyle@nln.ie" u="1"/>
        <s v="Eithne.Doyle@Rehabcare.ie" u="1"/>
        <s v="Trevor.Devlin@nln.ie" u="1"/>
        <s v="Alpha.Kamara@NLN.ie" u="1"/>
        <s v="accpac.reports@sandtonplant.co.za" u="1"/>
        <s v="Angela.OSullivan@Rehabcare.ie" u="1"/>
        <s v="riana@webachutes.com" u="1"/>
        <s v="Helen.Slattery@Rehabcare.ie" u="1"/>
        <s v="michal.kaczmarczyk@numata.co" u="1"/>
        <s v="KoosM@sandtonplant.co.za" u="1"/>
        <s v="Karen.Keena@rehabcare.ie" u="1"/>
        <s v="BusisiweM@mooremidlands.co.za" u="1"/>
        <s v="Silindusuku.Ndlovu@rehabcare.ie" u="1"/>
        <s v="jluchies@papilsky.co.za" u="1"/>
        <s v="Elaine.Kiely@rehabcare.ie" u="1"/>
        <s v="Hayley.Fitzgerald@Rehabcare.ie" u="1"/>
        <s v="nthabelengm@arcfyre.com" u="1"/>
        <s v="Collette.Howley@rehab.ie" u="1"/>
        <s v="TheThomondSuite@rehab.ie" u="1"/>
        <s v="louis@ironware.co.za" u="1"/>
        <s v="AyshaVIP@papilsky.co.za" u="1"/>
        <s v="Derek.Murphy@Rehabcare.ie" u="1"/>
        <s v="khanyisa@dermalogica.co.za" u="1"/>
        <s v="Sandra.OHare@Rehabcare.ie" u="1"/>
        <s v="Aimee@dermalogica.co.za" u="1"/>
        <s v="Kathleen.McGovern@RehabCare.ie" u="1"/>
        <s v="johann.rabie@almari.co.za" u="1"/>
        <s v="Alessia.Maccarone@nln.ie" u="1"/>
        <s v="ITgettingbetter@rehab.ie" u="1"/>
        <s v="veronica.molefe@poswainc.co.za" u="1"/>
        <s v="caroline.mcardle@nln.ie" u="1"/>
        <s v="marlene@nationalre.co.za" u="1"/>
        <s v="ripulk@marquisfinance.co.za" u="1"/>
        <s v="susan.matthews@nln.ie" u="1"/>
        <s v="Nigel@worldsview.co.za" u="1"/>
        <s v="Siobhan.Caulfield@rehabcare.ie" u="1"/>
        <s v="edward@webachutes.com" u="1"/>
        <s v="Raymond.Massey@rehab.ie" u="1"/>
        <s v="daniella@nationalre.co.za" u="1"/>
        <s v="John.OConnor@Rehabcare.ie" u="1"/>
        <s v="Laura.Houston@rehabcare.ie" u="1"/>
        <s v="receipts@thepoolteam.co.za" u="1"/>
        <s v="Glenn.Conroy@rehabcare.ie" u="1"/>
        <s v="Louise.Ryan2@rehabcare.ie" u="1"/>
        <s v="Colette.clark@rehabcare.ie" u="1"/>
        <s v="Hayley@iisa.co.za" u="1"/>
        <s v="jlouw@papilsky.co.za" u="1"/>
        <s v="Rebecca.Duffy@rehab.ie" u="1"/>
        <s v="daniels@marquisfinance.co.za" u="1"/>
        <s v="benjamin.nel@sandtonplant.co.za" u="1"/>
        <s v="lee.salmon@rehabcare.ie" u="1"/>
        <s v="Dispatch2@soew.co.za" u="1"/>
        <s v="Administrator@dermalogica.co.za" u="1"/>
        <s v="Patricia.Hanlon@rehab.ie" u="1"/>
        <s v="majella.mcglinchey@nln.ie" u="1"/>
        <s v="Angela.Muldoon@Rehabcare.ie" u="1"/>
        <s v="nkateko.tshamano@poswainc.co.za" u="1"/>
        <s v="Samantha.Cooney@rehabcare.ie" u="1"/>
        <s v="Gerard.Moore@rehabcare.ie" u="1"/>
        <s v="sales2@ironware.co.za" u="1"/>
        <s v="Catherine.Coutin@rehabcare.ie" u="1"/>
        <s v="Heritage@moorecpt.onmicrosoft.com" u="1"/>
        <s v="Joan.Fitzpatrick@nln.ie" u="1"/>
        <s v="GerhardS@dermalogica.co.za" u="1"/>
        <s v="GerschonL@arcfyre.com" u="1"/>
        <s v="Shirley.Nielsen@nln.ie" u="1"/>
        <s v="dcreturns@pcgroup.co.za" u="1"/>
        <s v="wonga.gqamane@ruwacon.co.za" u="1"/>
        <s v="Bhavika@dermalogica.co.za" u="1"/>
        <s v="nadia.jensen@ruwacon.co.za" u="1"/>
        <s v="lotteryapplications@rehab.ie" u="1"/>
        <s v="hullstreetapartments@statusmark.co.za" u="1"/>
        <s v="chandre@sandtonplant.co.za" u="1"/>
        <s v="andrewm@marquisfinance.co.za" u="1"/>
        <s v="Chantal@hgfc.co.za" u="1"/>
        <s v="Kasia.Mielniczuk@nln.ie" u="1"/>
        <s v="samantha.levinsohn@poswainc.co.za" u="1"/>
        <s v="rjones@pcgroup.co.za" u="1"/>
        <s v="cvanrensburg@NumataIT.onmicrosoft.com" u="1"/>
        <s v="Paul.Cassidy@rehab.ie" u="1"/>
        <s v="Mark.Atkinson@rehabenterprises.ie" u="1"/>
        <s v="questions@rehab.ie" u="1"/>
        <s v="Kofoworola.Oladapo@Rehabcare.ie" u="1"/>
        <s v="ENABLEMENT101@marquisfinance.co.za" u="1"/>
        <s v="Helen.McGauran@nln.ie" u="1"/>
        <s v="nicolaa@moorect.co.za" u="1"/>
        <s v="Munal.Mehta@hwfpartners.com" u="1"/>
        <s v="Naledi@nationalre.co.za" u="1"/>
        <s v="maplemews@statusmark.co.za" u="1"/>
        <s v="asanda@equator.group" u="1"/>
        <s v="jnaidoo@indgro.com" u="1"/>
        <s v="Erica.Dineen@Rehabcare.ie" u="1"/>
        <s v="James.Conroy@nln.ie" u="1"/>
        <s v="Megan.OShaughnessy@rehab.ie" u="1"/>
        <s v="sowen@papilsky.co.za" u="1"/>
        <s v="International@moorecpt.onmicrosoft.com" u="1"/>
        <s v="Anil@worldsview.co.za" u="1"/>
        <s v="admin@moorecpt.onmicrosoft.com" u="1"/>
        <s v="gavin@salapork.co.za" u="1"/>
        <s v="Karen.ODwyer@rehabcare.ie" u="1"/>
        <s v="Alex.Coffey@nln.ie" u="1"/>
        <s v="Denolang@mooremidlands.co.za" u="1"/>
        <s v="yvonne.hogg@nln.ie" u="1"/>
        <s v="Bernie.Mullarkey@rehabcare.ie" u="1"/>
        <s v="Robyn.GainesSweeney@rehab.ie" u="1"/>
        <s v="Muireann.Farrell@rehabcare.ie" u="1"/>
        <s v="fm@cavi.co.za" u="1"/>
        <s v="riaan.smit@numata.co" u="1"/>
        <s v="brendan.feerick@rehabenterprises.ie" u="1"/>
        <s v="ess@poswainc.co.za" u="1"/>
        <s v="fourways@thepoolteam.co.za" u="1"/>
        <s v="Charlie.Newport@hwfpartners.com" u="1"/>
        <s v="Mary.Horgan@nln.ie" u="1"/>
        <s v="margaret.m.murphy@nln.ie" u="1"/>
        <s v="hans@equator.group" u="1"/>
        <s v="ntaoleng.moloi@poswainc.co.za" u="1"/>
        <s v="Susanna.Kiely@rehabcare.ie" u="1"/>
        <s v="RomanoJ@moorejhb-er.co.za" u="1"/>
        <s v="numata.support@cognadev.onmicrosoft.com" u="1"/>
        <s v="Juan-Mari@nationalre.co.za" u="1"/>
        <s v="john.madlalisa@rosond.com" u="1"/>
        <s v="laura.behan@rehabcare.ie" u="1"/>
        <s v="rynette@thepoolteam.co.za" u="1"/>
        <s v="trish.lane@nln.ie" u="1"/>
        <s v="Denise.Moloney@Rehabcare.ie" u="1"/>
        <s v="Intranet@rehab.ie" u="1"/>
        <s v="MichelleH@arcfyre.com" u="1"/>
        <s v="NTDIPortlaoise@nln.ie" u="1"/>
        <s v="craig@sandtonplant.co.za" u="1"/>
        <s v="SaajidJ@moorejhb-er.co.za" u="1"/>
        <s v="Inga.Mabekebeke@poswainc.co.za" u="1"/>
        <s v="elva.barron@nln.ie" u="1"/>
        <s v="zwonakam@moorect.co.za" u="1"/>
        <s v="KatieC@moorejhb-er.co.za" u="1"/>
        <s v="Agente.NRE@nationalre.co.za" u="1"/>
        <s v="MartinJoseph.OSullivan@nln.ie" u="1"/>
        <s v="rudi.jansen@rosond.com" u="1"/>
        <s v="o365.image@rehab.ie" u="1"/>
        <s v="Gugulethu@dermalogica.co.za" u="1"/>
        <s v="Allison.Hickey@nln.ie" u="1"/>
        <s v="luthando@soew.co.za" u="1"/>
        <s v="ephraim@soew.co.za" u="1"/>
        <s v="Eileen.Dennehy@rehabcare.ie" u="1"/>
        <s v="debtors@moorect.co.za" u="1"/>
        <s v="enair@pcgroup.co.za" u="1"/>
        <s v="Yvonne.Deegan@nln.ie" u="1"/>
        <s v="dummy@mooremidlands.co.za" u="1"/>
        <s v="accounts@iisa.co.za" u="1"/>
        <s v="bernadette.pilkington@nln.ie" u="1"/>
        <s v="chanelmenlyn@pcgroup.co.za" u="1"/>
        <s v="eugene@sandtonplant.co.za" u="1"/>
        <s v="Emily.Harris@Rehabcare.ie" u="1"/>
        <s v="Johannesburg@arcfyre.com" u="1"/>
        <s v="Ronnie.Storkey@nationalre.co.za" u="1"/>
        <s v="service_websense@rehabgroupirl.onmicrosoft.com" u="1"/>
        <s v="boardroomkzn@equator.group" u="1"/>
        <s v="johanv@moorect.co.za" u="1"/>
        <s v="leehandrab@marquisfinance.co.za" u="1"/>
        <s v="zevans@batemancollins.com" u="1"/>
        <s v="mary-ann.holtzhausen@nationalre.co.za" u="1"/>
        <s v="Michellej@dermalogica.co.za" u="1"/>
        <s v="Breda.Gallagher@rehabcare.ie" u="1"/>
        <s v="Emma.Lennon@nln.ie" u="1"/>
        <s v="nicolea@mooremidlands.co.za" u="1"/>
        <s v="Martin.Jones@Rehabcare.ie" u="1"/>
        <s v="Koos@soew.co.za" u="1"/>
        <s v="psa@numata.co.za" u="1"/>
        <s v="Teboho@nationalre.co.za" u="1"/>
        <s v="myannikarkis@cognadev.com" u="1"/>
        <s v="somerset@dermalogica.co.za" u="1"/>
        <s v="noluthandom@mooremidlands.co.za" u="1"/>
        <s v="Kara.Cronin@rehabcare.ie" u="1"/>
        <s v="mpetersen@pcgroup.co.za" u="1"/>
        <s v="wesley@ironware.co.za" u="1"/>
        <s v="thys.britz@numata.co" u="1"/>
        <s v="Monika@ironware.co.za" u="1"/>
        <s v="Sile.Philbin@rehabcare.ie" u="1"/>
        <s v="Evros_SP3@rehabgroupirl.onmicrosoft.com" u="1"/>
        <s v="Shannon.McCawley@rehabcare.ie" u="1"/>
        <s v="Pam.Mbhele@Worldsview.com" u="1"/>
        <s v="Maggie.Wang@rehab.ie" u="1"/>
        <s v="Chloe.Flynn@rehabcare.ie" u="1"/>
        <s v="Supervisor2@soew.co.za" u="1"/>
        <s v="TylerS@moorejhb-er.co.za" u="1"/>
        <s v="Molly.McCormack@rehabenterprises.ie" u="1"/>
        <s v="Tlhakuli@nationalre.co.za" u="1"/>
        <s v="DanelleM@moorejhb-er.co.za" u="1"/>
        <s v="Kara.Quinlivan@rehabcare.ie" u="1"/>
        <s v="Sumanth@ruwacon.co.za" u="1"/>
        <s v="christolewis@ruwacon.co.za" u="1"/>
        <s v="Nicky.Foster@firebladeaviation.com" u="1"/>
        <s v="aspectsocialwork@rehabcare.ie" u="1"/>
        <s v="jc.bothma@almari.co.za" u="1"/>
        <s v="aishling.kennedy@rehabrecycle.ie" u="1"/>
        <s v="anne.gray@nln.ie" u="1"/>
        <s v="Accounts@mooremidlands.co.za" u="1"/>
        <s v="noluthando@soew.co.za" u="1"/>
        <s v="Joanne.Brady@rehabcare.ie" u="1"/>
        <s v="hullen@nationalre.co.za" u="1"/>
        <s v="jerasmus@papilsky.co.za" u="1"/>
        <s v="Jeremy.ODonnell@rehabcare.ie" u="1"/>
        <s v="Grainne.Delahunt@nln.ie" u="1"/>
        <s v="Anthony@soew.co.za" u="1"/>
        <s v="maureen.healy@nln.ie" u="1"/>
        <s v="clinic@rosond.com" u="1"/>
        <s v="Catriona.Gallagher@Rehabcare.ie" u="1"/>
        <s v="receptionDBN@poswainc.co.za" u="1"/>
        <s v="regina.farrell@rehabcare.ie" u="1"/>
        <s v="dd@cavi.co.za" u="1"/>
        <s v="ParkHouseRoom12@nln.ie" u="1"/>
        <s v="etienne@ruwacon.co.za" u="1"/>
        <s v="olivia.sumner@rehabcare.ie" u="1"/>
        <s v="soates@pcgroup.co.za" u="1"/>
        <s v="Shannon.Burke@Rehabcare.ie" u="1"/>
        <s v="administrator@MooreStephens154.onmicrosoft.com" u="1"/>
        <s v="Sheryl.Galligan@rehabcare.ie" u="1"/>
        <s v="Ciara.OConnell2@Rehabcare.ie" u="1"/>
        <s v="GORDIMER@worldsview.com" u="1"/>
        <s v="kopano@iisa.co.za" u="1"/>
        <s v="angela.flynn@nln.ie" u="1"/>
        <s v="noreply@eurobrass.co.za" u="1"/>
        <s v="ParkHouseRoom13@nln.ie" u="1"/>
        <s v="Lisa.DurackGains@rehab.ie" u="1"/>
        <s v="Sheila.ODowd@Rehabcare.ie" u="1"/>
        <s v="Lana@nationalre.co.za" u="1"/>
        <s v="jorge.dasilva@rosond.com" u="1"/>
        <s v="Tawa.Ojo@Rehabcare.ie" u="1"/>
        <s v="website@ironmongerywarehouse.co.za" u="1"/>
        <s v="mferreira@cognadev.com" u="1"/>
        <s v="Caroline.Corkery@Rehabcare.ie" u="1"/>
        <s v="Arianna.Scocchera@hwfpartners.com" u="1"/>
        <s v="Rachel.Quirke@Rehabcare.ie" u="1"/>
        <s v="John.Baker@nln.ie" u="1"/>
        <s v="caiphus.makgale@rosond.com" u="1"/>
        <s v="mathewb@sandtonplant.co.za" u="1"/>
        <s v="danil@nationalre.co.za" u="1"/>
        <s v="Caroline.McCann@rehabenterprises.ie" u="1"/>
        <s v="jaco.engelbrecht@sandtonplant.co.za" u="1"/>
        <s v="John.deBruyn@nationalre.co.za" u="1"/>
        <s v="SharepointServerFarm@rehabgroupirl.onmicrosoft.com" u="1"/>
        <s v="Philip.Obrien@rehab.ie" u="1"/>
        <s v="sue.panter@nln.ie" u="1"/>
        <s v="kellyd@dermalogica.co.za" u="1"/>
        <s v="Maame.mangoenyane@poswainc.co.za" u="1"/>
        <s v="Approvals@Worldsview.com" u="1"/>
        <s v="Robert.Browne@rehabcare.ie" u="1"/>
        <s v="jbarnard@moorehd.co.za" u="1"/>
        <s v="jannine@ruwacon.co.za" u="1"/>
        <s v="sgreen@mooregrg.co.za" u="1"/>
        <s v="claire.kealy@nln.ie" u="1"/>
        <s v="PavanP@rehabgroupirl.onmicrosoft.com" u="1"/>
        <s v="Johanna.Gericke@nationalre.co.za" u="1"/>
        <s v="wernerb@webachutes.com" u="1"/>
        <s v="Kevin.Marshall@rehab.ie" u="1"/>
        <s v="mariskadj@moorect.co.za" u="1"/>
        <s v="Mary.Duffy@Rehabcare.ie" u="1"/>
        <s v="Elaine.Hickey2@Rehabcare.ie" u="1"/>
        <s v="luyolo.dulaze@poswainc.co.za" u="1"/>
        <s v="Michelle.Nevin@nln.ie" u="1"/>
        <s v="cbu@cavi.co.za" u="1"/>
        <s v="wihan@ruwacon.co.za" u="1"/>
        <s v="LelanieB@moorejhb-er.co.za" u="1"/>
        <s v="Colm.Lenihan@rehabcare.ie" u="1"/>
        <s v="Corina.Chitic@nln.ie" u="1"/>
        <s v="Preftest@rehabgroupirl.onmicrosoft.com" u="1"/>
        <s v="Clare.Leamy@Rehabcare.ie" u="1"/>
        <s v="Janet.White@rehabcare.ie" u="1"/>
        <s v="James.Maurice@rehabcare.ie" u="1"/>
        <s v="marthie@moorect.co.za" u="1"/>
        <s v="Wilco.dutoit@nationalre.co.za" u="1"/>
        <s v="freetz.dikhlowe@sandtonplant.co.za" u="1"/>
        <s v="riaan.stoltz@ruwacon.co.za" u="1"/>
        <s v="Mashudu.Mutandanyi@Worldsview.com" u="1"/>
        <s v="Paul.Hodkinson@NLN.ie" u="1"/>
        <s v="CoreHRoptimisation@rehab.ie" u="1"/>
        <s v="morne.thompson@rosond.com" u="1"/>
        <s v="SinesiphoK@moorect.co.za" u="1"/>
        <s v="mairead.crosson@rehabcare.ie" u="1"/>
        <s v="Alan.McSweeney@Rehabcare.ie" u="1"/>
        <s v="Tommie@soew.co.za" u="1"/>
        <s v="sdenouden@cognadev.com" u="1"/>
        <s v="Madeleinvs@mooremidlands.co.za" u="1"/>
        <s v="amanda@webachutes.com" u="1"/>
        <s v="janiner@dermalogica.co.za" u="1"/>
        <s v="anaude@if-s.co.za" u="1"/>
        <s v="isabella@nationalre.co.za" u="1"/>
        <s v="jason.donovan@rehabenterprises.ie" u="1"/>
        <s v="Karen.Scallan@nln.ie" u="1"/>
        <s v="maritzad@moorect.co.za" u="1"/>
        <s v="joslleen@nationalre.co.za" u="1"/>
        <s v="sarah.donohue@rehabcare.ie" u="1"/>
        <s v="arnell@sandtonplant.co.za" u="1"/>
        <s v="SligoResource@Rehabcare.ie" u="1"/>
        <s v="MihleZ@moorejhb-er.co.za" u="1"/>
        <s v="rhonda.james@poswainc.co.za" u="1"/>
        <s v="gandonhousetopfloor@rehabcare.ie" u="1"/>
        <s v="Kellie.OBrien@rehabcare.ie" u="1"/>
        <s v="Marselia.Ciurar@Rehabcare.ie" u="1"/>
        <s v="Keith.McDonagh@nln.ie" u="1"/>
        <s v="carmel.oreilly@rehabcare.ie" u="1"/>
        <s v="marcella.portbury@rehabcare.ie" u="1"/>
        <s v="no-reply@altorint.com" u="1"/>
        <s v="teamcity@cognadev.com" u="1"/>
        <s v="rianag@sandtonplant.co.za" u="1"/>
        <s v="maggie@nationalre.co.za" u="1"/>
        <s v="Anniquem@dermalogica.co.za" u="1"/>
        <s v="rikus.jooste@almari.co.za" u="1"/>
        <s v="rudolph.b@ruwacon.co.za" u="1"/>
        <s v="Una.OToole@nln.ie" u="1"/>
        <s v="collewagen@pcgroup.co.za" u="1"/>
        <s v="EDadmin@rehab.ie" u="1"/>
        <s v="laura.foley@nln.ie" u="1"/>
        <s v="lizl@moorect.co.za" u="1"/>
        <s v="michelle.beamish@ruwacon.co.za" u="1"/>
        <s v="MarieA.Murphy@rehabcare.ie" u="1"/>
        <s v="ftruter@mooregrg.co.za" u="1"/>
        <s v="Lisa.King@Rehabcare.ie" u="1"/>
        <s v="astanley@indgro.com" u="1"/>
        <s v="Paula.Green@rehabcare.ie" u="1"/>
        <s v="ConferenceHumansdorp@moorehd.co.za" u="1"/>
        <s v="Jane.Downie@rehab.ie" u="1"/>
        <s v="Tania.Spelman@rehabcare.ie" u="1"/>
        <s v="Olivia.Barry@Rehabcare.ie" u="1"/>
        <s v="Sharon.Corcoran@Rehabcare.ie" u="1"/>
        <s v="CharleneB@nationalre.co.za" u="1"/>
        <s v="kobus.vanniekerk@rosond.com" u="1"/>
        <s v="arenco.vdmerwe@ruwacon.co.za" u="1"/>
        <s v="Pari.Garcia@nln.ie" u="1"/>
        <s v="FIlBpH3XguPwjYt@iisasouthafrica.onmicrosoft.com" u="1"/>
        <s v="rickb@moorect.co.za" u="1"/>
        <s v="Michelle.Flaherty@rehabcare.ie" u="1"/>
        <s v="Karin.Johansson@Rehabcare.ie" u="1"/>
        <s v="Maureen.Gannon@nln.ie" u="1"/>
        <s v="Sinead.UiMhurchu@nln.ie" u="1"/>
        <s v="jrobbertse@mooregrg.co.za" u="1"/>
        <s v="Sara.Joyce@rehabcare.ie" u="1"/>
        <s v="adelle@thepoolteam.co.za" u="1"/>
        <s v="gary.ryan@rehabcare.ie" u="1"/>
        <s v="Test2@sandtonplant.co.za" u="1"/>
        <s v="Tony.Deane@rehabcare.ie" u="1"/>
        <s v="robyn@hgfc.co.za" u="1"/>
        <s v="Zoey.Wilton@Rehabcare.ie" u="1"/>
        <s v="Roisin.Moyles@rehabcare.ie" u="1"/>
        <s v="Jose.Eberhardt@rehabcare.ie" u="1"/>
        <s v="caleighs@moorect.co.za" u="1"/>
        <s v="Federica.cocco@map-room.com" u="1"/>
        <s v="Scans@salapork.co.za" u="1"/>
        <s v="chris.kinghorn@firebladeaviation.com" u="1"/>
        <s v="liezel@dermalogica.co.za" u="1"/>
        <s v="janeskaw@moorejhb-er.co.za" u="1"/>
        <s v="Aoife.Mullally@rehabcare.ie" u="1"/>
        <s v="Rita.joyce@nln.ie" u="1"/>
        <s v="Declan.Gallagher@rehab.ie" u="1"/>
        <s v="Margaret.Wallace@nln.ie" u="1"/>
        <s v="gsoc04@arcfyre.onmicrosoft.com" u="1"/>
        <s v="Micaela.Sullivan@Rehabcare.ie" u="1"/>
        <s v="lionadmin@almari.co.za" u="1"/>
        <s v="Carol.Keogh@nln.ie" u="1"/>
        <s v="Orla.Burchael@nln.ie" u="1"/>
        <s v="ben.hannon@rehabcare.ie" u="1"/>
        <s v="qc@moorect.co.za" u="1"/>
        <s v="ITADAdm@rehab.ie" u="1"/>
        <s v="gerrie.dreyer@rosond.com" u="1"/>
        <s v="Irene.Sheridan@rehabcare.ie" u="1"/>
        <s v="mpieters@moorehd.co.za" u="1"/>
        <s v="rprinsloo@cognadev.com" u="1"/>
        <s v="Valerie.Balfe@rehabcare.ie" u="1"/>
        <s v="johan.devries@rosond.com" u="1"/>
        <s v="Caroline.OLoughlin@rehabcare.ie" u="1"/>
        <s v="christy.brien@rehabcare.ie" u="1"/>
        <s v="thabelo.mavhandu@rosond.com" u="1"/>
        <s v="SehluleK@marquisfinance.co.za" u="1"/>
        <s v="Annamarie.Flaherty@rehabcare.ie" u="1"/>
        <s v="HRHelpdesk@rehab.ie" u="1"/>
        <s v="brandon.lotter@ruwacon.co.za" u="1"/>
        <s v="gerrit@sandtonplant.co.za" u="1"/>
        <s v="sphbuyer14@sandtonplant.co.za" u="1"/>
        <s v="tammy@ruwacon.co.za" u="1"/>
        <s v="grantd@moorejhb-er.co.za" u="1"/>
        <s v="Christian.Gould@rehabcare.ie" u="1"/>
        <s v="bvdsandt@moorehd.co.za" u="1"/>
        <s v="Madelin.Chua@rehabcare.ie" u="1"/>
        <s v="bridgettef@moorect.co.za" u="1"/>
        <s v="Declan.Lynch@Rehabcare.ie" u="1"/>
        <s v="Claire.Cronin@NLN.ie" u="1"/>
        <s v="andiswa@dermalogica.co.za" u="1"/>
        <s v="Alan.english@rehabcare.ie" u="1"/>
        <s v="HRClaunchfeedback@rehab.ie" u="1"/>
        <s v="Jessica.Duggan@nln.ie" u="1"/>
        <s v="lpedgcw@pcgroup.co.za" u="1"/>
        <s v="lorinda@webachutes.com" u="1"/>
        <s v="Scanner.kilkenny@rehab.ie" u="1"/>
        <s v="Kate.Brooks@NLN.ie" u="1"/>
        <s v="Sync_FBA-AD-01_ac5c5bcae47d@FirebladeAviation.onmicrosoft.com" u="1"/>
        <s v="channel@Worldsview.com" u="1"/>
        <s v="Cynthia.Manda@rehabcare.ie" u="1"/>
        <s v="linda@soew.co.za" u="1"/>
        <s v="laruska@webachutes.com" u="1"/>
        <s v="lliebowitz@papilsky.co.za" u="1"/>
        <s v="luke.price@map-room.com" u="1"/>
        <s v="bduplooy@indgro.com" u="1"/>
        <s v="Laura.OConnor@rehabcare.ie" u="1"/>
        <s v="Caroline@dermalogica.co.za" u="1"/>
        <s v="divan@webachutes.com" u="1"/>
        <s v="selmal@marquisfinance.co.za" u="1"/>
        <s v="LiamT.Ryan@rehabcare.ie" u="1"/>
        <s v="it@almari.co.za" u="1"/>
        <s v="Lerato@soew.co.za" u="1"/>
        <s v="Aidan.Walsh@rehab.ie" u="1"/>
        <s v="Thomas.Brennan@Rehabcare.ie" u="1"/>
        <s v="Elisha.McGovern@Rehabcare.ie" u="1"/>
        <s v="Adelaida.Fernandez@rehabcare.ie" u="1"/>
        <s v="bafanab@secureexpress.co.za" u="1"/>
        <s v="Carol.Scanlon@rehabcare.ie" u="1"/>
        <s v="Ntebatse@dermalogica.co.za" u="1"/>
        <s v="CollaborationRoom@worldsviewtechnologies.onmicrosoft.com" u="1"/>
        <s v="charles.mafishane@rosond.com" u="1"/>
        <s v="HealthMailboxb48e4ee7bd2c45029acd74023e762b11@rehab.ie" u="1"/>
        <s v="msbotha@ironware.co.za" u="1"/>
        <s v="learning.centre@iisa.co.za" u="1"/>
        <s v="Wayne@soew.co.za" u="1"/>
        <s v="clive.vielmetti@rosond.com" u="1"/>
        <s v="gracie.george@map-room.com" u="1"/>
        <s v="sean@sandtonplant.co.za" u="1"/>
        <s v="Sibongiseni@ruwacon.co.za" u="1"/>
        <s v="noreply2@cognadev.com" u="1"/>
        <s v="mjoosub@papilsky.co.za" u="1"/>
        <s v="ayanda@hn.co.za" u="1"/>
        <s v="Damien.Dollard@Rehabcare.ie" u="1"/>
        <s v="Shreyan@mooremidlands.co.za" u="1"/>
        <s v="jmhlongo@indgro.com" u="1"/>
        <s v="genniew@statusmark.co.za" u="1"/>
        <s v="CC00GreyMatter1@cavi.co.za" u="1"/>
        <s v="Adri.koekemoer@nationalre.co.za" u="1"/>
        <s v="gavinw@moorect.co.za" u="1"/>
        <s v="chantalb@moorect.co.za" u="1"/>
        <s v="Virginia.Fox@Rehabcare.ie" u="1"/>
        <s v="evrossupport4@rehabgroupirl.onmicrosoft.com" u="1"/>
        <s v="Sharon.Brojja@rehab.ie" u="1"/>
        <s v="sheila.moran@rehabcare.ie" u="1"/>
        <s v="dgovender@pcgroup.co.za" u="1"/>
        <s v="sphbuyer1@sandtonplant.co.za" u="1"/>
        <s v="certauth@hnce.onmicrosoft.com" u="1"/>
        <s v="Liam.Heaslip@nln.ie" u="1"/>
        <s v="karin@nationalre.co.za" u="1"/>
        <s v="Edge7.Service@rehabgroupirl.onmicrosoft.com" u="1"/>
        <s v="oregon@statusmark.co.za" u="1"/>
        <s v="Elaine.Wren@rehabcare.ie" u="1"/>
        <s v="vnomkhonwana@pcgroup.co.za" u="1"/>
        <s v="CC00GreyMatter2@cavi.co.za" u="1"/>
        <s v="ssusanna@papilsky.co.za" u="1"/>
        <s v="Denis.Conlon@rehabcare.ie" u="1"/>
        <s v="Sync_DC01_e62290b5bb58@NumataIT.onmicrosoft.com" u="1"/>
        <s v="nichols@moorect.co.za" u="1"/>
        <s v="lsomlota@mooregrg.co.za" u="1"/>
        <s v="lucas.may@poswainc.co.za" u="1"/>
        <s v="az-def-alerts@cognadev.com" u="1"/>
        <s v="Frank.McClure@Rehabcare.ie" u="1"/>
        <s v="Felicia.Ojo@rehabcare.ie" u="1"/>
        <s v="vashni@moorect.co.za" u="1"/>
        <s v="SinovuyoS@moorect.co.za" u="1"/>
        <s v="una.flynn@nln.ie" u="1"/>
        <s v="brett@thepoolteam.co.za" u="1"/>
        <s v="Tiaan.Smit@Worldsview.com" u="1"/>
        <s v="Kathy.CooleyMaunsell@Rehabcare.ie" u="1"/>
        <s v="eugene.barnard@ruwacon.co.za" u="1"/>
        <s v="thabang.tsiane@rosond.com" u="1"/>
        <s v="SQAdmin@rehabgroupirl.onmicrosoft.com" u="1"/>
        <s v="darrian@statusmark.co.za" u="1"/>
        <s v="Carol.Sheehan@rehabcare.ie" u="1"/>
        <s v="thabang.molato@sandtonplant.co.za" u="1"/>
        <s v="RCCommunications@Rehabcare.ie" u="1"/>
        <s v="Nozuko@dermalogica.co.za" u="1"/>
        <s v="perpetua.crosson@nln.ie" u="1"/>
        <s v="Derek.Molloy@rehabcare.ie" u="1"/>
        <s v="paul@cognadev.com" u="1"/>
        <s v="jerry@ruwacon.co.za" u="1"/>
        <s v="Katie.Fox@rehabcare.ie" u="1"/>
        <s v="Elizabeth.Walsh2@Rehabcare.ie" u="1"/>
        <s v="Victoria.Risk@rehabcare.ie" u="1"/>
        <s v="pitcontroltc@sandtonplant.co.za" u="1"/>
        <s v="Danielle.OConnell@Rehabcare.ie" u="1"/>
        <s v="diana.hurley@nln.ie" u="1"/>
        <s v="tracy.kelly@nln.ie" u="1"/>
        <s v="mvz@nationalre.co.za" u="1"/>
        <s v="Patrick.Cassidy@rehab.ie" u="1"/>
        <s v="georgia.r@nationalre.co.za" u="1"/>
        <s v="ferdinandh@moorect.co.za" u="1"/>
        <s v="Patricia.OGorman@Rehabcare.ie" u="1"/>
        <s v="NeilV@moorejhb-er.co.za" u="1"/>
        <s v="piet.rall@sandtonplant.co.za" u="1"/>
        <s v="Geraldine.Comiskey@rehabrecycle.ie" u="1"/>
        <s v="Altus.Koorts.Admin@numata.co" u="1"/>
        <s v="itadmin@rehab.ie" u="1"/>
        <s v="Sandra.Morrissey@nln.ie" u="1"/>
        <s v="rockcottagevillas@statusmark.co.za" u="1"/>
        <s v="jjohnston@indgro.com" u="1"/>
        <s v="docscontrol@webachutes.com" u="1"/>
        <s v="adminrustenburg@sandtonplant.co.za" u="1"/>
        <s v="sinead.meaney@nln.ie" u="1"/>
        <s v="Samuel.Babayemi@rehabcare.ie" u="1"/>
        <s v="wwmoa@dermalogica.co.za" u="1"/>
        <s v="Briana.Conneely@rehabcare.ie" u="1"/>
        <s v="Jonathan@ironware.co.za" u="1"/>
        <s v="lwando.cossa@rosond.com" u="1"/>
        <s v="clarissap@moorejhb-er.co.za" u="1"/>
        <s v="Margaret.Tynan@rehabenterprises.ie" u="1"/>
        <s v="Dominic.Hunt@nln.ie" u="1"/>
        <s v="Gavin.Morrin@nln.ie" u="1"/>
        <s v="ally@sewendelaan.co.za" u="1"/>
        <s v="Jane.Shanahan@Rehabcare.ie" u="1"/>
        <s v="Thomas.Mooney@nln.ie" u="1"/>
        <s v="prudence@soew.co.za" u="1"/>
        <s v="madelync@arcfyre.com" u="1"/>
        <s v="medupi.nyambe@rosond.com" u="1"/>
        <s v="AislingH.Keane@Rehabcare.ie" u="1"/>
        <s v="allistair.papier@rosond.com" u="1"/>
        <s v="zipho@equator.group" u="1"/>
        <s v="factoryadmin@equator.group" u="1"/>
        <s v="Adeyinka.Sanni@Rehabcare.ie" u="1"/>
        <s v="TheBoardRoom@rehab.ie" u="1"/>
        <s v="calexander@moorehd.co.za" u="1"/>
        <s v="Annette.OLeary@Rehabcare.ie" u="1"/>
        <s v="kloofsafety@rosond.com" u="1"/>
        <s v="Barbara.Kirkpatrick@Rehabcare.ie" u="1"/>
        <s v="clearances@echoa.co.za" u="1"/>
        <s v="clare.harringtonhussey@nln.ie" u="1"/>
        <s v="verify-4bb7f@Firebladeaviation.com" u="1"/>
        <s v="Jobs@indgro.com" u="1"/>
        <s v="Administrator@soew.co.za" u="1"/>
        <s v="Christelle@nationalre.co.za" u="1"/>
        <s v="Oliver.Whelton@nln.ie" u="1"/>
        <s v="Sonia.Lopez@rehabcare.ie" u="1"/>
        <s v="karina@webachutes.com" u="1"/>
        <s v="Shannon.Tangney@rehabcare.ie" u="1"/>
        <s v="aidan.geary@rehabrecycle.ie" u="1"/>
        <s v="steven.goodayle@sandtonplant.co.za" u="1"/>
        <s v="results@thepoolteam.co.za" u="1"/>
        <s v="tcoskan@batemancollins.com" u="1"/>
        <s v="stationary@nationalre.co.za" u="1"/>
        <s v="rozelle@ruwacon.co.za" u="1"/>
        <s v="Caroline.Agge@rehabcare.ie" u="1"/>
        <s v="Lorraine.Gibbons@Rehabcare.ie" u="1"/>
        <s v="Chloe.Hanrahan@rehabcare.ie" u="1"/>
        <s v="filing@nationalre.co.za" u="1"/>
        <s v="JohnnyG@sandtonplant.co.za" u="1"/>
        <s v="james.mcnamee@nln.ie" u="1"/>
        <s v="danelle@ruwacon.co.za" u="1"/>
        <s v="casacapricorn@statusmark.co.za" u="1"/>
        <s v="dtribequeries@dermalogica.co.za" u="1"/>
        <s v="Ciara.Halloran@rehab.ie" u="1"/>
        <s v="Mairead.Mullins@Rehabcare.ie" u="1"/>
        <s v="Anne.Hannon@rehabcare.ie" u="1"/>
        <s v="suys@papilsky.co.za" u="1"/>
        <s v="Ellen.Moran@nln.ie" u="1"/>
        <s v="ts@rslv.co.za" u="1"/>
        <s v="Edel.Keogh@nln.ie" u="1"/>
        <s v="luck.shiburi@rosond.com" u="1"/>
        <s v="amritanshs@marquisfinance.co.za" u="1"/>
        <s v="Sync_CDDC2016_d352d81f0472@cognadev.onmicrosoft.com" u="1"/>
        <s v="careers@moorect.co.za" u="1"/>
        <s v="Diana@ironware.co.za" u="1"/>
        <s v="debtors@dermalogica.co.za" u="1"/>
        <s v="ldebruyn@moorehd.co.za" u="1"/>
        <s v="willem.pretorius@sandtonplant.co.za" u="1"/>
        <s v="sandrab@arcfyre.com" u="1"/>
        <s v="lsteyn@moorehd.co.za" u="1"/>
        <s v="TRobinson@indgro.com" u="1"/>
        <s v="Linda.Johnston@Rehabcare.ie" u="1"/>
        <s v="PhiliswaK1@dermalogica.co.za" u="1"/>
        <s v="Password.Reset@rehabgroupirl.onmicrosoft.com" u="1"/>
        <s v="margaret.osullivan@nln.ie" u="1"/>
        <s v="James.Dalton@Rehabcare.ie" u="1"/>
        <s v="OrlaL@rehabgroupirl.onmicrosoft.com" u="1"/>
        <s v="taryn@ruwacon.co.za" u="1"/>
        <s v="amtsomkhele@sandtonplant.co.za" u="1"/>
        <s v="tarryn@ironware.co.za" u="1"/>
        <s v="carefreesupport@rehabgroupirl.onmicrosoft.com" u="1"/>
        <s v="nozipho@equator.group" u="1"/>
        <s v="dean.mansoor@rosond.com" u="1"/>
        <s v="Noel.Leahy@rehabcare.ie" u="1"/>
        <s v="cipc@rslv.co.za" u="1"/>
        <s v="Val@statusmark.co.za" u="1"/>
        <s v="casla.accounts@rehabcare.ie" u="1"/>
        <s v="Serge.Mathias@Rehabcare.ie" u="1"/>
        <s v="Clement@rosond.com" u="1"/>
        <s v="akrouwkam@moorehd.co.za" u="1"/>
        <s v="Josephine.Okuguni@Rehabcare.ie" u="1"/>
        <s v="jan.botes@rosond.com" u="1"/>
        <s v="Nim@poswainc.co.za" u="1"/>
        <s v="mrbm@equator.group" u="1"/>
        <s v="factory@equator.group" u="1"/>
        <s v="mariska@webachutes.com" u="1"/>
        <s v="Eleonora.Fetter@Rehabcare.ie" u="1"/>
        <s v="Patricia.Sludds@nln.ie" u="1"/>
        <s v="nicholasl@moorect.co.za" u="1"/>
        <s v="margaret.tynan@rehabcare.ie" u="1"/>
        <s v="kaylee.teixeira@numata.co" u="1"/>
        <s v="jwilliams@mooregrg.co.za" u="1"/>
        <s v="ettiene@msbee-er.co.za" u="1"/>
        <s v="Salome.Dekker@poswainc.co.za" u="1"/>
        <s v="ipelegengm@arcfyre.com" u="1"/>
        <s v="cmasuku@cognadev.com" u="1"/>
        <s v="engelinah@statusmark.co.za" u="1"/>
        <s v="David.Kelly@nln.ie" u="1"/>
        <s v="sinead.egan@rehabcare.ie" u="1"/>
        <s v="JD.Petersen@ruwacon.co.za" u="1"/>
        <s v="Lambre@statusmark.co.za" u="1"/>
        <s v="Chloe.Byrne1@rehabcare.ie" u="1"/>
        <s v="April.Creaven@Rehabcare.ie" u="1"/>
        <s v="roe@moorehd.co.za" u="1"/>
        <s v="nsmith@cognadev.com" u="1"/>
        <s v="rmartin@indgro.com" u="1"/>
        <s v="alan.ray@rehabcare.ie" u="1"/>
        <s v="sunsetridge@statusmark.co.za" u="1"/>
        <s v="qc@salapork.co.za" u="1"/>
        <s v="John.Hanley@Rehabcare.ie" u="1"/>
        <s v="Emma.Loughnane@Rehabcare.ie" u="1"/>
        <s v="santalucia@statusmark.co.za" u="1"/>
        <s v="Caroline.Carey@rehabcare.ie" u="1"/>
        <s v="micah.muringa@ruwacon.co.za" u="1"/>
        <s v="mjacobs@papilsky.co.za" u="1"/>
        <s v="Deirdre.Quinn@Rehabcare.ie" u="1"/>
        <s v="Orla.McLoughlin@rehabcare.ie" u="1"/>
        <s v="Nicky.Dyzell@nationalre.co.za" u="1"/>
        <s v="paul.collins@rehabcare.ie" u="1"/>
        <s v="mellisah.masuku@poswainc.co.za" u="1"/>
        <s v="Babalwa@dermalogica.co.za" u="1"/>
        <s v="peterd@secureexpress.co.za" u="1"/>
        <s v="Lorna.Skehill@Rehabcare.ie" u="1"/>
        <s v="Kama.Branley@rehabcare.ie" u="1"/>
        <s v="George.Mongey@rehabenterprises.ie" u="1"/>
        <s v="HealthMailbox47f58d9b13674032a1bff5ca213977aa@rehab.ie" u="1"/>
        <s v="Bianca.Marais@nationalre.co.za" u="1"/>
        <s v="kieran.hanrahan@nln.ie" u="1"/>
        <s v="XenAppCompassTest@rehabgroupirl.onmicrosoft.com" u="1"/>
        <s v="Catherine.Rainsford@Rehabcare.ie" u="1"/>
        <s v="jason@sewendelaan.co.za" u="1"/>
        <s v="Pauline.Berkery@nln.ie" u="1"/>
        <s v="consultant10@map-room.com" u="1"/>
        <s v="carlene@nationalre.co.za" u="1"/>
        <s v="thato.botumile@rosond.com" u="1"/>
        <s v="Bernard.McVeigh@Rehabcare.ie" u="1"/>
        <s v="robert.coward@hwfpartners.com" u="1"/>
        <s v="Yvonne.Kenneally@rehab.ie" u="1"/>
        <s v="TrainingroomSchedule@NumataIT.onmicrosoft.com" u="1"/>
        <s v="gregel@pcgroup.co.za" u="1"/>
        <s v="BuleM@arcfyre.com" u="1"/>
        <s v="KatieC.Heneghan@rehabcare.ie" u="1"/>
        <s v="corni.vanderwesthuizen@sandtonplant.co.za" u="1"/>
        <s v="Laura.Tighe@Rehabcare.ie" u="1"/>
        <s v="focus.midleton@nln.ie" u="1"/>
        <s v="Michelle.Torpey@nln.ie" u="1"/>
        <s v="Jimmy.Holtkamp@rehabcare.ie" u="1"/>
        <s v="neels.burger@sandtonplant.co.za" u="1"/>
        <s v="jaredh@arcfyre.com" u="1"/>
        <s v="Mary.Heaney@nln.ie" u="1"/>
        <s v="John.Donohoe@Rehabcare.ie" u="1"/>
        <s v="michelle.moran@nln.ie" u="1"/>
        <s v="chateau@statusmark.co.za" u="1"/>
        <s v="smchunu@indgro.com" u="1"/>
        <s v="siya.hlali@ruwacon.co.za" u="1"/>
        <s v="trainee-22@pcgroup.co.za" u="1"/>
        <s v="Sara.OConnor@Rehabcare.ie" u="1"/>
        <s v="debtors2@sandtonplant.co.za" u="1"/>
        <s v="Amir.Gamil@nln.ie" u="1"/>
        <s v="sean.walsh@rehabrecycle.ie" u="1"/>
        <s v="vnair@papilsky.co.za" u="1"/>
        <s v="Samira.Barar@Rehabcare.ie" u="1"/>
        <s v="Gerhard@worldsview.co.za" u="1"/>
        <s v="ClonmelNLN@NLN.ie" u="1"/>
        <s v="tony.obyrne@NLN.ie" u="1"/>
        <s v="Caroline.Fitzpatrick@nln.ie" u="1"/>
        <s v="Claire.Conlon@rehabcare.ie" u="1"/>
        <s v="catherine.ngidi@ruwacon.co.za" u="1"/>
        <s v="saskian@moorect.co.za" u="1"/>
        <s v="Denise@webachutes.com" u="1"/>
        <s v="Shay.Cullen@nln.ie" u="1"/>
        <s v="sam.vanderwesthuizen@numata.co" u="1"/>
        <s v="Paul.Johnson@nln.ie" u="1"/>
        <s v="admin@VB000439.onmicrosoft.com" u="1"/>
        <s v="pmboffice@hn.co.za" u="1"/>
        <s v="Grainne.Murphy@Rehabcare.ie" u="1"/>
        <s v="adm-numata@sandtonplant.co.za" u="1"/>
        <s v="moses.mkhontwana@poswainc.co.za" u="1"/>
        <s v="teams@rehab.ie" u="1"/>
        <s v="TransitionRoom@nln.ie" u="1"/>
        <s v="Shauna.Smyth@rehabcare.ie" u="1"/>
        <s v="ZT-RAG@Firebladeaviation.com" u="1"/>
        <s v="nthabisengm@marquisfinance.co.za" u="1"/>
        <s v="zmnyandu@indgro.com" u="1"/>
        <s v="Gerry.Kenny@rehab.ie" u="1"/>
        <s v="mparker@mooregrg.co.za" u="1"/>
        <s v="mokhobo.moso@ruwacon.co.za" u="1"/>
        <s v="JamesA@rehabgroupirl.onmicrosoft.com" u="1"/>
        <s v="stephand@moorect.co.za" u="1"/>
        <s v="siphesihle.mchunu@poswainc.co.za" u="1"/>
        <s v="Jaco.Steyn@sandtonplant.co.za" u="1"/>
        <s v="blessingg@securedrive.co.za" u="1"/>
        <s v="ryan@salapork.co.za" u="1"/>
        <s v="inspector8@nationalre.co.za" u="1"/>
        <s v="mqadmin@marquisfinance.co.za" u="1"/>
        <s v="lduraan@mooresa.co.za" u="1"/>
        <s v="creditors5@sandtonplant.co.za" u="1"/>
        <s v="esteban@almari.co.za" u="1"/>
        <s v="Kevin.Harvey@nln.ie" u="1"/>
        <s v="tshepo@ruwacon.co.za" u="1"/>
        <s v="MaryR.Duffy@nln.ie" u="1"/>
        <s v="Dalton@almari.co.za" u="1"/>
        <s v="smoodley@papilsky.co.za" u="1"/>
        <s v="administrator@nationalre.co.za" u="1"/>
        <s v="Alexander.Akinyemi@rehabcare.ie" u="1"/>
        <s v="maurice.claassens@sandtonplant.co.za" u="1"/>
        <s v="Donal.OBrien@Rehabcare.ie" u="1"/>
        <s v="thomas.mathonsi@rosond.com" u="1"/>
        <s v="mailadmin@caviza.onmicrosoft.com" u="1"/>
        <s v="jane.miller@rehabcare.ie" u="1"/>
        <s v="AnneOd@rehabgroupirl.onmicrosoft.com" u="1"/>
        <s v="pumelak@securedrive.co.za" u="1"/>
        <s v="bmatyila@pcgroup.co.za" u="1"/>
        <s v="lian@sewendelaan.co.za" u="1"/>
        <s v="Marie.Hyland@nln.ie" u="1"/>
        <s v="RashnaR@mooremidlands.co.za" u="1"/>
        <s v="busbystafforders@pcgroup.co.za" u="1"/>
        <s v="Samuel.Olayemi@rehabcare.ie" u="1"/>
        <s v="Angela.Mullan@rehabcare.ie" u="1"/>
        <s v="Charlene@dermalogica.co.za" u="1"/>
        <s v="marian.vos@rehabcare.ie" u="1"/>
        <s v="aliseod@sandtonplant.co.za" u="1"/>
        <s v="casewaresupport@mooresa.co.za" u="1"/>
        <s v="PeopleAndCultureHr@rehab.ie" u="1"/>
        <s v="admwkp@sandtonplant.co.za" u="1"/>
        <s v="Katie.Woods@Rehabcare.ie" u="1"/>
        <s v="Annelie@nationalre.co.za" u="1"/>
        <s v="QueenS@moorejhb-er.co.za" u="1"/>
        <s v="MatshepoN@moorejhb-er.co.za" u="1"/>
        <s v="lu-cacia@ruwacon.co.za" u="1"/>
        <s v="mpillay@if-s.co.za" u="1"/>
        <s v="lucas.makete@rosond.com" u="1"/>
        <s v="Rodney.Perrin@Rehabcare.ie" u="1"/>
        <s v="david.matli@rosond.com" u="1"/>
        <s v="chrissie@moorect.co.za" u="1"/>
        <s v="John.Kavanagh@Rehabcare.ie" u="1"/>
        <s v="Nicola.Meagher@rehabcare.ie" u="1"/>
        <s v="azureapplications@cognadev.com" u="1"/>
        <s v="arianap@mooremidlands.co.za" u="1"/>
        <s v="ita.quinn@rehabcare.ie" u="1"/>
        <s v="jamesc@arcfyre.com" u="1"/>
        <s v="MailServer@rehab.ie" u="1"/>
        <s v="faith@eurobrass.co.za" u="1"/>
        <s v="shaun.joubert@numata.co" u="1"/>
        <s v="Mugeni.Mukabwe@Worldsview.com" u="1"/>
        <s v="Tyrell.Padiachey@firebladeaviation.com" u="1"/>
        <s v="Fiona.Brown@Rehabcare.ie" u="1"/>
        <s v="jamie.copley@rehabcare.ie" u="1"/>
        <s v="Esther.Akingbade@Rehabcare.ie" u="1"/>
        <s v="HOSHEQ@almari.co.za" u="1"/>
        <s v="Kathy.Maunsell@rehabcare.ie" u="1"/>
        <s v="gsoc03@arcfyre.onmicrosoft.com" u="1"/>
        <s v="ncentral@numata.co" u="1"/>
        <s v="Graham.Leonard@rehab.ie" u="1"/>
        <s v="ann.kennedy@rehabcare.ie" u="1"/>
        <s v="Jonathan.Buttner@rehab.ie" u="1"/>
        <s v="Samantha.Smart@Rehabcare.ie" u="1"/>
        <s v="luzanne@nationalre.co.za" u="1"/>
        <s v="stanley@rosond.com" u="1"/>
        <s v="alexio.maposa@sandtonplant.co.za" u="1"/>
        <s v="mary.russell@rehabcare.ie" u="1"/>
        <s v="Maria.OConnor@Rehabcare.ie" u="1"/>
        <s v="kempton@thepoolteam.co.za" u="1"/>
        <s v="angela@ironware.co.za" u="1"/>
        <s v="australia@webachutes.com" u="1"/>
        <s v="thembax@arcfyre.com" u="1"/>
        <s v="juannette@statusmark.co.za" u="1"/>
        <s v="BusbyStaffOrders@dermalogica.co.za" u="1"/>
        <s v="gary@dermalogica.co.za" u="1"/>
        <s v="moshabi.ledwaba@numata.co" u="1"/>
        <s v="Annette.Dunphy@rehabcare.ie" u="1"/>
        <s v="outwork@thepoolteam.co.za" u="1"/>
        <s v="Louise.C.Ryan@rehabcare.ie" u="1"/>
        <s v="ServiceAccount_AdminDroid@soelec.onmicrosoft.com" u="1"/>
        <s v="Chelsea.Carr@nln.ie" u="1"/>
        <s v="Chantel.OLeary@Rehabcare.ie" u="1"/>
        <s v="Joan.Nash@Rehabcare.ie" u="1"/>
        <s v="lizelle@nationalre.co.za" u="1"/>
        <s v="B8.K83rdFloorBoardroom@Firebladeaviation.com" u="1"/>
        <s v="AnnMarie.Quilligan@Rehabcare.ie" u="1"/>
        <s v="Katie.Doyle@rehabcare.ie" u="1"/>
        <s v="MANDELA@worldsview.com" u="1"/>
        <s v="training@webachutes.com" u="1"/>
        <s v="James.Doyle1@Rehabcare.ie" u="1"/>
        <s v="Zamas@dermalogica.co.za" u="1"/>
        <s v="benele@soew.co.za" u="1"/>
        <s v="Paul.Kelly@rehab.ie" u="1"/>
        <s v="marison@statusmark.co.za" u="1"/>
        <s v="Mavi.Vegas@nln.ie" u="1"/>
        <s v="AnnaMai.Crosby@rehabcare.ie" u="1"/>
        <s v="NNthite@indgro.com" u="1"/>
        <s v="Leshanthanp@mooremidlands.co.za" u="1"/>
        <s v="chris.dewitt@rosond.com" u="1"/>
        <s v="Fiona.FeeneyMartin@rehab.ie" u="1"/>
        <s v="Noreen.Cooke@nln.ie" u="1"/>
        <s v="Congyue.Liu@Rehabcare.ie" u="1"/>
        <s v="trainee-19@pcgroup.co.za" u="1"/>
        <s v="peopleoftheyear@rehab.ie" u="1"/>
        <s v="CC00HandsonZonePCG@cavi.co.za" u="1"/>
        <s v="NolwaziM@moorejhb-er.co.za" u="1"/>
        <s v="Tech@Worldsview.com" u="1"/>
        <s v="hputziger@moorehd.co.za" u="1"/>
        <s v="forticlient@jceindustries.onmicrosoft.com" u="1"/>
        <s v="Linda.Coone@nln.ie" u="1"/>
        <s v="tvzyl@moorehd.co.za" u="1"/>
        <s v="Marc.Loughnane@Rehabcare.ie" u="1"/>
        <s v="workshop.users@sandtonplant.co.za" u="1"/>
        <s v="D-Bit@indgro.com" u="1"/>
        <s v="mkurc@pcgroup.co.za" u="1"/>
        <s v="RockStreet.Training@rehabcare.ie" u="1"/>
        <s v="Marrianne.Lee@rehabcare.ie" u="1"/>
        <s v="Lora.Chijiokwu@rehabcare.ie" u="1"/>
        <s v="celineb@focusrooms.co.za" u="1"/>
        <s v="Selogadi.Mohlala@firebladeaviation.com" u="1"/>
        <s v="Zoe@worldsview.co.za" u="1"/>
        <s v="jskippers@moorect.co.za" u="1"/>
        <s v="Aisling.Kelly@rehabcare.ie" u="1"/>
        <s v="HealthMailbox0102d02ca26b4474bd981c74da1805e3@rehab.ie" u="1"/>
        <s v="ann.condon@rehabcare.ie" u="1"/>
        <s v="DanelldeJager@sandtonplant.co.za" u="1"/>
        <s v="bradley.whittal@sandtonplant.co.za" u="1"/>
        <s v="kseejiram@indgro.com" u="1"/>
        <s v="Linda.Lynch@rehab.ie" u="1"/>
        <s v="paul.smit@sandtonplant.co.za" u="1"/>
        <s v="ingrid.smith@firebladeaviation.com" u="1"/>
        <s v="Fiona.keogh@nln.ie" u="1"/>
        <s v="Marie.Kelly@nln.ie" u="1"/>
        <s v="Drombanna@rehabcare.ie" u="1"/>
        <s v="Scan@dermalogica.co.za" u="1"/>
        <s v="Aoife.Finnegan@Rehabcare.ie" u="1"/>
        <s v="Shauna.Donnellan@rehabcare.ie" u="1"/>
        <s v="freda@rentaproperty.co.za" u="1"/>
        <s v="Antoinette.Toomey@Rehabcare.ie" u="1"/>
        <s v="ZarahM@moorect.co.za" u="1"/>
        <s v="anelson@papilsky.co.za" u="1"/>
        <s v="Robyn@equator.group" u="1"/>
        <s v="helen.malone@rehabcare.ie" u="1"/>
        <s v="Ann.Duffy@rehab.ie" u="1"/>
        <s v="MFisher@moorect.co.za" u="1"/>
        <s v="liz.butt@nln.ie" u="1"/>
        <s v="hillfox@thepoolteam.co.za" u="1"/>
        <s v="conference@sandtonplant.co.za" u="1"/>
        <s v="daniel@ruwacon.co.za" u="1"/>
        <s v="lucky@salapork.co.za" u="1"/>
        <s v="trobinson@if-s.co.za" u="1"/>
        <s v="nicola.keenan@rehabcare.ie" u="1"/>
        <s v="online@dermalogica.co.za" u="1"/>
        <s v="Anneke.Fourie@ruwacon.co.za" u="1"/>
        <s v="bettie@webachutes.com" u="1"/>
        <s v="sbtrainer@almari.co.za" u="1"/>
        <s v="Susan.vandenBerg@nationalre.co.za" u="1"/>
        <s v="noreply@moorect.co.za" u="1"/>
        <s v="Lucille@dermalogica.co.za" u="1"/>
        <s v="slimspel@sewendelaan.co.za" u="1"/>
        <s v="Brian.Hourigan@Rehabcare.ie" u="1"/>
        <s v="Sinead.Joyce@rehab.ie" u="1"/>
        <s v="alec@webachutes.com" u="1"/>
        <s v="Niamh.Hyland@rehab.ie" u="1"/>
        <s v="Mark.Brady@rehab.ie" u="1"/>
        <s v="andrew.moore@rehabcare.ie" u="1"/>
        <s v="sophia.maher@rehabcare.ie" u="1"/>
        <s v="phomolo.khitsane@poswainc.co.za" u="1"/>
        <s v="taylak@securedrive.co.za" u="1"/>
        <s v="shireez@dermalogica.co.za" u="1"/>
        <s v="claire.collins@rehabcare.ie" u="1"/>
        <s v="nthabisengb@dermalogica.co.za" u="1"/>
        <s v="tzaneen@thepoolteam.co.za" u="1"/>
        <s v="jason.rabe@numata.co" u="1"/>
        <s v="christine.fahey@rehabcare.ie" u="1"/>
        <s v="consultant11@map-room.com" u="1"/>
        <s v="Zara.Dar@Rehabcare.ie" u="1"/>
        <s v="Cornelius.OConnor@rehabcare.ie" u="1"/>
        <s v="Sync_ArcFyreDC01_1f3246a0bfb1@arcfyre.onmicrosoft.com" u="1"/>
        <s v="servicegate@echoa.co.za" u="1"/>
        <s v="tianka@nationalre.co.za" u="1"/>
        <s v="Sphiwe@dermalogica.co.za" u="1"/>
        <s v="Mary.Doyle@rehab.ie" u="1"/>
        <s v="guilherme@webachutes.com" u="1"/>
        <s v="Emma.McEvoy@rehabcare.ie" u="1"/>
        <s v="TA.Coordinationcentral@rehab.ie" u="1"/>
        <s v="Thelma@soew.co.za" u="1"/>
        <s v="khathu@dermalogica.co.za" u="1"/>
        <s v="kagiso.moloto@numata.co" u="1"/>
        <s v="Leanne.Eustace@rehabcare.ie" u="1"/>
        <s v="Fiona.NiChiobhain@rehabcare.ie" u="1"/>
        <s v="tom.ennis@rehabcare.ie" u="1"/>
        <s v="wendy@nationalre.co.za" u="1"/>
        <s v="Martin.Hackett@rehabcare.ie" u="1"/>
        <s v="michelle.prendergast@rehabcare.ie" u="1"/>
        <s v="Marinda@nationalre.co.za" u="1"/>
        <s v="busim@arcfyre.com" u="1"/>
        <s v="Marie.Keaney@nln.ie" u="1"/>
        <s v="aspectsocialoutings@rehabcare.ie" u="1"/>
        <s v="imaasz@papilsky.co.za" u="1"/>
        <s v="michaelw@marquisfinance.co.za" u="1"/>
        <s v="Jessica.Homan@Rehabcare.ie" u="1"/>
        <s v="Catherine.OhMatthews@Rehabcare.ie" u="1"/>
        <s v="trainee-2@pcgroup.co.za" u="1"/>
        <s v="CC00HandsonZoneDerm@cavi.co.za" u="1"/>
        <s v="Sheila.Machanguana@poswainc.co.za" u="1"/>
        <s v="plasticaorders@pcgroup.co.za" u="1"/>
        <s v="thomas.mulaudzi@firebladeaviation.com" u="1"/>
        <s v="Tara.Walsh@Rehabcare.ie" u="1"/>
        <s v="annika.daly@rehabcare.ie" u="1"/>
        <s v="djansevanrensburg@tps.co.za" u="1"/>
        <s v="japie.aucamp@ruwacon.co.za" u="1"/>
        <s v="coladmin@marquisfinance.co.za" u="1"/>
        <s v="viacondias@statusmark.co.za" u="1"/>
        <s v="Nonhlanhla@dermalogica.co.za" u="1"/>
        <s v="Petrus.Roets@sandtonplant.co.za" u="1"/>
        <s v="Ali.Stewart@nln.ie" u="1"/>
        <s v="Thomas.Murphy@nln.ie" u="1"/>
        <s v="anni.mcleod@firebladeaviation.com" u="1"/>
        <s v="Aoife.Mulrooney@nln.ie" u="1"/>
        <s v="Suzy.McKeon@Rehabcare.ie" u="1"/>
        <s v="microsoftncehelp@numata.co" u="1"/>
        <s v="Rex.Kondowe@Worldsview.com" u="1"/>
        <s v="tasmia@equator.group" u="1"/>
        <s v="info@mooregrg.co.za" u="1"/>
        <s v="Mary.Flanagan@nln.ie" u="1"/>
        <s v="jabu.mahlalela@rosond.com" u="1"/>
        <s v="charne.smit@ruwacon.co.za" u="1"/>
        <s v="Lucille@worldsviewtechnologies.onmicrosoft.com" u="1"/>
        <s v="Bernadette.Boyle@nln.ie" u="1"/>
        <s v="Alan.Doherty@Rehabcare.ie" u="1"/>
        <s v="MaintenanceInspectors@NumataIT.onmicrosoft.com" u="1"/>
        <s v="frans.motlhatswi@rosond.com" u="1"/>
        <s v="innovation@rehab.ie" u="1"/>
        <s v="Nicola.Crowley@nln.ie" u="1"/>
        <s v="fsetati@cognadev.com" u="1"/>
        <s v="Anja@dermalogica.co.za" u="1"/>
        <s v="D365admin@sandtonplant.co.za" u="1"/>
        <s v="Peggy.Bailey@nln.ie" u="1"/>
        <s v="Patricia.Fahey@nln.ie" u="1"/>
        <s v="aoife.hickey@rehabcare.ie" u="1"/>
        <s v="PBAdmin@rehab.ie" u="1"/>
        <s v="CapeTown@moorecpt.onmicrosoft.com" u="1"/>
        <s v="Nicola.Viljoen@Firebladeaviation.com" u="1"/>
        <s v="Michelle.Keane@nln.ie" u="1"/>
        <s v="marketing@ironware.co.za" u="1"/>
        <s v="cbierman@if-s.co.za" u="1"/>
        <s v="dave.loxton@poswainc.co.za" u="1"/>
        <s v="kznscans@dermalogica.co.za" u="1"/>
        <s v="mhommel@cognadev.onmicrosoft.com" u="1"/>
        <s v="rod@mooresa.co.za" u="1"/>
        <s v="greenwayridge@statusmark.co.za" u="1"/>
        <s v="robert.kowalczyk@rehabenterprises.ie" u="1"/>
        <s v="rusthaven@statusmark.co.za" u="1"/>
        <s v="stockcontroller@soew.co.za" u="1"/>
        <s v="farazanah@dermalogica.co.za" u="1"/>
        <s v="jjordaan@moorehd.co.za" u="1"/>
        <s v="Thandeka@dermalogica.co.za" u="1"/>
        <s v="Millie@dermalogica.co.za" u="1"/>
        <s v="Adminclerk.salene@almari.co.za" u="1"/>
        <s v="manisha@dermalogica.co.za" u="1"/>
        <s v="Ntsakiso.Kubayi@poswainc.co.za" u="1"/>
        <s v="BryonyVan.DenBerg@rehabcare.ie" u="1"/>
        <s v="annmarie.dwyer@nln.ie" u="1"/>
        <s v="rudie.vwyk@ruwacon.co.za" u="1"/>
        <s v="scanner@nln.ie" u="1"/>
        <s v="Chloe.Power@rehabcare.ie" u="1"/>
        <s v="Christine.Fitzpatrick@nln.ie" u="1"/>
        <s v="victoria.mxenge@poswainc.co.za" u="1"/>
        <s v="Raymond.Byrne@nln.ie" u="1"/>
        <s v="richardb@moorect.co.za" u="1"/>
        <s v="Gemma.Dwan@Rehabcare.ie" u="1"/>
        <s v="thomase@arcfyre.com" u="1"/>
        <s v="sagewood@statusmark.co.za" u="1"/>
        <s v="svetlaned@moorect.co.za" u="1"/>
        <s v="jj.mulder@sandtonplant.co.za" u="1"/>
        <s v="Brian.Colley@rehabcare.ie" u="1"/>
        <s v="pchuene@indgro.com" u="1"/>
        <s v="LionsTrainer@almari.co.za" u="1"/>
        <s v="cashbooks@thepoolteam.co.za" u="1"/>
        <s v="portiat@marquisfinance.co.za" u="1"/>
        <s v="Jacqueline.Reidy@Rehabcare.ie" u="1"/>
        <s v="fifthavenuevillas@statusmark.co.za" u="1"/>
        <s v="Frank@almari.co.za" u="1"/>
        <s v="Ann.McBride@rehab.ie" u="1"/>
        <s v="recycling.cork@rehabrecycle.ie" u="1"/>
        <s v="nhlanhla.mthembu@rosond.com" u="1"/>
        <s v="Eoghan.MacCurtain@rehabcare.ie" u="1"/>
        <s v="Robert.Gill@Rehabcare.ie" u="1"/>
        <s v="janco@nationalre.co.za" u="1"/>
        <s v="stephen.prinsloo@sandtonplant.co.za" u="1"/>
        <s v="Yamini.Bisesar@Worldsview.com" u="1"/>
        <s v="wwtablebay@dermalogica.co.za" u="1"/>
        <s v="hilary.chapfuwa@poswainc.co.za" u="1"/>
        <s v="Ciska@sandtonplant.co.za" u="1"/>
        <s v="lvisagie@moorehd.co.za" u="1"/>
        <s v="CitibankT1@rehabgroupirl.onmicrosoft.com" u="1"/>
        <s v="Suzy.Byrne@Rehabcare.ie" u="1"/>
        <s v="Shaunagh.Smyth@rehabcare.ie" u="1"/>
        <s v="procurement@soew.co.za" u="1"/>
        <s v="Lisa.McAuley@rehabcare.ie" u="1"/>
        <s v="gerard.mcwilliams@nln.ie" u="1"/>
        <s v="charlotte.winnan@firebladeaviation.com" u="1"/>
        <s v="rmahomed@tps.co.za" u="1"/>
        <s v="Claudia1@dermalogica.co.za" u="1"/>
        <s v="Renier@nationalre.co.za" u="1"/>
        <s v="bpieterse@papilsky.co.za" u="1"/>
        <s v="Danielle.Riordan@Rehabcare.ie" u="1"/>
        <s v="Jennifer.Fitzgibbon@rehabcare.ie" u="1"/>
        <s v="Patrycja.Gos@rehab.ie" u="1"/>
        <s v="melissah@moorect.co.za" u="1"/>
        <s v="Shannon.Eidman@rehabcare.ie" u="1"/>
        <s v="pieter.vdwesthuizen@ruwacon.co.za" u="1"/>
        <s v="Kim.Smith@rehab.ie" u="1"/>
        <s v="heinrich@ruwacon.co.za" u="1"/>
        <s v="PhiliswaK@dermalogica.co.za" u="1"/>
        <s v="kagiso.bosman@sandtonplant.co.za" u="1"/>
        <s v="Wilfred@soew.co.za" u="1"/>
        <s v="Antoinette.Taylor@nln.ie" u="1"/>
        <s v="auser2@sprayology.co.za" u="1"/>
        <s v="KylaE@moorejhb-er.co.za" u="1"/>
        <s v="stephen.cecil@map-room.com" u="1"/>
        <s v="rustenburg@thepoolteam.co.za" u="1"/>
        <s v="vishal@equator.group" u="1"/>
        <s v="africaorders@pcgroup.co.za" u="1"/>
        <s v="christo.blaauw@nationalre.co.za" u="1"/>
        <s v="Leona.Kearns@Rehabcare.ie" u="1"/>
        <s v="facemappingdermalogicaonwembley.co.za@dermalogica.co.za" u="1"/>
        <s v="eackermann@mooregrg.co.za" u="1"/>
        <s v="Nicola.Casserly@Rehabcare.ie" u="1"/>
        <s v="Julie.Carleton@Rehabcare.ie" u="1"/>
        <s v="Louise.Kenrick@nln.ie" u="1"/>
        <s v="geraldine.tully@rehabcare.ie" u="1"/>
        <s v="atas@indgro.com" u="1"/>
        <s v="turnerhr@almari.co.za" u="1"/>
        <s v="jeandre.greyling@sandtonplant.co.za" u="1"/>
        <s v="Kfamily@arcfyre.com" u="1"/>
        <s v="Alvina.Devaney@rehabcare.ie" u="1"/>
        <s v="rennie.Markram@nationalre.co.za" u="1"/>
        <s v="BooikieM@securedrive.co.za" u="1"/>
        <s v="dermsocialmedia@dermalogica.co.za" u="1"/>
        <s v="penroseunit32@Rehabcare.ie" u="1"/>
        <s v="careers@dermalogica.co.za" u="1"/>
        <s v="carel@altorint.com" u="1"/>
        <s v="Fred.Moody@nln.ie" u="1"/>
        <s v="Brenainn.Duff@rehabcare.ie" u="1"/>
        <s v="cnaude@indgro.com" u="1"/>
        <s v="AADSyncSched_37ee9@cognadev.com" u="1"/>
        <s v="Donncha.Kiely@nln.ie" u="1"/>
        <s v="interviewNRE@nationalre.co.za" u="1"/>
        <s v="sibonelo@hn.co.za" u="1"/>
        <s v="rasebilo@almari.co.za" u="1"/>
        <s v="Niamh.Murdock@rehab.ie" u="1"/>
        <s v="RichardC@rehabgroupirl.onmicrosoft.com" u="1"/>
        <s v="Loretta.KelechiAnele@rehabcare.ie" u="1"/>
        <s v="KarenCg@rehabgroupirl.onmicrosoft.com" u="1"/>
        <s v="mfrancis@batemancollins.com" u="1"/>
        <s v="pherozam@focusrooms.co.za" u="1"/>
        <s v="Maura.Keane@NLN.ie" u="1"/>
        <s v="Rehab.Contact@rehab.ie" u="1"/>
        <s v="Finbarr.Murray@Rehab.ie" u="1"/>
        <s v="Michelle.King@rehabcare.ie" u="1"/>
        <s v="Maeve.McDonagh@Rehabcare.ie" u="1"/>
        <s v="bbezuidenhout@mooregrg.co.za" u="1"/>
        <s v="Nicolla.Costello@Rehabcare.ie" u="1"/>
        <s v="JC00Interview1@cavi.co.za" u="1"/>
        <s v="Katie.Heneghan@Rehabcare.ie" u="1"/>
        <s v="debtors@moorehd.co.za" u="1"/>
        <s v="vpn@indgro.co.za" u="1"/>
        <s v="Joanne.McMahon@Rehabcare.ie" u="1"/>
        <s v="wimpie.deklerk@ruwacon.co.za" u="1"/>
        <s v="wecare@thepoolteam.co.za" u="1"/>
        <s v="smthembu@indgro.com" u="1"/>
        <s v="wwpavillion@dermalogica.co.za" u="1"/>
        <s v="Crona.Briody@nln.ie" u="1"/>
        <s v="pgruth@ruwacon.co.za" u="1"/>
        <s v="tracy@iisa.co.za" u="1"/>
        <s v="Christine.Somers@nln.ie" u="1"/>
        <s v="Limpopo@thepoolteam.co.za" u="1"/>
        <s v="masilo.molema@poswainc.co.za" u="1"/>
        <s v="evisa@statusmark.co.za" u="1"/>
        <s v="RhysN@arcfyre.com" u="1"/>
        <s v="pcgdcvc@pcgroup.co.za" u="1"/>
        <s v="PJ.OConnell@rehabcare.ie" u="1"/>
        <s v="Marsha.Mancini@Rehabcare.ie" u="1"/>
        <s v="Chanae@soew.co.za" u="1"/>
        <s v="seksteen@mooregrg.co.za" u="1"/>
        <s v="Clare.OConnor2@nln.ie" u="1"/>
        <s v="chris@thepoolteam.co.za" u="1"/>
        <s v="Trecy@iisa.co.za" u="1"/>
        <s v="nntshangase@indgro.com" u="1"/>
        <s v="tenders3@ruwacon.co.za" u="1"/>
        <s v="June.Keogh@nln.ie" u="1"/>
        <s v="wilma.meintjies@ruwacon.co.za" u="1"/>
        <s v="mana@nationalre.co.za" u="1"/>
        <s v="hayleys@focusrooms.co.za" u="1"/>
        <s v="jjswart@sandtonplant.co.za" u="1"/>
        <s v="Lauren.Hanrahan@Rehabcare.ie" u="1"/>
        <s v="SQL.Server@rehab.ie" u="1"/>
        <s v="Seamus.Ryan@Rehabcare.ie" u="1"/>
        <s v="anzele@ruwacon.co.za" u="1"/>
        <s v="UnityN.Test@Rehabcare.ie" u="1"/>
        <s v="teresa.farrell@rehabcare.ie" u="1"/>
        <s v="patrick.reynolds@map-room.com" u="1"/>
        <s v="Jacob.Fayomi@rehabcare.ie" u="1"/>
        <s v="rudi.koen@rosond.com" u="1"/>
        <s v="juanvwyk@ruwacon.co.za" u="1"/>
        <s v="infosensai@pcgroup.co.za" u="1"/>
        <s v="Marline@mooresa.co.za" u="1"/>
        <s v="consultant12@map-room.com" u="1"/>
        <s v="Annette.Black@rehabcare.ie" u="1"/>
        <s v="keveshap@marquisfinance.co.za" u="1"/>
        <s v="va@dermalogica.co.za" u="1"/>
        <s v="LivashniJ@mooremidlands.co.za" u="1"/>
        <s v="Martha@worldsviewtechnologies.onmicrosoft.com" u="1"/>
        <s v="John.Moriarty@nln.ie" u="1"/>
        <s v="gert.naude@thepoolteam.co.za" u="1"/>
        <s v="tennisclubbooking@echoa.co.za" u="1"/>
        <s v="Lisa.Blackburn@rehabcare.ie" u="1"/>
        <s v="djansevanrensburg@indgro.com" u="1"/>
        <s v="opsinfo@echoa.co.za" u="1"/>
        <s v="Laura.Bowen@nln.ie" u="1"/>
        <s v="backupadmin1FpN@statusmark.co.za" u="1"/>
        <s v="lwagner@pcgroup.co.za" u="1"/>
        <s v="accounting1@sandtonplant.co.za" u="1"/>
        <s v="Patrick@soew.co.za" u="1"/>
        <s v="pashone@nationalre.co.za" u="1"/>
        <s v="MarceD@moorejhb-er.co.za" u="1"/>
        <s v="albemarle@thepoolteam.co.za" u="1"/>
        <s v="Sharon.Newman@rehab.ie" u="1"/>
        <s v="Oz.Oscroft.Admin@numata.co" u="1"/>
        <s v="njabulo@hn.co.za" u="1"/>
        <s v="Anthony.Fagan@Rehabcare.ie" u="1"/>
        <s v="Bongekile@dermalogica.co.za" u="1"/>
        <s v="Blessingi@arcfyre.com" u="1"/>
        <s v="jarrydc@moorect.co.za" u="1"/>
        <s v="wonderboy@ruwacon.co.za" u="1"/>
        <s v="Kris.Miles@rehab.ie" u="1"/>
        <s v="lutendo.mariba@poswainc.co.za" u="1"/>
        <s v="AlbertoGamboa.Lorente@Rehabcare.ie" u="1"/>
        <s v="Ellie.Caulfield@Rehabcare.ie" u="1"/>
        <s v="kloofmain@rosond.com" u="1"/>
        <s v="Laura.Larkin@rehab.ie" u="1"/>
        <s v="frikkie.devilliers@rosond.com" u="1"/>
        <s v="ef@moorehd.co.za" u="1"/>
        <s v="dwayne@hn.co.za" u="1"/>
        <s v="ianb@arcfyre.com" u="1"/>
        <s v="ivors@moorect.co.za" u="1"/>
        <s v="support@ums-sa.co.za" u="1"/>
        <s v="nomfundoz@moorect.co.za" u="1"/>
        <s v="Bedford@thepoolteam.co.za" u="1"/>
        <s v="thera@dermalogica.co.za" u="1"/>
        <s v="chawweastgate@pcgroup.co.za" u="1"/>
        <s v="lpwwsandton@pcgroup.co.za" u="1"/>
        <s v="MuziM@arcfyre.com" u="1"/>
        <s v="Caroline.Earley@nln.ie" u="1"/>
        <s v="johanm@securedrive.co.za" u="1"/>
        <s v="Hennie@thepoolteam.co.za" u="1"/>
        <s v="Jason.Wycherley@nln.ie" u="1"/>
        <s v="Emilia.Jackowska@Rehabcare.ie" u="1"/>
        <s v="Grace.OBrien@rehab.ie" u="1"/>
        <s v="paul.audley@rehabcare.ie" u="1"/>
        <s v="Noel.Lynch@nln.ie" u="1"/>
        <s v="tracy.gallagher@nln.ie" u="1"/>
        <s v="ciara.mulcahy@rehabcare.ie" u="1"/>
        <s v="fleur.colohan@nln.ie" u="1"/>
        <s v="Keara.Pinder@rehabcare.ie" u="1"/>
        <s v="Dorota.Maciejewska@rehabcare.ie" u="1"/>
        <s v="StephenBeaton@numata.co" u="1"/>
        <s v="mmogadime@indgro.com" u="1"/>
        <s v="Noel.OConnell@Rehabcare.ie" u="1"/>
        <s v="pelisaz@marquisfinance.co.za" u="1"/>
        <s v="Veronika.Janusoniene@rehabenterprises.ie" u="1"/>
        <s v="pcgfun@pcgroup.co.za" u="1"/>
        <s v="sbalintulo@VB000439.onmicrosoft.com" u="1"/>
        <s v="temp@indgro.co.za" u="1"/>
        <s v="elemispr@pcgroup.co.za" u="1"/>
        <s v="archive.directors@moorejhb-er.co.za" u="1"/>
        <s v="cornelius.matshana@rosond.com" u="1"/>
        <s v="EmmaJane.Meredith@nln.ie" u="1"/>
        <s v="amber@Digovate.co.za" u="1"/>
        <s v="Janet.Doran@Rehabcare.ie" u="1"/>
        <s v="marianam@moorect.co.za" u="1"/>
        <s v="Majella.Fogarty@rehabcare.ie" u="1"/>
        <s v="dawns@marquisfinance.co.za" u="1"/>
        <s v="louise@soew.co.za" u="1"/>
        <s v="Tom.Connaughton@rehab.ie" u="1"/>
        <s v="Aideen.Phelan@Rehabcare.ie" u="1"/>
        <s v="orlaith.downey@nln.ie" u="1"/>
        <s v="Larissa.Russell@rehabcare.ie" u="1"/>
        <s v="constance.mutele@sandtonplant.co.za" u="1"/>
        <s v="ajia@webachutes.com" u="1"/>
        <s v="zulphad@moorect.co.za" u="1"/>
        <s v="DanielK@secureexpress.co.za" u="1"/>
        <s v="RehabENECovidResult@rehab.ie" u="1"/>
        <s v="Paula.OBrien@nln.ie" u="1"/>
        <s v="ebotha@papilsky.co.za" u="1"/>
        <s v="jacques@nationalre.co.za" u="1"/>
        <s v="andrecourt@statusmark.co.za" u="1"/>
        <s v="Osayande.LuckyEsokun@rehabcare.ie" u="1"/>
        <s v="golfops@echoa.co.za" u="1"/>
        <s v="gsoc02@arcfyre.onmicrosoft.com" u="1"/>
        <s v="seithati@dermalogica.co.za" u="1"/>
        <s v="janiened@marquisfinance.co.za" u="1"/>
        <s v="Anne.New@Rehabcare.ie" u="1"/>
        <s v="tenders4@ruwacon.co.za" u="1"/>
        <s v="ciaran.fitzgerald@rehabcare.ie" u="1"/>
        <s v="Hayley.Lonergan@Rehabcare.ie" u="1"/>
        <s v="LaurenM@rehabgroupirl.onmicrosoft.com" u="1"/>
        <s v="Antoinette.Reilly@nln.ie" u="1"/>
        <s v="william.bilingane@rosond.com" u="1"/>
        <s v="Catriona.Kenny@Rehabcare.ie" u="1"/>
        <s v="passionmeetingroom@pcgroup.co.za" u="1"/>
        <s v="stores@sandtonplant.co.za" u="1"/>
        <s v="ann.kelly@rehabcare.ie" u="1"/>
        <s v="Isaac@dermalogica.co.za" u="1"/>
        <s v="lufuno.ramantswana@sandtonplant.co.za" u="1"/>
        <s v="jbowman@moorehd.co.za" u="1"/>
        <s v="John.Murphy@Rehabcare.ie" u="1"/>
        <s v="Sharon.Daly@Rehabcare.ie" u="1"/>
        <s v="jbaard@mooregrg.co.za" u="1"/>
        <s v="golfopsmgr@echoa.co.za" u="1"/>
        <s v="plant.notifications@sandtonplant.co.za" u="1"/>
        <s v="dispatch@salapork.co.za" u="1"/>
        <s v="Siphumeze@nationalre.co.za" u="1"/>
        <s v="Sharepoint_Admin@rehabgroupirl.onmicrosoft.com" u="1"/>
        <s v="pocinst02@nln.ie" u="1"/>
        <s v="Mick.Cronin@rehab.ie" u="1"/>
        <s v="letting@rentaproperty.co.za" u="1"/>
        <s v="Gearldine.Cosgrove@rehabcare.ie" u="1"/>
        <s v="alice.omahony@nln.ie" u="1"/>
        <s v="Amy.Ryan@rehabcare.ie" u="1"/>
        <s v="gloria.mpala@poswainc.co.za" u="1"/>
        <s v="trina.cremin@nln.ie" u="1"/>
        <s v="karen.walsh@rehabcare.ie" u="1"/>
        <s v="Nontokozo.Mashegwana@Worldsview.com" u="1"/>
        <s v="info@tps.co.za" u="1"/>
        <s v="Oodhish.Beedassy@Worldsview.com" u="1"/>
        <s v="Jenna.Brocklebank@Worldsview.com" u="1"/>
        <s v="Kloof@rosond.com" u="1"/>
        <s v="dopperman@pcgroup.co.za" u="1"/>
        <s v="rudolph.makhubela@rosond.com" u="1"/>
        <s v="Majella.Dolan@nln.ie" u="1"/>
        <s v="SQitadm@rehabgroupirl.onmicrosoft.com" u="1"/>
        <s v="June.Keegan@RehabCare.ie" u="1"/>
        <s v="infolaprairie@pcgroup.co.za" u="1"/>
        <s v="Noreen.maloney@nln.ie" u="1"/>
        <s v="Zwelibanzi.nkomo@rosond.com" u="1"/>
        <s v="Gillian.fitzpatrick@rehabcare.ie" u="1"/>
        <s v="charlene@sandtonplant.co.za" u="1"/>
        <s v="Tara.Fitzgerald@Rehabcare.ie" u="1"/>
        <s v="Diarmuid.Mulcahy@nln.ie" u="1"/>
        <s v="Michellem@dermalogica.co.za" u="1"/>
        <s v="rentalmanager@statusmark.co.za" u="1"/>
        <s v="edi02@pcgroup.co.za" u="1"/>
        <s v="scans@almari.co.za" u="1"/>
        <s v="stotic@papilsky.co.za" u="1"/>
        <s v="KBYBoardroom@nationalre.co.za" u="1"/>
        <s v="AmnestyW@Worldsview.com" u="1"/>
        <s v="IanS@moorejhb-er.co.za" u="1"/>
        <s v="Joanne.McCormack@nln.ie" u="1"/>
        <s v="Agnieszka.Wojciechowska@rehabcare.ie" u="1"/>
        <s v="Clodagh.McCartney@Rehabcare.ie" u="1"/>
        <s v="Corina.Hanrahan@nln.ie" u="1"/>
        <s v="abork@papilsky.co.za" u="1"/>
        <s v="Valerie.Young@nln.ie" u="1"/>
        <s v="YoweldeW@moorejhb-er.co.za" u="1"/>
        <s v="Tanya.Maharaj@rehab.ie" u="1"/>
        <s v="olive.mcgarrell@rehabcare.ie" u="1"/>
        <s v="wendy.malone@nln.ie" u="1"/>
        <s v="gsoc.ops@arcfyre.com" u="1"/>
        <s v="lebohang.senyane@ruwacon.co.za" u="1"/>
        <s v="administrator@indgro.onmicrosoft.com" u="1"/>
        <s v="scanner@statusmark.co.za" u="1"/>
        <s v="Amanda.Keartland@nationalre.co.za" u="1"/>
        <s v="Nonceba@iisa.co.za" u="1"/>
        <s v="Nkokhelo@soew.co.za" u="1"/>
        <s v="dlouw@ironware.co.za" u="1"/>
        <s v="jp@statusmark.co.za" u="1"/>
        <s v="sanele.mpangase@rosond.com" u="1"/>
        <s v="kudzaik@moorect.co.za" u="1"/>
        <s v="ilse.geel@ruwacon.co.za" u="1"/>
        <s v="RefiloeN@moorejhb-er.co.za" u="1"/>
        <s v="noelette.ryan@nln.ie" u="1"/>
        <s v="kevin@jceindustries.onmicrosoft.com" u="1"/>
        <s v="Imelda.ODonnell@nln.ie" u="1"/>
        <s v="IT@cavi.co.za" u="1"/>
        <s v="John.Hibbert@nln.ie" u="1"/>
        <s v="ZaakiraA@moorejhb-er.co.za" u="1"/>
        <s v="preddy@pcgroup.co.za" u="1"/>
        <s v="johandres@moorect.co.za" u="1"/>
        <s v="joseph.sebete@sandtonplant.co.za" u="1"/>
        <s v="componant.workshop@sandtonplant.co.za" u="1"/>
        <s v="theresa.copley@rehabcare.ie" u="1"/>
        <s v="nicole.kisten@poswainc.co.za" u="1"/>
        <s v="JaysendrenP@moorejhb-er.co.za" u="1"/>
        <s v="charmaine.premjith@poswainc.co.za" u="1"/>
        <s v="isaacn@moorect.co.za" u="1"/>
        <s v="Admin099316@worldsviewtechnologies.onmicrosoft.com" u="1"/>
        <s v="dineo.baloyi@poswainc.co.za" u="1"/>
        <s v="admincb@rehabgroupirl.onmicrosoft.com" u="1"/>
        <s v="Orla.Scully@nln.ie" u="1"/>
        <s v="kmojapelo@indgro.com" u="1"/>
        <s v="Loreta.Mineikiene@Rehabcare.ie" u="1"/>
        <s v="Valerie.Taylor@nln.ie" u="1"/>
        <s v="Julieannel@rehabgroupirl.onmicrosoft.com" u="1"/>
        <s v="infovancleefandarpels@pcgroup.co.za" u="1"/>
        <s v="preynolds@batemancollins.com" u="1"/>
        <s v="Helen.McDonagh@Rehabcare.ie" u="1"/>
        <s v="Natasha.Cotter@Rehabcare.ie" u="1"/>
        <s v="postmaster@rehab.ie" u="1"/>
        <s v="SMadmin@rehab.ie" u="1"/>
        <s v="Rebecca.Gavigan@Rehabcare.ie" u="1"/>
        <s v="Sync_MSCTAD01_edfe439ab376@moorecpt.onmicrosoft.com" u="1"/>
        <s v="Bernadette.Kawara@Rehabcare.ie" u="1"/>
        <s v="thavenga@papilsky.co.za" u="1"/>
        <s v="ian@nationalre.co.za" u="1"/>
        <s v="lusinda@soew.co.za" u="1"/>
        <s v="natasha@almari.co.za" u="1"/>
        <s v="Lisa.Marley@rehabcare.ie" u="1"/>
        <s v="ewan@ironware.co.za" u="1"/>
        <s v="Meaghan.Peter@Rehabcare.ie" u="1"/>
        <s v="monique@statusmark.co.za" u="1"/>
        <s v="karel.rens@rosond.com" u="1"/>
        <s v="Alison.Hollinshead@nln.ie" u="1"/>
        <s v="Ita.Murphy@nln.ie" u="1"/>
        <s v="siphed@moorect.co.za" u="1"/>
        <s v="jhbthinktank@numata.co" u="1"/>
        <s v="Damien.Weherly@Rehabcare.ie" u="1"/>
        <s v="reports@thepoolteam.co.za" u="1"/>
        <s v="chelsea@rosond.com" u="1"/>
        <s v="Anna.Saltsidou@Rehabcare.ie" u="1"/>
        <s v="lina@thepoolteam.co.za" u="1"/>
        <s v="consultant13@map-room.com" u="1"/>
        <s v="SharepointMySite@rehabgroupirl.onmicrosoft.com" u="1"/>
        <s v="Killian.Murray@Rehabcare.ie" u="1"/>
        <s v="Claire.Dignan@Rehabcare.ie" u="1"/>
        <s v="ssingh@cognadev.com" u="1"/>
        <s v="landsend@statusmark.co.za" u="1"/>
        <s v="clubaccounts@echoa.co.za" u="1"/>
        <s v="frederik.potgieter@rosond.com" u="1"/>
        <s v="testaccess@rehabgroupirl.onmicrosoft.com" u="1"/>
        <s v="Louise.Murphy@rehab.ie" u="1"/>
        <s v="cprinsloo@pcgroup.co.za" u="1"/>
        <s v="Tshepo@nationalre.co.za" u="1"/>
        <s v="maverick.zackey@sandtonplant.co.za" u="1"/>
        <s v="Admin@Worldsview.com" u="1"/>
        <s v="AyandaS@mooremidlands.co.za" u="1"/>
        <s v="XenAppEBFTest@rehabgroupirl.onmicrosoft.com" u="1"/>
        <s v="Kris.Dhondt@Rehabcare.ie" u="1"/>
        <s v="violan@marquisfinance.co.za" u="1"/>
        <s v="clare.kean@rehabcare.ie" u="1"/>
        <s v="rajiv.mutambara@numata.co" u="1"/>
        <s v="petoors@almari.co.za" u="1"/>
        <s v="athieme@pcgroup.co.za" u="1"/>
        <s v="Alexandra.Gingell@rehab.ie" u="1"/>
        <s v="ninau@moorect.co.za" u="1"/>
        <s v="Jessica.Gavin@Rehabcare.ie" u="1"/>
        <s v="RT.Kilkenny@nln.ie" u="1"/>
        <s v="avokes@pcgroup.co.za" u="1"/>
        <s v="Shauna.Pele@rehabcare.ie" u="1"/>
        <s v="nievilled@securedrive.co.za" u="1"/>
        <s v="Admin@iisasouthafrica.onmicrosoft.com" u="1"/>
        <s v="fsahib@pcgroup.co.za" u="1"/>
        <s v="ann.heap@rehabcare.ie" u="1"/>
        <s v="caroline.ryan@rehabcare.ie" u="1"/>
        <s v="janice.fortuna@rehabcare.ie" u="1"/>
        <s v="hgreyling@pcgroup.co.za" u="1"/>
        <s v="vuyelwa@iisa.co.za" u="1"/>
        <s v="tmabena@indgro.com" u="1"/>
        <s v="Nelly.Mokili@rehabcare.ie" u="1"/>
        <s v="paulo@almari.co.za" u="1"/>
        <s v="Aine.McKenna@nln.ie" u="1"/>
        <s v="elizabeth.white@nln.ie" u="1"/>
        <s v="Nesting@webachutes.com" u="1"/>
        <s v="shaheed@ironware.co.za" u="1"/>
        <s v="Lieze@dermalogica.co.za" u="1"/>
        <s v="chendrickse@pcgroup.co.za" u="1"/>
        <s v="mabel@moorejhb-er.co.za" u="1"/>
        <s v="tiras@Digovate.co.za" u="1"/>
        <s v="cilo@mjeng.co.za" u="1"/>
        <s v="Monica.Hickey@nln.ie" u="1"/>
        <s v="zander5255@NumataIT.onmicrosoft.com" u="1"/>
        <s v="Aibtill1@rehabgroupirl.onmicrosoft.com" u="1"/>
        <s v="Tonderai.Matyatya@rehab.ie" u="1"/>
        <s v="clive.malindi@sandtonplant.co.za" u="1"/>
        <s v="Aisling.Howley@Rehabcare.ie" u="1"/>
        <s v="Assessment@soew.co.za" u="1"/>
        <s v="guy.jones@map-room.com" u="1"/>
        <s v="Hasham.Sheikh@rehab.ie" u="1"/>
        <s v="Meadhbh.Lennon@rehab.ie" u="1"/>
        <s v="Arlene.Sweeney@Rehabcare.ie" u="1"/>
        <s v="finance@hwfpartners.com" u="1"/>
        <s v="michelle.doyle@rehabcare.ie" u="1"/>
        <s v="Sync_CDAZUREDC1_37ee9cfa09a5@cognadev.onmicrosoft.com" u="1"/>
        <s v="Katarzyna.Sochaczewska@Rehabcare.ie" u="1"/>
        <s v="jc@ruwacon.co.za" u="1"/>
        <s v="Cian.Goggin@rehabenterprises.ie" u="1"/>
        <s v="reuben.maina@firebladeaviation.com" u="1"/>
        <s v="carol.flannelly@nln.ie" u="1"/>
        <s v="tracey.dillon@rehabcare.ie" u="1"/>
        <s v="johan.botha@ruwacon.co.za" u="1"/>
        <s v="byron@almari.co.za" u="1"/>
        <s v="Denis.Kres@rehabcare.ie" u="1"/>
        <s v="TaniaB@moorejhb-er.co.za" u="1"/>
        <s v="aspectslt@rehabcare.ie" u="1"/>
        <s v="john.cocklin@map-room.com" u="1"/>
        <s v="Danie@almari.co.za" u="1"/>
        <s v="sunninghill@thepoolteam.co.za" u="1"/>
        <s v="Kasia.Cichosz@rehab.ie" u="1"/>
        <s v="TAA@soew.co.za" u="1"/>
        <s v="Paula.Kiernan@nln.ie" u="1"/>
        <s v="Mary.Helly@Rehabcare.ie" u="1"/>
        <s v="johan.badenhorst@rosond.com" u="1"/>
        <s v="Siobhan.M.Ryan@Rehabcare.ie" u="1"/>
        <s v="Caroline.Marron@Rehabcare.ie" u="1"/>
        <s v="Lois.Walsh@Rehabcare.ie" u="1"/>
        <s v="ankitap@moorect.co.za" u="1"/>
        <s v="Leon.Tleyane@almari.co.za" u="1"/>
        <s v="Adele@dermalogica.co.za" u="1"/>
        <s v="movies@Firebladeaviation.com" u="1"/>
        <s v="Gwen@nationalre.co.za" u="1"/>
        <s v="Bongani@dermalogica.co.za" u="1"/>
        <s v="Tinekee@moorect.co.za" u="1"/>
        <s v="taner.coskan@map-room.com" u="1"/>
        <s v="ksergel@papilsky.co.za" u="1"/>
        <s v="Flow.Account@rehab.ie" u="1"/>
        <s v="Arno.VanNiekerk@almari.co.za" u="1"/>
        <s v="Egle.Barauskaite@Rehabcare.ie" u="1"/>
        <s v="mgcinin@securedrive.co.za" u="1"/>
        <s v="DonovanP@moorejhb-er.co.za" u="1"/>
        <s v="atlanta.mcgloin@nln.ie" u="1"/>
        <s v="RCAA.Limerick@Rehabcare.ie" u="1"/>
        <s v="nontobekog@arcfyre.com" u="1"/>
        <s v="adminsincerity@almari.co.za" u="1"/>
        <s v="matthew.francis@map-room.com" u="1"/>
        <s v="newst@moorect.co.za" u="1"/>
        <s v="dolores.pericho@nln.ie" u="1"/>
        <s v="amanda@dermalogica.co.za" u="1"/>
        <s v="Sheila.Woods@nln.ie" u="1"/>
        <s v="Jessica@dermalogica.co.za" u="1"/>
        <s v="AminaM@rehabgroupirl.onmicrosoft.com" u="1"/>
        <s v="helen.morris@nln.ie" u="1"/>
        <s v="ThePurpleRoom@rehab.ie" u="1"/>
        <s v="Ivan.White@rehab.ie" u="1"/>
        <s v="Teoh.GuoGuan@rehabcare.ie" u="1"/>
        <s v="Ita.Clarke@rehab.ie" u="1"/>
        <s v="Kerry.Byrne@rehab.ie" u="1"/>
        <s v="auser1@sprayology.co.za" u="1"/>
        <s v="Khomotso.Rabothata@poswainc.co.za" u="1"/>
        <s v="keithc@moorect.co.za" u="1"/>
        <s v="Andrew.Sinclair@Rehabcare.ie" u="1"/>
        <s v="pierrec@moorect.co.za" u="1"/>
        <s v="brian.mulcahy@Rehabcare.ie" u="1"/>
        <s v="ferrobankadmin@sandtonplant.co.za" u="1"/>
        <s v="Gert@almari.co.za" u="1"/>
        <s v="claims@hwfpartners.com" u="1"/>
        <s v="Barry.Fitzgerald@nln.ie" u="1"/>
        <s v="Mags.Barrett@nln.ie" u="1"/>
        <s v="design@jceindustries.onmicrosoft.com" u="1"/>
        <s v="Patricia@jceindustries.onmicrosoft.com" u="1"/>
        <s v="ManServ@moorejhb-er.co.za" u="1"/>
        <s v="liquidsky@worldsviewtechnologies.onmicrosoft.com" u="1"/>
        <s v="backupadminRWBO@cognadev.onmicrosoft.com" u="1"/>
        <s v="RADADMIN@rehabgroupirl.onmicrosoft.com" u="1"/>
        <s v="fatimaa@marquisfinance.co.za" u="1"/>
        <s v="Charmaine@webachutes.com" u="1"/>
        <s v="Tanielle.Holby@Worldsview.com" u="1"/>
        <s v="daniel@nationalre.co.za" u="1"/>
        <s v="LynchM@marquisfinance.co.za" u="1"/>
        <s v="Aodhagan.Fitzsimons@NLN.ie" u="1"/>
        <s v="jonty.crowder@ruwacon.co.za" u="1"/>
        <s v="HealthMailboxd33e7a3975274458a6beb1ec3ceac7ac@rehab.ie" u="1"/>
        <s v="info@poswainc.co.za" u="1"/>
        <s v="yvonne.rogan@nln.ie" u="1"/>
        <s v="AnneMarie.Hayes@rehab.ie" u="1"/>
        <s v="grainne.ohanlon@rehabcare.ie" u="1"/>
        <s v="Oemer.Cilingir@hwfpartners.com" u="1"/>
        <s v="COETZEE@worldsview.com" u="1"/>
        <s v="safeguarding.data@rehab.ie" u="1"/>
        <s v="Test-RW@rehab.ie" u="1"/>
        <s v="Ninja@focusrooms.co.za" u="1"/>
        <s v="Lenka.Dunne@rehabcare.ie" u="1"/>
        <s v="shaemraj@pcgroup.co.za" u="1"/>
        <s v="mduplessis@moorehd.co.za" u="1"/>
        <s v="Grace.Ikolaba@rehabcare.ie" u="1"/>
        <s v="Robin.Almasor@rehabcare.ie" u="1"/>
        <s v="scanner1@rehabgroupirl.onmicrosoft.com" u="1"/>
        <s v="Thanya.RaviDesul@rehab.ie" u="1"/>
        <s v="Propco@cavi.co.za" u="1"/>
        <s v="jvzyl@moorehd.co.za" u="1"/>
        <s v="xschuhknecht@if-s.co.za" u="1"/>
        <s v="Aibtill2@rehabgroupirl.onmicrosoft.com" u="1"/>
        <s v="POP@ums-sa.co.za" u="1"/>
        <s v="John.Purcell@nln.ie" u="1"/>
        <s v="ameyer@mooregrg.co.za" u="1"/>
        <s v="Zarzoom@Worldsview.com" u="1"/>
        <s v="carlos.dasilva@rosond.com" u="1"/>
        <s v="intern2@sandtonplant.co.za" u="1"/>
        <s v="Mary.Egan@Rehabcare.ie" u="1"/>
        <s v="somkhelepitcontrol@sandtonplant.co.za" u="1"/>
        <s v="maura.odonovan@nln.ie" u="1"/>
        <s v="hannes.strydom@sandtonplant.co.za" u="1"/>
        <s v="shana@cavi.co.za" u="1"/>
        <s v="cv@webachutes.com" u="1"/>
        <s v="intern3@sandtonplant.co.za" u="1"/>
        <s v="Amy.Tighe@rehabcare.ie" u="1"/>
        <s v="JayG@moorejhb-er.co.za" u="1"/>
        <s v="Ellen.Wall@rehabcare.ie" u="1"/>
        <s v="greatsoftcloud@moorecpt.onmicrosoft.com" u="1"/>
        <s v="Teresa.Phelan@rehabcare.ie" u="1"/>
        <s v="cburger@moorehd.co.za" u="1"/>
        <s v="lbrits@papilsky.co.za" u="1"/>
        <s v="Miriam.McQuaid@nln.ie" u="1"/>
        <s v="Theresa.McCarthy@rehabcare.ie" u="1"/>
        <s v="tt@cavi.co.za" u="1"/>
        <s v="Ernst@webachutes.com" u="1"/>
        <s v="JanineD@mooremidlands.co.za" u="1"/>
        <s v="Aoife.Browne@Rehabcare.ie" u="1"/>
        <s v="Katrina.Sebekova@rehabcare.ie" u="1"/>
        <s v="ckelsey@moorehd.co.za" u="1"/>
        <s v="MJooste@cognadev.com" u="1"/>
        <s v="Paul.Shelley@rehab.ie" u="1"/>
      </sharedItems>
    </cacheField>
    <cacheField name="Protected_Billable" numFmtId="0">
      <sharedItems containsBlank="1" count="2">
        <s v="Billable"/>
        <m/>
      </sharedItems>
    </cacheField>
    <cacheField name="New" numFmtId="0">
      <sharedItems containsBlank="1"/>
    </cacheField>
    <cacheField name="Deleted" numFmtId="0">
      <sharedItems containsBlank="1" count="2">
        <m/>
        <s v="Deleted"/>
      </sharedItems>
    </cacheField>
    <cacheField name="Shared" numFmtId="0">
      <sharedItems containsBlank="1" count="2">
        <m/>
        <s v="Shared"/>
      </sharedItems>
    </cacheField>
    <cacheField name="Protected_Mailbox" numFmtId="0">
      <sharedItems containsBlank="1" count="2">
        <s v="protected"/>
        <m/>
      </sharedItems>
    </cacheField>
    <cacheField name="MailBoxSelection" numFmtId="0">
      <sharedItems containsBlank="1" count="3">
        <s v="Selected"/>
        <s v="Excluded"/>
        <m/>
      </sharedItems>
    </cacheField>
    <cacheField name="MailBoxStatus" numFmtId="0">
      <sharedItems containsBlank="1" count="5">
        <s v="Regular"/>
        <s v="Shared"/>
        <m/>
        <s v="Unlicensed" u="1"/>
        <s v="Undefined" u="1"/>
      </sharedItems>
    </cacheField>
    <cacheField name="MailBoxLastBackupStatus" numFmtId="0">
      <sharedItems containsBlank="1"/>
    </cacheField>
    <cacheField name="MailBoxLastBackupTimestamp" numFmtId="0">
      <sharedItems containsNonDate="0" containsDate="1" containsString="0" containsBlank="1" minDate="2022-07-12T05:13:41" maxDate="2022-07-19T00:44:57"/>
    </cacheField>
    <cacheField name="ExchangeAutoInclude" numFmtId="0">
      <sharedItems containsBlank="1" count="3">
        <s v="On"/>
        <s v="Off"/>
        <m/>
      </sharedItems>
    </cacheField>
    <cacheField name="Protected_OneDrive" numFmtId="0">
      <sharedItems containsBlank="1" count="2">
        <s v="protected"/>
        <m/>
      </sharedItems>
    </cacheField>
    <cacheField name="OneDriveSelection" numFmtId="0">
      <sharedItems containsBlank="1" count="3">
        <s v="Selected"/>
        <s v="Excluded"/>
        <m/>
      </sharedItems>
    </cacheField>
    <cacheField name="OneDriveStatus" numFmtId="0">
      <sharedItems containsBlank="1" count="4">
        <s v="Regular"/>
        <s v="Undefined"/>
        <m/>
        <s v="Unlicensed" u="1"/>
      </sharedItems>
    </cacheField>
    <cacheField name="OneDriveSelectedGib" numFmtId="0">
      <sharedItems containsString="0" containsBlank="1" containsNumber="1" minValue="0" maxValue="1.802"/>
    </cacheField>
    <cacheField name="OneDriveLastBackupStatus" numFmtId="0">
      <sharedItems containsBlank="1"/>
    </cacheField>
    <cacheField name="OneDriveLastBackupTimestamp" numFmtId="0">
      <sharedItems containsNonDate="0" containsDate="1" containsString="0" containsBlank="1" minDate="2022-07-18T09:56:25" maxDate="2022-07-18T22:10:34"/>
    </cacheField>
    <cacheField name="OneDriveAutoInclude" numFmtId="0">
      <sharedItems containsBlank="1" count="3">
        <s v="On"/>
        <s v="Off"/>
        <m/>
      </sharedItems>
    </cacheField>
    <cacheField name="Protected_SharePoint" numFmtId="0">
      <sharedItems containsBlank="1" count="2">
        <s v="protected"/>
        <m/>
      </sharedItems>
    </cacheField>
    <cacheField name="UserGuid" numFmtId="0">
      <sharedItems containsBlank="1"/>
    </cacheField>
    <cacheField name="AccountToke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s v="End User 1"/>
    <x v="0"/>
    <x v="0"/>
    <s v="New"/>
    <x v="0"/>
    <x v="0"/>
    <x v="0"/>
    <x v="0"/>
    <x v="0"/>
    <s v="Completed"/>
    <d v="2022-07-18T20:40:46"/>
    <x v="0"/>
    <x v="0"/>
    <x v="0"/>
    <x v="0"/>
    <n v="0"/>
    <s v="NoSelection"/>
    <d v="2022-07-18T10:09:51"/>
    <x v="0"/>
    <x v="0"/>
    <s v="bf45d97-080c-41ed-b05d-ed88f5e09867"/>
    <s v="09d4ab4-8a4d-4cc5-9d62-d99b892a65a7"/>
  </r>
  <r>
    <x v="1"/>
    <x v="1"/>
    <s v="End User 2"/>
    <x v="1"/>
    <x v="0"/>
    <m/>
    <x v="1"/>
    <x v="0"/>
    <x v="0"/>
    <x v="0"/>
    <x v="0"/>
    <s v="Completed"/>
    <d v="2022-07-12T05:13:41"/>
    <x v="0"/>
    <x v="1"/>
    <x v="1"/>
    <x v="1"/>
    <n v="0"/>
    <m/>
    <m/>
    <x v="0"/>
    <x v="1"/>
    <s v="08786c2-3ddc-42eb-a8df-e1e0050e5824"/>
    <s v="3a4f870-f05d-416b-a8f3-67bd05fd687d"/>
  </r>
  <r>
    <x v="2"/>
    <x v="2"/>
    <s v="End User 3"/>
    <x v="2"/>
    <x v="0"/>
    <m/>
    <x v="0"/>
    <x v="1"/>
    <x v="0"/>
    <x v="0"/>
    <x v="1"/>
    <s v="Completed"/>
    <d v="2022-07-18T21:13:34"/>
    <x v="0"/>
    <x v="0"/>
    <x v="0"/>
    <x v="0"/>
    <n v="1.802"/>
    <s v="Completed"/>
    <d v="2022-07-18T09:56:25"/>
    <x v="0"/>
    <x v="0"/>
    <s v="e5a5f74-a4c5-443a-8d34-0f2264189f8a"/>
    <s v="3a4f870-f05d-416b-a8f3-67bd05fd687d"/>
  </r>
  <r>
    <x v="3"/>
    <x v="3"/>
    <s v="End User 4"/>
    <x v="3"/>
    <x v="0"/>
    <m/>
    <x v="0"/>
    <x v="1"/>
    <x v="0"/>
    <x v="0"/>
    <x v="1"/>
    <s v="Completed"/>
    <d v="2022-07-19T00:44:57"/>
    <x v="0"/>
    <x v="0"/>
    <x v="0"/>
    <x v="0"/>
    <n v="0"/>
    <s v="NoSelection"/>
    <d v="2022-07-18T22:10:34"/>
    <x v="0"/>
    <x v="0"/>
    <s v="6bfb733-fc54-4fd8-8c2a-b7aacc221319"/>
    <s v="bacb0b1-1e11-4f4b-8108-188dd926d0a8"/>
  </r>
  <r>
    <x v="4"/>
    <x v="4"/>
    <s v="End User 5"/>
    <x v="4"/>
    <x v="0"/>
    <s v="New"/>
    <x v="0"/>
    <x v="0"/>
    <x v="1"/>
    <x v="1"/>
    <x v="0"/>
    <m/>
    <m/>
    <x v="1"/>
    <x v="1"/>
    <x v="1"/>
    <x v="0"/>
    <n v="0"/>
    <m/>
    <m/>
    <x v="1"/>
    <x v="0"/>
    <s v="3f2d3e9-3c4b-4a91-b615-ee485e816b53"/>
    <s v="38ce479-7176-466a-a3ef-a72ac3595811"/>
  </r>
  <r>
    <x v="5"/>
    <x v="5"/>
    <s v="End User 6"/>
    <x v="5"/>
    <x v="0"/>
    <m/>
    <x v="0"/>
    <x v="0"/>
    <x v="1"/>
    <x v="1"/>
    <x v="0"/>
    <m/>
    <m/>
    <x v="1"/>
    <x v="1"/>
    <x v="1"/>
    <x v="0"/>
    <n v="0"/>
    <m/>
    <m/>
    <x v="1"/>
    <x v="0"/>
    <s v="3c04991-4e0e-4855-b125-430a51baf454"/>
    <s v="38ce479-7176-466a-a3ef-a72ac3595811"/>
  </r>
  <r>
    <x v="6"/>
    <x v="6"/>
    <s v="End User 7"/>
    <x v="6"/>
    <x v="1"/>
    <m/>
    <x v="0"/>
    <x v="0"/>
    <x v="1"/>
    <x v="1"/>
    <x v="0"/>
    <m/>
    <m/>
    <x v="1"/>
    <x v="1"/>
    <x v="1"/>
    <x v="0"/>
    <n v="0"/>
    <m/>
    <m/>
    <x v="1"/>
    <x v="1"/>
    <s v="537eff9-4aa9-49bc-a154-f397650726a5"/>
    <s v="38ce479-7176-466a-a3ef-a72ac3595811"/>
  </r>
  <r>
    <x v="7"/>
    <x v="7"/>
    <m/>
    <x v="7"/>
    <x v="1"/>
    <m/>
    <x v="0"/>
    <x v="0"/>
    <x v="1"/>
    <x v="2"/>
    <x v="2"/>
    <m/>
    <m/>
    <x v="2"/>
    <x v="1"/>
    <x v="2"/>
    <x v="2"/>
    <m/>
    <m/>
    <m/>
    <x v="2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B34C0-387B-410F-B550-9FD62F4EE22D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 rowPageCount="2" colPageCount="1"/>
  <pivotFields count="24">
    <pivotField showAll="0"/>
    <pivotField axis="axisRow" showAll="0">
      <items count="315">
        <item sd="0" m="1" x="95"/>
        <item sd="0" m="1" x="28"/>
        <item sd="0" m="1" x="89"/>
        <item sd="0" m="1" x="93"/>
        <item sd="0" m="1" x="76"/>
        <item sd="0" m="1" x="252"/>
        <item sd="0" m="1" x="208"/>
        <item sd="0" m="1" x="278"/>
        <item sd="0" m="1" x="96"/>
        <item sd="0" m="1" x="100"/>
        <item sd="0" m="1" x="108"/>
        <item sd="0" m="1" x="302"/>
        <item sd="0" m="1" x="87"/>
        <item sd="0" m="1" x="188"/>
        <item sd="0" m="1" x="126"/>
        <item sd="0" m="1" x="273"/>
        <item sd="0" m="1" x="159"/>
        <item sd="0" m="1" x="222"/>
        <item sd="0" m="1" x="30"/>
        <item sd="0" m="1" x="209"/>
        <item sd="0" m="1" x="304"/>
        <item sd="0" m="1" x="198"/>
        <item sd="0" m="1" x="86"/>
        <item sd="0" m="1" x="36"/>
        <item sd="0" m="1" x="50"/>
        <item sd="0" m="1" x="120"/>
        <item sd="0" x="7"/>
        <item sd="0" m="1" x="123"/>
        <item sd="0" m="1" x="243"/>
        <item sd="0" m="1" x="153"/>
        <item sd="0" m="1" x="128"/>
        <item sd="0" m="1" x="165"/>
        <item sd="0" m="1" x="121"/>
        <item sd="0" m="1" x="293"/>
        <item sd="0" m="1" x="10"/>
        <item sd="0" m="1" x="141"/>
        <item sd="0" m="1" x="53"/>
        <item sd="0" m="1" x="68"/>
        <item sd="0" m="1" x="51"/>
        <item sd="0" m="1" x="75"/>
        <item sd="0" m="1" x="124"/>
        <item sd="0" m="1" x="14"/>
        <item sd="0" m="1" x="143"/>
        <item sd="0" m="1" x="282"/>
        <item sd="0" m="1" x="258"/>
        <item sd="0" m="1" x="264"/>
        <item sd="0" m="1" x="138"/>
        <item sd="0" m="1" x="232"/>
        <item sd="0" m="1" x="310"/>
        <item sd="0" m="1" x="272"/>
        <item sd="0" m="1" x="154"/>
        <item sd="0" m="1" x="92"/>
        <item sd="0" m="1" x="43"/>
        <item sd="0" m="1" x="248"/>
        <item sd="0" m="1" x="213"/>
        <item sd="0" m="1" x="170"/>
        <item sd="0" m="1" x="146"/>
        <item sd="0" m="1" x="97"/>
        <item sd="0" m="1" x="251"/>
        <item sd="0" m="1" x="297"/>
        <item sd="0" m="1" x="201"/>
        <item sd="0" m="1" x="204"/>
        <item sd="0" m="1" x="255"/>
        <item sd="0" m="1" x="212"/>
        <item sd="0" m="1" x="224"/>
        <item sd="0" m="1" x="219"/>
        <item sd="0" m="1" x="267"/>
        <item sd="0" m="1" x="116"/>
        <item sd="0" m="1" x="301"/>
        <item sd="0" m="1" x="155"/>
        <item sd="0" m="1" x="62"/>
        <item sd="0" m="1" x="140"/>
        <item sd="0" m="1" x="157"/>
        <item sd="0" m="1" x="34"/>
        <item sd="0" m="1" x="47"/>
        <item sd="0" m="1" x="308"/>
        <item sd="0" m="1" x="239"/>
        <item sd="0" m="1" x="189"/>
        <item sd="0" m="1" x="295"/>
        <item sd="0" m="1" x="66"/>
        <item sd="0" m="1" x="210"/>
        <item sd="0" m="1" x="245"/>
        <item sd="0" m="1" x="256"/>
        <item sd="0" m="1" x="184"/>
        <item sd="0" m="1" x="183"/>
        <item sd="0" m="1" x="228"/>
        <item sd="0" m="1" x="60"/>
        <item sd="0" m="1" x="32"/>
        <item sd="0" m="1" x="21"/>
        <item sd="0" m="1" x="185"/>
        <item sd="0" m="1" x="119"/>
        <item sd="0" m="1" x="98"/>
        <item sd="0" m="1" x="29"/>
        <item sd="0" m="1" x="177"/>
        <item sd="0" m="1" x="286"/>
        <item sd="0" m="1" x="61"/>
        <item sd="0" m="1" x="73"/>
        <item sd="0" m="1" x="199"/>
        <item sd="0" m="1" x="290"/>
        <item sd="0" m="1" x="109"/>
        <item sd="0" m="1" x="233"/>
        <item sd="0" m="1" x="158"/>
        <item sd="0" m="1" x="262"/>
        <item sd="0" m="1" x="115"/>
        <item sd="0" m="1" x="268"/>
        <item sd="0" m="1" x="105"/>
        <item sd="0" m="1" x="284"/>
        <item sd="0" m="1" x="48"/>
        <item sd="0" m="1" x="231"/>
        <item sd="0" m="1" x="41"/>
        <item sd="0" m="1" x="299"/>
        <item sd="0" m="1" x="63"/>
        <item sd="0" m="1" x="223"/>
        <item sd="0" m="1" x="294"/>
        <item sd="0" m="1" x="261"/>
        <item sd="0" m="1" x="266"/>
        <item sd="0" m="1" x="55"/>
        <item sd="0" m="1" x="164"/>
        <item sd="0" m="1" x="269"/>
        <item sd="0" m="1" x="106"/>
        <item sd="0" m="1" x="9"/>
        <item sd="0" m="1" x="307"/>
        <item sd="0" m="1" x="52"/>
        <item sd="0" m="1" x="220"/>
        <item sd="0" m="1" x="186"/>
        <item sd="0" m="1" x="227"/>
        <item sd="0" m="1" x="149"/>
        <item sd="0" m="1" x="241"/>
        <item sd="0" m="1" x="281"/>
        <item sd="0" m="1" x="94"/>
        <item sd="0" m="1" x="18"/>
        <item sd="0" m="1" x="134"/>
        <item sd="0" m="1" x="59"/>
        <item sd="0" m="1" x="81"/>
        <item sd="0" m="1" x="235"/>
        <item sd="0" m="1" x="167"/>
        <item sd="0" m="1" x="303"/>
        <item sd="0" m="1" x="162"/>
        <item sd="0" m="1" x="37"/>
        <item sd="0" m="1" x="90"/>
        <item sd="0" m="1" x="142"/>
        <item sd="0" m="1" x="309"/>
        <item sd="0" m="1" x="139"/>
        <item sd="0" m="1" x="67"/>
        <item sd="0" m="1" x="39"/>
        <item sd="0" m="1" x="136"/>
        <item sd="0" m="1" x="285"/>
        <item sd="0" m="1" x="71"/>
        <item sd="0" m="1" x="145"/>
        <item sd="0" m="1" x="306"/>
        <item sd="0" m="1" x="152"/>
        <item sd="0" m="1" x="247"/>
        <item sd="0" m="1" x="31"/>
        <item sd="0" m="1" x="216"/>
        <item sd="0" m="1" x="195"/>
        <item sd="0" m="1" x="277"/>
        <item sd="0" m="1" x="122"/>
        <item sd="0" m="1" x="205"/>
        <item sd="0" m="1" x="74"/>
        <item sd="0" m="1" x="148"/>
        <item sd="0" m="1" x="129"/>
        <item sd="0" m="1" x="283"/>
        <item sd="0" m="1" x="300"/>
        <item sd="0" m="1" x="249"/>
        <item sd="0" m="1" x="101"/>
        <item sd="0" m="1" x="287"/>
        <item sd="0" m="1" x="182"/>
        <item sd="0" m="1" x="35"/>
        <item sd="0" m="1" x="179"/>
        <item sd="0" m="1" x="147"/>
        <item sd="0" m="1" x="125"/>
        <item sd="0" m="1" x="88"/>
        <item sd="0" m="1" x="200"/>
        <item sd="0" m="1" x="57"/>
        <item sd="0" m="1" x="270"/>
        <item sd="0" m="1" x="150"/>
        <item sd="0" m="1" x="64"/>
        <item sd="0" m="1" x="298"/>
        <item sd="0" m="1" x="180"/>
        <item sd="0" m="1" x="291"/>
        <item sd="0" m="1" x="234"/>
        <item sd="0" m="1" x="202"/>
        <item sd="0" m="1" x="250"/>
        <item sd="0" m="1" x="168"/>
        <item sd="0" m="1" x="203"/>
        <item sd="0" m="1" x="240"/>
        <item sd="0" m="1" x="211"/>
        <item sd="0" m="1" x="13"/>
        <item sd="0" m="1" x="242"/>
        <item sd="0" m="1" x="130"/>
        <item sd="0" m="1" x="19"/>
        <item sd="0" m="1" x="46"/>
        <item sd="0" m="1" x="26"/>
        <item sd="0" m="1" x="221"/>
        <item sd="0" m="1" x="85"/>
        <item sd="0" m="1" x="99"/>
        <item sd="0" m="1" x="56"/>
        <item sd="0" m="1" x="27"/>
        <item sd="0" m="1" x="181"/>
        <item sd="0" m="1" x="305"/>
        <item sd="0" m="1" x="187"/>
        <item sd="0" m="1" x="237"/>
        <item sd="0" m="1" x="225"/>
        <item sd="0" m="1" x="11"/>
        <item sd="0" m="1" x="296"/>
        <item sd="0" m="1" x="292"/>
        <item sd="0" m="1" x="16"/>
        <item sd="0" m="1" x="163"/>
        <item sd="0" m="1" x="217"/>
        <item sd="0" m="1" x="112"/>
        <item sd="0" m="1" x="279"/>
        <item sd="0" m="1" x="69"/>
        <item sd="0" m="1" x="45"/>
        <item sd="0" m="1" x="33"/>
        <item sd="0" m="1" x="72"/>
        <item sd="0" m="1" x="135"/>
        <item sd="0" m="1" x="173"/>
        <item sd="0" m="1" x="131"/>
        <item sd="0" m="1" x="280"/>
        <item sd="0" m="1" x="194"/>
        <item sd="0" m="1" x="174"/>
        <item sd="0" m="1" x="276"/>
        <item sd="0" m="1" x="80"/>
        <item sd="0" m="1" x="207"/>
        <item sd="0" m="1" x="113"/>
        <item sd="0" m="1" x="91"/>
        <item sd="0" m="1" x="169"/>
        <item sd="0" m="1" x="311"/>
        <item sd="0" m="1" x="114"/>
        <item sd="0" m="1" x="25"/>
        <item sd="0" m="1" x="42"/>
        <item sd="0" m="1" x="178"/>
        <item sd="0" m="1" x="238"/>
        <item sd="0" m="1" x="271"/>
        <item sd="0" m="1" x="263"/>
        <item sd="0" m="1" x="20"/>
        <item sd="0" m="1" x="175"/>
        <item sd="0" m="1" x="104"/>
        <item sd="0" m="1" x="215"/>
        <item sd="0" m="1" x="118"/>
        <item sd="0" m="1" x="111"/>
        <item sd="0" m="1" x="127"/>
        <item sd="0" m="1" x="156"/>
        <item sd="0" m="1" x="110"/>
        <item sd="0" m="1" x="84"/>
        <item sd="0" m="1" x="78"/>
        <item sd="0" m="1" x="265"/>
        <item sd="0" m="1" x="24"/>
        <item sd="0" m="1" x="190"/>
        <item sd="0" m="1" x="259"/>
        <item sd="0" m="1" x="206"/>
        <item sd="0" m="1" x="83"/>
        <item sd="0" m="1" x="171"/>
        <item sd="0" m="1" x="253"/>
        <item sd="0" m="1" x="23"/>
        <item sd="0" m="1" x="49"/>
        <item sd="0" m="1" x="17"/>
        <item sd="0" m="1" x="40"/>
        <item sd="0" m="1" x="176"/>
        <item sd="0" m="1" x="172"/>
        <item sd="0" m="1" x="77"/>
        <item sd="0" m="1" x="289"/>
        <item sd="0" m="1" x="151"/>
        <item sd="0" m="1" x="79"/>
        <item sd="0" m="1" x="107"/>
        <item sd="0" m="1" x="244"/>
        <item sd="0" m="1" x="103"/>
        <item sd="0" m="1" x="58"/>
        <item sd="0" m="1" x="254"/>
        <item sd="0" m="1" x="70"/>
        <item sd="0" m="1" x="236"/>
        <item sd="0" m="1" x="82"/>
        <item m="1" x="274"/>
        <item sd="0" m="1" x="275"/>
        <item sd="0" m="1" x="137"/>
        <item sd="0" m="1" x="218"/>
        <item sd="0" m="1" x="257"/>
        <item sd="0" m="1" x="65"/>
        <item sd="0" m="1" x="54"/>
        <item sd="0" m="1" x="288"/>
        <item sd="0" m="1" x="22"/>
        <item sd="0" m="1" x="144"/>
        <item sd="0" m="1" x="312"/>
        <item sd="0" m="1" x="38"/>
        <item sd="0" m="1" x="229"/>
        <item sd="0" m="1" x="12"/>
        <item sd="0" m="1" x="192"/>
        <item sd="0" m="1" x="161"/>
        <item sd="0" m="1" x="166"/>
        <item sd="0" m="1" x="230"/>
        <item sd="0" m="1" x="133"/>
        <item sd="0" m="1" x="191"/>
        <item sd="0" m="1" x="102"/>
        <item sd="0" m="1" x="8"/>
        <item sd="0" m="1" x="246"/>
        <item sd="0" m="1" x="226"/>
        <item sd="0" m="1" x="313"/>
        <item sd="0" m="1" x="15"/>
        <item sd="0" m="1" x="193"/>
        <item sd="0" m="1" x="260"/>
        <item sd="0" m="1" x="132"/>
        <item sd="0" m="1" x="160"/>
        <item sd="0" m="1" x="197"/>
        <item sd="0" m="1" x="117"/>
        <item sd="0" m="1" x="214"/>
        <item sd="0" m="1" x="196"/>
        <item sd="0" m="1" x="44"/>
        <item x="0"/>
        <item x="1"/>
        <item x="2"/>
        <item x="3"/>
        <item x="4"/>
        <item x="5"/>
        <item x="6"/>
        <item t="default" sd="0"/>
      </items>
    </pivotField>
    <pivotField showAll="0"/>
    <pivotField axis="axisRow" showAll="0">
      <items count="8001">
        <item m="1" x="8"/>
        <item m="1" x="15"/>
        <item m="1" x="119"/>
        <item m="1" x="107"/>
        <item m="1" x="111"/>
        <item m="1" x="33"/>
        <item m="1" x="135"/>
        <item m="1" x="10"/>
        <item m="1" x="34"/>
        <item m="1" x="91"/>
        <item m="1" x="104"/>
        <item m="1" x="144"/>
        <item x="7"/>
        <item m="1" x="110"/>
        <item m="1" x="142"/>
        <item m="1" x="90"/>
        <item m="1" x="129"/>
        <item m="1" x="121"/>
        <item m="1" x="126"/>
        <item m="1" x="88"/>
        <item m="1" x="117"/>
        <item m="1" x="19"/>
        <item m="1" x="38"/>
        <item m="1" x="137"/>
        <item m="1" x="113"/>
        <item m="1" x="73"/>
        <item m="1" x="86"/>
        <item m="1" x="22"/>
        <item m="1" x="44"/>
        <item m="1" x="60"/>
        <item m="1" x="52"/>
        <item m="1" x="143"/>
        <item m="1" x="105"/>
        <item m="1" x="96"/>
        <item m="1" x="118"/>
        <item m="1" x="108"/>
        <item m="1" x="41"/>
        <item m="1" x="83"/>
        <item m="1" x="23"/>
        <item m="1" x="13"/>
        <item m="1" x="131"/>
        <item m="1" x="136"/>
        <item m="1" x="67"/>
        <item m="1" x="141"/>
        <item m="1" x="99"/>
        <item m="1" x="133"/>
        <item m="1" x="29"/>
        <item m="1" x="97"/>
        <item m="1" x="54"/>
        <item m="1" x="59"/>
        <item m="1" x="84"/>
        <item m="1" x="115"/>
        <item m="1" x="78"/>
        <item m="1" x="62"/>
        <item m="1" x="82"/>
        <item m="1" x="66"/>
        <item m="1" x="92"/>
        <item m="1" x="74"/>
        <item m="1" x="24"/>
        <item m="1" x="81"/>
        <item m="1" x="48"/>
        <item m="1" x="145"/>
        <item m="1" x="128"/>
        <item m="1" x="76"/>
        <item m="1" x="61"/>
        <item m="1" x="42"/>
        <item m="1" x="30"/>
        <item m="1" x="95"/>
        <item m="1" x="132"/>
        <item m="1" x="87"/>
        <item m="1" x="49"/>
        <item m="1" x="124"/>
        <item m="1" x="71"/>
        <item m="1" x="12"/>
        <item m="1" x="57"/>
        <item m="1" x="40"/>
        <item m="1" x="93"/>
        <item m="1" x="20"/>
        <item m="1" x="58"/>
        <item m="1" x="46"/>
        <item m="1" x="139"/>
        <item m="1" x="14"/>
        <item m="1" x="79"/>
        <item m="1" x="123"/>
        <item m="1" x="43"/>
        <item m="1" x="102"/>
        <item m="1" x="65"/>
        <item m="1" x="100"/>
        <item m="1" x="32"/>
        <item m="1" x="56"/>
        <item m="1" x="72"/>
        <item m="1" x="134"/>
        <item m="1" x="25"/>
        <item m="1" x="21"/>
        <item m="1" x="122"/>
        <item m="1" x="18"/>
        <item m="1" x="130"/>
        <item m="1" x="80"/>
        <item m="1" x="77"/>
        <item m="1" x="69"/>
        <item m="1" x="1868"/>
        <item m="1" x="5348"/>
        <item m="1" x="2322"/>
        <item m="1" x="257"/>
        <item m="1" x="3277"/>
        <item m="1" x="4849"/>
        <item m="1" x="2556"/>
        <item m="1" x="6296"/>
        <item m="1" x="2503"/>
        <item m="1" x="3296"/>
        <item m="1" x="6306"/>
        <item m="1" x="2938"/>
        <item m="1" x="5642"/>
        <item m="1" x="6250"/>
        <item m="1" x="6434"/>
        <item m="1" x="6930"/>
        <item m="1" x="5025"/>
        <item m="1" x="1739"/>
        <item m="1" x="1953"/>
        <item m="1" x="2400"/>
        <item m="1" x="7074"/>
        <item m="1" x="1199"/>
        <item m="1" x="3069"/>
        <item m="1" x="4724"/>
        <item m="1" x="5099"/>
        <item m="1" x="4123"/>
        <item m="1" x="5447"/>
        <item m="1" x="7401"/>
        <item m="1" x="3378"/>
        <item m="1" x="4673"/>
        <item m="1" x="2229"/>
        <item m="1" x="4158"/>
        <item m="1" x="1450"/>
        <item m="1" x="720"/>
        <item m="1" x="159"/>
        <item m="1" x="2587"/>
        <item m="1" x="5217"/>
        <item m="1" x="6469"/>
        <item m="1" x="978"/>
        <item m="1" x="6724"/>
        <item m="1" x="1422"/>
        <item m="1" x="6137"/>
        <item m="1" x="2187"/>
        <item m="1" x="7563"/>
        <item m="1" x="7540"/>
        <item m="1" x="5592"/>
        <item m="1" x="7697"/>
        <item m="1" x="313"/>
        <item m="1" x="4684"/>
        <item m="1" x="1910"/>
        <item m="1" x="6403"/>
        <item m="1" x="348"/>
        <item m="1" x="1886"/>
        <item m="1" x="6791"/>
        <item m="1" x="2298"/>
        <item m="1" x="6810"/>
        <item m="1" x="1165"/>
        <item m="1" x="4368"/>
        <item m="1" x="3546"/>
        <item m="1" x="6390"/>
        <item m="1" x="813"/>
        <item m="1" x="3173"/>
        <item m="1" x="372"/>
        <item m="1" x="6145"/>
        <item m="1" x="7505"/>
        <item m="1" x="6178"/>
        <item m="1" x="4205"/>
        <item m="1" x="7972"/>
        <item m="1" x="7168"/>
        <item m="1" x="5945"/>
        <item m="1" x="480"/>
        <item m="1" x="2415"/>
        <item m="1" x="3756"/>
        <item m="1" x="5202"/>
        <item m="1" x="3053"/>
        <item m="1" x="3758"/>
        <item m="1" x="2768"/>
        <item m="1" x="1189"/>
        <item m="1" x="3080"/>
        <item m="1" x="4978"/>
        <item m="1" x="3584"/>
        <item m="1" x="6170"/>
        <item m="1" x="6985"/>
        <item m="1" x="2618"/>
        <item m="1" x="7113"/>
        <item m="1" x="3859"/>
        <item m="1" x="7336"/>
        <item m="1" x="7196"/>
        <item m="1" x="3092"/>
        <item m="1" x="5219"/>
        <item m="1" x="5640"/>
        <item m="1" x="5993"/>
        <item m="1" x="3876"/>
        <item m="1" x="6298"/>
        <item m="1" x="3280"/>
        <item m="1" x="2431"/>
        <item m="1" x="5148"/>
        <item m="1" x="1487"/>
        <item m="1" x="5879"/>
        <item m="1" x="5909"/>
        <item m="1" x="1372"/>
        <item m="1" x="2293"/>
        <item m="1" x="3213"/>
        <item m="1" x="3229"/>
        <item m="1" x="149"/>
        <item m="1" x="690"/>
        <item m="1" x="2551"/>
        <item m="1" x="5489"/>
        <item m="1" x="4387"/>
        <item m="1" x="5064"/>
        <item m="1" x="3556"/>
        <item m="1" x="855"/>
        <item m="1" x="1591"/>
        <item m="1" x="2294"/>
        <item m="1" x="1977"/>
        <item m="1" x="6163"/>
        <item m="1" x="1730"/>
        <item m="1" x="6622"/>
        <item m="1" x="217"/>
        <item m="1" x="174"/>
        <item m="1" x="1125"/>
        <item m="1" x="2365"/>
        <item m="1" x="6671"/>
        <item m="1" x="7274"/>
        <item m="1" x="1248"/>
        <item m="1" x="5885"/>
        <item m="1" x="4528"/>
        <item m="1" x="2249"/>
        <item m="1" x="4974"/>
        <item m="1" x="413"/>
        <item m="1" x="6468"/>
        <item m="1" x="6757"/>
        <item m="1" x="389"/>
        <item m="1" x="230"/>
        <item m="1" x="6646"/>
        <item m="1" x="6369"/>
        <item m="1" x="2812"/>
        <item m="1" x="2241"/>
        <item m="1" x="2850"/>
        <item m="1" x="326"/>
        <item m="1" x="3967"/>
        <item m="1" x="7590"/>
        <item m="1" x="6577"/>
        <item m="1" x="5852"/>
        <item m="1" x="933"/>
        <item m="1" x="5164"/>
        <item m="1" x="454"/>
        <item m="1" x="4469"/>
        <item m="1" x="168"/>
        <item m="1" x="1031"/>
        <item m="1" x="6436"/>
        <item m="1" x="3169"/>
        <item m="1" x="7198"/>
        <item m="1" x="4851"/>
        <item m="1" x="6905"/>
        <item m="1" x="5057"/>
        <item m="1" x="4892"/>
        <item m="1" x="4846"/>
        <item m="1" x="7221"/>
        <item m="1" x="2246"/>
        <item m="1" x="7994"/>
        <item m="1" x="1584"/>
        <item m="1" x="3801"/>
        <item m="1" x="2416"/>
        <item m="1" x="7824"/>
        <item m="1" x="1949"/>
        <item m="1" x="3420"/>
        <item m="1" x="4500"/>
        <item m="1" x="6487"/>
        <item m="1" x="1817"/>
        <item m="1" x="3698"/>
        <item m="1" x="6639"/>
        <item m="1" x="2805"/>
        <item m="1" x="5437"/>
        <item m="1" x="613"/>
        <item m="1" x="5516"/>
        <item m="1" x="5138"/>
        <item m="1" x="2048"/>
        <item m="1" x="220"/>
        <item m="1" x="3819"/>
        <item m="1" x="2983"/>
        <item m="1" x="1577"/>
        <item m="1" x="5003"/>
        <item m="1" x="7013"/>
        <item m="1" x="5534"/>
        <item m="1" x="1848"/>
        <item m="1" x="4270"/>
        <item m="1" x="2123"/>
        <item m="1" x="212"/>
        <item m="1" x="4521"/>
        <item m="1" x="3510"/>
        <item m="1" x="4470"/>
        <item m="1" x="5299"/>
        <item m="1" x="3205"/>
        <item m="1" x="5015"/>
        <item m="1" x="2024"/>
        <item m="1" x="5997"/>
        <item m="1" x="7806"/>
        <item m="1" x="6294"/>
        <item m="1" x="2675"/>
        <item m="1" x="1385"/>
        <item m="1" x="7323"/>
        <item m="1" x="7885"/>
        <item m="1" x="3371"/>
        <item m="1" x="5051"/>
        <item m="1" x="2544"/>
        <item m="1" x="6938"/>
        <item m="1" x="5591"/>
        <item m="1" x="4211"/>
        <item m="1" x="5433"/>
        <item m="1" x="5519"/>
        <item m="1" x="1169"/>
        <item m="1" x="6175"/>
        <item m="1" x="378"/>
        <item m="1" x="5022"/>
        <item m="1" x="7555"/>
        <item m="1" x="3739"/>
        <item m="1" x="6022"/>
        <item m="1" x="1960"/>
        <item m="1" x="2451"/>
        <item m="1" x="2098"/>
        <item m="1" x="7593"/>
        <item m="1" x="7565"/>
        <item m="1" x="3842"/>
        <item m="1" x="6586"/>
        <item m="1" x="3425"/>
        <item m="1" x="7254"/>
        <item m="1" x="7548"/>
        <item m="1" x="3921"/>
        <item m="1" x="2408"/>
        <item m="1" x="1970"/>
        <item m="1" x="7349"/>
        <item m="1" x="7627"/>
        <item m="1" x="1351"/>
        <item m="1" x="6055"/>
        <item m="1" x="7456"/>
        <item m="1" x="1528"/>
        <item m="1" x="4985"/>
        <item m="1" x="7245"/>
        <item m="1" x="4595"/>
        <item m="1" x="5998"/>
        <item m="1" x="5787"/>
        <item m="1" x="4944"/>
        <item m="1" x="7809"/>
        <item m="1" x="564"/>
        <item m="1" x="7634"/>
        <item m="1" x="6517"/>
        <item m="1" x="2501"/>
        <item m="1" x="5263"/>
        <item m="1" x="970"/>
        <item m="1" x="2718"/>
        <item m="1" x="2820"/>
        <item m="1" x="6812"/>
        <item m="1" x="1712"/>
        <item m="1" x="7499"/>
        <item m="1" x="460"/>
        <item m="1" x="5780"/>
        <item m="1" x="5821"/>
        <item m="1" x="5665"/>
        <item m="1" x="1950"/>
        <item m="1" x="5035"/>
        <item m="1" x="5977"/>
        <item m="1" x="1291"/>
        <item m="1" x="7605"/>
        <item m="1" x="6216"/>
        <item m="1" x="3404"/>
        <item m="1" x="2418"/>
        <item m="1" x="2898"/>
        <item m="1" x="792"/>
        <item m="1" x="6598"/>
        <item m="1" x="937"/>
        <item m="1" x="2981"/>
        <item m="1" x="1830"/>
        <item m="1" x="3563"/>
        <item m="1" x="567"/>
        <item m="1" x="2692"/>
        <item m="1" x="7904"/>
        <item m="1" x="7795"/>
        <item m="1" x="7911"/>
        <item m="1" x="7180"/>
        <item m="1" x="572"/>
        <item m="1" x="5569"/>
        <item m="1" x="6882"/>
        <item m="1" x="5505"/>
        <item m="1" x="6304"/>
        <item m="1" x="4884"/>
        <item m="1" x="7848"/>
        <item m="1" x="7332"/>
        <item m="1" x="5970"/>
        <item m="1" x="3360"/>
        <item m="1" x="3571"/>
        <item m="1" x="1280"/>
        <item m="1" x="4008"/>
        <item m="1" x="6309"/>
        <item m="1" x="3541"/>
        <item m="1" x="5568"/>
        <item m="1" x="4325"/>
        <item m="1" x="94"/>
        <item m="1" x="1403"/>
        <item m="1" x="3504"/>
        <item m="1" x="484"/>
        <item m="1" x="6148"/>
        <item m="1" x="7732"/>
        <item m="1" x="7455"/>
        <item m="1" x="5725"/>
        <item m="1" x="1150"/>
        <item m="1" x="3903"/>
        <item m="1" x="6832"/>
        <item m="1" x="1386"/>
        <item m="1" x="3931"/>
        <item m="1" x="3548"/>
        <item m="1" x="1794"/>
        <item m="1" x="4697"/>
        <item m="1" x="6065"/>
        <item m="1" x="680"/>
        <item m="1" x="4088"/>
        <item m="1" x="3022"/>
        <item m="1" x="2143"/>
        <item m="1" x="2352"/>
        <item m="1" x="7884"/>
        <item m="1" x="521"/>
        <item m="1" x="5320"/>
        <item m="1" x="2659"/>
        <item m="1" x="7184"/>
        <item m="1" x="7511"/>
        <item m="1" x="3190"/>
        <item m="1" x="1883"/>
        <item m="1" x="5724"/>
        <item m="1" x="2210"/>
        <item m="1" x="5585"/>
        <item m="1" x="2166"/>
        <item m="1" x="3506"/>
        <item m="1" x="7528"/>
        <item m="1" x="85"/>
        <item m="1" x="6444"/>
        <item m="1" x="329"/>
        <item m="1" x="3287"/>
        <item m="1" x="2405"/>
        <item m="1" x="4427"/>
        <item m="1" x="7436"/>
        <item m="1" x="7460"/>
        <item m="1" x="3697"/>
        <item m="1" x="797"/>
        <item m="1" x="6668"/>
        <item m="1" x="585"/>
        <item m="1" x="7232"/>
        <item m="1" x="4452"/>
        <item m="1" x="6445"/>
        <item m="1" x="4334"/>
        <item m="1" x="2315"/>
        <item m="1" x="2383"/>
        <item m="1" x="6233"/>
        <item m="1" x="5132"/>
        <item m="1" x="6502"/>
        <item m="1" x="1718"/>
        <item m="1" x="7895"/>
        <item m="1" x="793"/>
        <item m="1" x="3104"/>
        <item m="1" x="2324"/>
        <item m="1" x="2791"/>
        <item m="1" x="4187"/>
        <item m="1" x="352"/>
        <item m="1" x="1410"/>
        <item m="1" x="3589"/>
        <item m="1" x="7879"/>
        <item m="1" x="154"/>
        <item m="1" x="5741"/>
        <item m="1" x="5890"/>
        <item m="1" x="7932"/>
        <item m="1" x="2930"/>
        <item m="1" x="1672"/>
        <item m="1" x="3383"/>
        <item m="1" x="6782"/>
        <item m="1" x="5239"/>
        <item m="1" x="7830"/>
        <item m="1" x="5270"/>
        <item m="1" x="5425"/>
        <item m="1" x="1789"/>
        <item m="1" x="5549"/>
        <item m="1" x="6713"/>
        <item m="1" x="2480"/>
        <item m="1" x="534"/>
        <item m="1" x="6604"/>
        <item m="1" x="7188"/>
        <item m="1" x="6341"/>
        <item m="1" x="898"/>
        <item m="1" x="2545"/>
        <item m="1" x="3172"/>
        <item m="1" x="5746"/>
        <item m="1" x="6814"/>
        <item m="1" x="6161"/>
        <item m="1" x="1188"/>
        <item m="1" x="1082"/>
        <item m="1" x="3399"/>
        <item m="1" x="4455"/>
        <item m="1" x="623"/>
        <item m="1" x="4656"/>
        <item m="1" x="1973"/>
        <item m="1" x="6767"/>
        <item m="1" x="5490"/>
        <item m="1" x="2536"/>
        <item m="1" x="7125"/>
        <item m="1" x="5520"/>
        <item m="1" x="6044"/>
        <item m="1" x="306"/>
        <item m="1" x="7768"/>
        <item m="1" x="3297"/>
        <item m="1" x="5155"/>
        <item m="1" x="6710"/>
        <item m="1" x="5289"/>
        <item m="1" x="6009"/>
        <item m="1" x="1047"/>
        <item m="1" x="7977"/>
        <item m="1" x="6548"/>
        <item m="1" x="597"/>
        <item m="1" x="786"/>
        <item m="1" x="7467"/>
        <item m="1" x="3621"/>
        <item m="1" x="566"/>
        <item m="1" x="1663"/>
        <item m="1" x="5449"/>
        <item m="1" x="935"/>
        <item m="1" x="6485"/>
        <item m="1" x="5277"/>
        <item m="1" x="7512"/>
        <item m="1" x="2016"/>
        <item m="1" x="7822"/>
        <item m="1" x="6917"/>
        <item m="1" x="7204"/>
        <item m="1" x="3728"/>
        <item m="1" x="4506"/>
        <item m="1" x="1380"/>
        <item m="1" x="7975"/>
        <item m="1" x="5838"/>
        <item m="1" x="6946"/>
        <item m="1" x="5338"/>
        <item m="1" x="4773"/>
        <item m="1" x="7051"/>
        <item m="1" x="7471"/>
        <item m="1" x="6974"/>
        <item m="1" x="7306"/>
        <item m="1" x="5743"/>
        <item m="1" x="3227"/>
        <item m="1" x="3330"/>
        <item m="1" x="5252"/>
        <item m="1" x="1860"/>
        <item m="1" x="7690"/>
        <item m="1" x="2844"/>
        <item m="1" x="1106"/>
        <item m="1" x="7601"/>
        <item m="1" x="1915"/>
        <item m="1" x="7012"/>
        <item m="1" x="5215"/>
        <item m="1" x="6779"/>
        <item m="1" x="2533"/>
        <item m="1" x="4094"/>
        <item m="1" x="2583"/>
        <item m="1" x="2270"/>
        <item m="1" x="3793"/>
        <item m="1" x="2625"/>
        <item m="1" x="3026"/>
        <item m="1" x="176"/>
        <item m="1" x="5253"/>
        <item m="1" x="5256"/>
        <item m="1" x="4332"/>
        <item m="1" x="4221"/>
        <item m="1" x="684"/>
        <item m="1" x="5324"/>
        <item m="1" x="7982"/>
        <item m="1" x="5077"/>
        <item m="1" x="7979"/>
        <item m="1" x="6626"/>
        <item m="1" x="7493"/>
        <item m="1" x="699"/>
        <item m="1" x="1517"/>
        <item m="1" x="1077"/>
        <item m="1" x="7021"/>
        <item m="1" x="4360"/>
        <item m="1" x="5718"/>
        <item m="1" x="5054"/>
        <item m="1" x="2826"/>
        <item m="1" x="6339"/>
        <item m="1" x="1015"/>
        <item m="1" x="3406"/>
        <item m="1" x="934"/>
        <item m="1" x="4523"/>
        <item m="1" x="7414"/>
        <item m="1" x="629"/>
        <item m="1" x="6852"/>
        <item m="1" x="4810"/>
        <item m="1" x="546"/>
        <item m="1" x="1019"/>
        <item m="1" x="7769"/>
        <item m="1" x="3334"/>
        <item m="1" x="2910"/>
        <item m="1" x="7392"/>
        <item m="1" x="4704"/>
        <item m="1" x="527"/>
        <item m="1" x="7140"/>
        <item m="1" x="4233"/>
        <item m="1" x="7693"/>
        <item m="1" x="4382"/>
        <item m="1" x="591"/>
        <item m="1" x="5803"/>
        <item m="1" x="4202"/>
        <item m="1" x="7207"/>
        <item m="1" x="6956"/>
        <item m="1" x="3873"/>
        <item m="1" x="7667"/>
        <item m="1" x="5570"/>
        <item m="1" x="6227"/>
        <item m="1" x="6966"/>
        <item m="1" x="2596"/>
        <item m="1" x="7324"/>
        <item m="1" x="5523"/>
        <item m="1" x="4834"/>
        <item m="1" x="6221"/>
        <item m="1" x="3955"/>
        <item m="1" x="5788"/>
        <item m="1" x="5947"/>
        <item m="1" x="5577"/>
        <item m="1" x="4338"/>
        <item m="1" x="2043"/>
        <item m="1" x="1815"/>
        <item m="1" x="7699"/>
        <item m="1" x="7289"/>
        <item m="1" x="6851"/>
        <item m="1" x="5932"/>
        <item m="1" x="5966"/>
        <item m="1" x="6293"/>
        <item m="1" x="4482"/>
        <item m="1" x="1032"/>
        <item m="1" x="1561"/>
        <item m="1" x="4850"/>
        <item m="1" x="3813"/>
        <item m="1" x="7302"/>
        <item m="1" x="5208"/>
        <item m="1" x="4067"/>
        <item m="1" x="6525"/>
        <item m="1" x="6385"/>
        <item m="1" x="560"/>
        <item m="1" x="4869"/>
        <item m="1" x="7242"/>
        <item m="1" x="3592"/>
        <item m="1" x="2749"/>
        <item m="1" x="1040"/>
        <item m="1" x="5978"/>
        <item m="1" x="5429"/>
        <item m="1" x="581"/>
        <item m="1" x="6452"/>
        <item m="1" x="593"/>
        <item m="1" x="3862"/>
        <item m="1" x="1184"/>
        <item m="1" x="836"/>
        <item m="1" x="3480"/>
        <item m="1" x="7726"/>
        <item m="1" x="4445"/>
        <item m="1" x="550"/>
        <item m="1" x="4667"/>
        <item m="1" x="7303"/>
        <item m="1" x="4865"/>
        <item m="1" x="4795"/>
        <item m="1" x="1183"/>
        <item m="1" x="570"/>
        <item m="1" x="6173"/>
        <item m="1" x="5613"/>
        <item m="1" x="3881"/>
        <item m="1" x="7931"/>
        <item m="1" x="488"/>
        <item m="1" x="3304"/>
        <item m="1" x="7130"/>
        <item m="1" x="746"/>
        <item m="1" x="7179"/>
        <item m="1" x="583"/>
        <item m="1" x="4703"/>
        <item m="1" x="7452"/>
        <item m="1" x="4402"/>
        <item m="1" x="1286"/>
        <item m="1" x="1062"/>
        <item m="1" x="5024"/>
        <item m="1" x="2130"/>
        <item m="1" x="2782"/>
        <item m="1" x="288"/>
        <item m="1" x="1348"/>
        <item m="1" x="1096"/>
        <item m="1" x="7159"/>
        <item m="1" x="6899"/>
        <item m="1" x="1536"/>
        <item m="1" x="4600"/>
        <item m="1" x="6200"/>
        <item m="1" x="68"/>
        <item m="1" x="7173"/>
        <item m="1" x="6746"/>
        <item m="1" x="575"/>
        <item m="1" x="3684"/>
        <item m="1" x="7862"/>
        <item m="1" x="7573"/>
        <item m="1" x="5897"/>
        <item m="1" x="3666"/>
        <item m="1" x="7040"/>
        <item m="1" x="6480"/>
        <item m="1" x="2957"/>
        <item m="1" x="1115"/>
        <item m="1" x="3533"/>
        <item m="1" x="2107"/>
        <item m="1" x="1748"/>
        <item m="1" x="2368"/>
        <item m="1" x="7228"/>
        <item m="1" x="5276"/>
        <item m="1" x="3778"/>
        <item m="1" x="891"/>
        <item m="1" x="2336"/>
        <item m="1" x="7384"/>
        <item m="1" x="5675"/>
        <item m="1" x="3041"/>
        <item m="1" x="4552"/>
        <item m="1" x="6084"/>
        <item m="1" x="1840"/>
        <item m="1" x="6666"/>
        <item m="1" x="7420"/>
        <item m="1" x="5361"/>
        <item m="1" x="648"/>
        <item m="1" x="2097"/>
        <item m="1" x="2227"/>
        <item m="1" x="3644"/>
        <item m="1" x="798"/>
        <item m="1" x="2375"/>
        <item m="1" x="3001"/>
        <item m="1" x="5231"/>
        <item m="1" x="5443"/>
        <item m="1" x="5018"/>
        <item m="1" x="4878"/>
        <item m="1" x="738"/>
        <item m="1" x="5409"/>
        <item m="1" x="5107"/>
        <item m="1" x="949"/>
        <item m="1" x="5705"/>
        <item m="1" x="2018"/>
        <item m="1" x="3321"/>
        <item m="1" x="3269"/>
        <item m="1" x="4005"/>
        <item m="1" x="4484"/>
        <item m="1" x="3861"/>
        <item m="1" x="1254"/>
        <item m="1" x="5680"/>
        <item m="1" x="3631"/>
        <item m="1" x="6278"/>
        <item m="1" x="7875"/>
        <item m="1" x="358"/>
        <item m="1" x="6823"/>
        <item m="1" x="3072"/>
        <item m="1" x="2183"/>
        <item m="1" x="4951"/>
        <item m="1" x="3911"/>
        <item m="1" x="845"/>
        <item m="1" x="2001"/>
        <item m="1" x="5618"/>
        <item m="1" x="5674"/>
        <item m="1" x="2710"/>
        <item m="1" x="4801"/>
        <item m="1" x="425"/>
        <item m="1" x="1338"/>
        <item m="1" x="5012"/>
        <item m="1" x="1948"/>
        <item m="1" x="2305"/>
        <item m="1" x="7897"/>
        <item m="1" x="3083"/>
        <item m="1" x="5832"/>
        <item m="1" x="6869"/>
        <item m="1" x="7479"/>
        <item m="1" x="3095"/>
        <item m="1" x="1784"/>
        <item m="1" x="4212"/>
        <item m="1" x="1384"/>
        <item m="1" x="7164"/>
        <item m="1" x="1080"/>
        <item m="1" x="4359"/>
        <item m="1" x="2479"/>
        <item m="1" x="3505"/>
        <item m="1" x="2066"/>
        <item m="1" x="3054"/>
        <item m="1" x="2880"/>
        <item m="1" x="4708"/>
        <item m="1" x="28"/>
        <item m="1" x="1114"/>
        <item m="1" x="687"/>
        <item m="1" x="7296"/>
        <item m="1" x="987"/>
        <item m="1" x="2084"/>
        <item m="1" x="7261"/>
        <item m="1" x="7003"/>
        <item m="1" x="1511"/>
        <item m="1" x="659"/>
        <item m="1" x="5352"/>
        <item m="1" x="7395"/>
        <item m="1" x="6276"/>
        <item m="1" x="4228"/>
        <item m="1" x="3117"/>
        <item m="1" x="4179"/>
        <item m="1" x="7307"/>
        <item m="1" x="3120"/>
        <item m="1" x="5404"/>
        <item m="1" x="5143"/>
        <item m="1" x="3003"/>
        <item m="1" x="2677"/>
        <item m="1" x="3645"/>
        <item m="1" x="4730"/>
        <item m="1" x="6319"/>
        <item m="1" x="1205"/>
        <item m="1" x="802"/>
        <item m="1" x="3156"/>
        <item m="1" x="1251"/>
        <item m="1" x="6550"/>
        <item m="1" x="2979"/>
        <item m="1" x="6816"/>
        <item m="1" x="1833"/>
        <item m="1" x="397"/>
        <item m="1" x="6056"/>
        <item m="1" x="5882"/>
        <item m="1" x="5480"/>
        <item m="1" x="5918"/>
        <item m="1" x="6664"/>
        <item m="1" x="4925"/>
        <item m="1" x="3391"/>
        <item m="1" x="6783"/>
        <item m="1" x="1319"/>
        <item m="1" x="3211"/>
        <item m="1" x="938"/>
        <item m="1" x="229"/>
        <item m="1" x="2795"/>
        <item m="1" x="4462"/>
        <item m="1" x="1069"/>
        <item m="1" x="4020"/>
        <item m="1" x="4807"/>
        <item m="1" x="4785"/>
        <item m="1" x="1414"/>
        <item m="1" x="7873"/>
        <item m="1" x="7583"/>
        <item m="1" x="254"/>
        <item m="1" x="3626"/>
        <item m="1" x="4153"/>
        <item m="1" x="6747"/>
        <item m="1" x="888"/>
        <item m="1" x="4112"/>
        <item m="1" x="1144"/>
        <item m="1" x="7050"/>
        <item m="1" x="5979"/>
        <item m="1" x="1278"/>
        <item m="1" x="4022"/>
        <item m="1" x="779"/>
        <item m="1" x="1932"/>
        <item m="1" x="7570"/>
        <item m="1" x="6057"/>
        <item m="1" x="2201"/>
        <item m="1" x="1543"/>
        <item m="1" x="1735"/>
        <item m="1" x="5245"/>
        <item m="1" x="1259"/>
        <item m="1" x="5660"/>
        <item m="1" x="7082"/>
        <item m="1" x="4723"/>
        <item m="1" x="146"/>
        <item m="1" x="6543"/>
        <item m="1" x="2216"/>
        <item m="1" x="2513"/>
        <item m="1" x="4501"/>
        <item m="1" x="3331"/>
        <item m="1" x="114"/>
        <item m="1" x="3953"/>
        <item m="1" x="7182"/>
        <item m="1" x="939"/>
        <item m="1" x="4503"/>
        <item m="1" x="2548"/>
        <item m="1" x="2182"/>
        <item m="1" x="758"/>
        <item m="1" x="2412"/>
        <item m="1" x="7491"/>
        <item m="1" x="1856"/>
        <item m="1" x="5651"/>
        <item m="1" x="319"/>
        <item m="1" x="1565"/>
        <item m="1" x="393"/>
        <item m="1" x="2335"/>
        <item m="1" x="6125"/>
        <item m="1" x="7577"/>
        <item m="1" x="3077"/>
        <item m="1" x="5765"/>
        <item m="1" x="5396"/>
        <item m="1" x="5000"/>
        <item m="1" x="6373"/>
        <item m="1" x="6900"/>
        <item m="1" x="6545"/>
        <item m="1" x="1223"/>
        <item m="1" x="6736"/>
        <item m="1" x="2546"/>
        <item m="1" x="2926"/>
        <item m="1" x="1489"/>
        <item m="1" x="7169"/>
        <item m="1" x="6789"/>
        <item m="1" x="1313"/>
        <item m="1" x="5928"/>
        <item m="1" x="6952"/>
        <item m="1" x="4498"/>
        <item m="1" x="5071"/>
        <item m="1" x="2186"/>
        <item m="1" x="861"/>
        <item m="1" x="6030"/>
        <item m="1" x="5578"/>
        <item m="1" x="5042"/>
        <item m="1" x="2855"/>
        <item m="1" x="4613"/>
        <item m="1" x="1554"/>
        <item m="1" x="7330"/>
        <item m="1" x="7137"/>
        <item m="1" x="7388"/>
        <item m="1" x="528"/>
        <item m="1" x="3933"/>
        <item m="1" x="1902"/>
        <item m="1" x="1681"/>
        <item m="1" x="2549"/>
        <item m="1" x="2935"/>
        <item m="1" x="6850"/>
        <item m="1" x="6062"/>
        <item m="1" x="5130"/>
        <item m="1" x="5454"/>
        <item m="1" x="162"/>
        <item m="1" x="1777"/>
        <item m="1" x="4998"/>
        <item m="1" x="3376"/>
        <item m="1" x="6723"/>
        <item m="1" x="3078"/>
        <item m="1" x="2534"/>
        <item m="1" x="2914"/>
        <item m="1" x="2195"/>
        <item m="1" x="3471"/>
        <item m="1" x="1881"/>
        <item m="1" x="7150"/>
        <item m="1" x="7568"/>
        <item m="1" x="5553"/>
        <item m="1" x="4081"/>
        <item m="1" x="940"/>
        <item m="1" x="6335"/>
        <item m="1" x="697"/>
        <item m="1" x="5622"/>
        <item m="1" x="3481"/>
        <item m="1" x="681"/>
        <item m="1" x="7404"/>
        <item m="1" x="7682"/>
        <item m="1" x="1939"/>
        <item m="1" x="1325"/>
        <item m="1" x="2518"/>
        <item m="1" x="835"/>
        <item m="1" x="5194"/>
        <item m="1" x="3735"/>
        <item m="1" x="4961"/>
        <item m="1" x="5949"/>
        <item m="1" x="6180"/>
        <item m="1" x="1052"/>
        <item m="1" x="361"/>
        <item m="1" x="2742"/>
        <item m="1" x="4474"/>
        <item m="1" x="7016"/>
        <item m="1" x="7748"/>
        <item m="1" x="6802"/>
        <item m="1" x="1612"/>
        <item m="1" x="959"/>
        <item m="1" x="3655"/>
        <item m="1" x="4103"/>
        <item m="1" x="7547"/>
        <item m="1" x="7878"/>
        <item m="1" x="2425"/>
        <item m="1" x="405"/>
        <item m="1" x="5804"/>
        <item m="1" x="5192"/>
        <item m="1" x="682"/>
        <item m="1" x="3496"/>
        <item m="1" x="2990"/>
        <item m="1" x="7096"/>
        <item m="1" x="6665"/>
        <item m="1" x="4926"/>
        <item m="1" x="2934"/>
        <item m="1" x="1660"/>
        <item m="1" x="6470"/>
        <item m="1" x="7613"/>
        <item m="1" x="6089"/>
        <item m="1" x="5791"/>
        <item m="1" x="5362"/>
        <item m="1" x="1466"/>
        <item m="1" x="7489"/>
        <item m="1" x="1300"/>
        <item m="1" x="547"/>
        <item m="1" x="2072"/>
        <item m="1" x="4626"/>
        <item m="1" x="5904"/>
        <item m="1" x="6941"/>
        <item m="1" x="7325"/>
        <item m="1" x="1090"/>
        <item m="1" x="1202"/>
        <item m="1" x="7441"/>
        <item m="1" x="4272"/>
        <item m="1" x="1957"/>
        <item m="1" x="4419"/>
        <item m="1" x="6300"/>
        <item m="1" x="1131"/>
        <item m="1" x="1981"/>
        <item m="1" x="574"/>
        <item m="1" x="7552"/>
        <item m="1" x="2473"/>
        <item m="1" x="5092"/>
        <item m="1" x="2858"/>
        <item m="1" x="2574"/>
        <item m="1" x="2312"/>
        <item m="1" x="7023"/>
        <item m="1" x="4165"/>
        <item m="1" x="3818"/>
        <item m="1" x="7212"/>
        <item m="1" x="3705"/>
        <item m="1" x="7948"/>
        <item m="1" x="1333"/>
        <item m="1" x="2124"/>
        <item m="1" x="3275"/>
        <item m="1" x="421"/>
        <item m="1" x="1521"/>
        <item m="1" x="1914"/>
        <item m="1" x="2963"/>
        <item m="1" x="6205"/>
        <item m="1" x="5111"/>
        <item m="1" x="101"/>
        <item m="1" x="3558"/>
        <item m="1" x="1344"/>
        <item m="1" x="6853"/>
        <item m="1" x="2838"/>
        <item m="1" x="2621"/>
        <item m="1" x="6686"/>
        <item m="1" x="2702"/>
        <item m="1" x="4422"/>
        <item m="1" x="1522"/>
        <item m="1" x="5298"/>
        <item m="1" x="5149"/>
        <item m="1" x="4828"/>
        <item m="1" x="7758"/>
        <item m="1" x="5353"/>
        <item m="1" x="3649"/>
        <item m="1" x="7057"/>
        <item m="1" x="3972"/>
        <item m="1" x="1442"/>
        <item m="1" x="6204"/>
        <item m="1" x="1311"/>
        <item m="1" x="7031"/>
        <item m="1" x="1662"/>
        <item m="1" x="936"/>
        <item m="1" x="5297"/>
        <item m="1" x="4394"/>
        <item m="1" x="1644"/>
        <item m="1" x="4856"/>
        <item m="1" x="4461"/>
        <item m="1" x="2103"/>
        <item m="1" x="4073"/>
        <item m="1" x="2179"/>
        <item m="1" x="1502"/>
        <item m="1" x="4364"/>
        <item m="1" x="4050"/>
        <item m="1" x="7967"/>
        <item m="1" x="6997"/>
        <item m="1" x="6795"/>
        <item m="1" x="7039"/>
        <item m="1" x="6856"/>
        <item m="1" x="7961"/>
        <item m="1" x="4230"/>
        <item m="1" x="3442"/>
        <item m="1" x="7433"/>
        <item m="1" x="2224"/>
        <item m="1" x="4279"/>
        <item m="1" x="7988"/>
        <item m="1" x="7287"/>
        <item m="1" x="4436"/>
        <item m="1" x="3381"/>
        <item m="1" x="4225"/>
        <item m="1" x="5122"/>
        <item m="1" x="538"/>
        <item m="1" x="6133"/>
        <item m="1" x="2609"/>
        <item m="1" x="2719"/>
        <item m="1" x="7997"/>
        <item m="1" x="5494"/>
        <item m="1" x="507"/>
        <item m="1" x="991"/>
        <item m="1" x="1557"/>
        <item m="1" x="7694"/>
        <item m="1" x="2342"/>
        <item m="1" x="5646"/>
        <item m="1" x="3246"/>
        <item m="1" x="1890"/>
        <item m="1" x="496"/>
        <item m="1" x="1011"/>
        <item m="1" x="5171"/>
        <item m="1" x="5005"/>
        <item m="1" x="6108"/>
        <item m="1" x="7544"/>
        <item m="1" x="5589"/>
        <item m="1" x="6840"/>
        <item m="1" x="4990"/>
        <item m="1" x="3740"/>
        <item m="1" x="2041"/>
        <item m="1" x="5647"/>
        <item m="1" x="2870"/>
        <item m="1" x="6004"/>
        <item m="1" x="1732"/>
        <item m="1" x="1828"/>
        <item m="1" x="7472"/>
        <item m="1" x="6722"/>
        <item m="1" x="3860"/>
        <item m="1" x="7062"/>
        <item m="1" x="7284"/>
        <item m="1" x="3691"/>
        <item m="1" x="6052"/>
        <item m="1" x="7042"/>
        <item m="1" x="2890"/>
        <item m="1" x="7086"/>
        <item m="1" x="6074"/>
        <item m="1" x="1022"/>
        <item m="1" x="4249"/>
        <item m="1" x="1020"/>
        <item m="1" x="3543"/>
        <item m="1" x="7621"/>
        <item m="1" x="1796"/>
        <item m="1" x="4490"/>
        <item m="1" x="4051"/>
        <item m="1" x="611"/>
        <item m="1" x="7551"/>
        <item m="1" x="2530"/>
        <item m="1" x="3292"/>
        <item m="1" x="6183"/>
        <item m="1" x="5514"/>
        <item m="1" x="402"/>
        <item m="1" x="7337"/>
        <item m="1" x="6437"/>
        <item m="1" x="5696"/>
        <item m="1" x="3011"/>
        <item m="1" x="4047"/>
        <item m="1" x="4120"/>
        <item m="1" x="3817"/>
        <item m="1" x="3027"/>
        <item m="1" x="1666"/>
        <item m="1" x="6140"/>
        <item m="1" x="7727"/>
        <item m="1" x="1956"/>
        <item m="1" x="6334"/>
        <item m="1" x="732"/>
        <item m="1" x="1963"/>
        <item m="1" x="5717"/>
        <item m="1" x="4418"/>
        <item m="1" x="6477"/>
        <item m="1" x="4749"/>
        <item m="1" x="259"/>
        <item m="1" x="2744"/>
        <item m="1" x="6705"/>
        <item m="1" x="166"/>
        <item m="1" x="5043"/>
        <item m="1" x="6168"/>
        <item m="1" x="7114"/>
        <item m="1" x="656"/>
        <item m="1" x="4611"/>
        <item m="1" x="7976"/>
        <item m="1" x="2424"/>
        <item m="1" x="4130"/>
        <item m="1" x="765"/>
        <item m="1" x="6833"/>
        <item m="1" x="1900"/>
        <item m="1" x="1079"/>
        <item m="1" x="7531"/>
        <item m="1" x="7909"/>
        <item m="1" x="5401"/>
        <item m="1" x="4253"/>
        <item m="1" x="2572"/>
        <item m="1" x="7453"/>
        <item m="1" x="3951"/>
        <item m="1" x="5982"/>
        <item m="1" x="5280"/>
        <item m="1" x="3791"/>
        <item m="1" x="5948"/>
        <item m="1" x="4449"/>
        <item m="1" x="7396"/>
        <item m="1" x="4991"/>
        <item m="1" x="6382"/>
        <item m="1" x="5468"/>
        <item m="1" x="5711"/>
        <item m="1" x="267"/>
        <item m="1" x="7351"/>
        <item m="1" x="5870"/>
        <item m="1" x="6253"/>
        <item m="1" x="5450"/>
        <item m="1" x="5211"/>
        <item m="1" x="5824"/>
        <item m="1" x="3431"/>
        <item m="1" x="1398"/>
        <item m="1" x="7417"/>
        <item m="1" x="7987"/>
        <item m="1" x="5960"/>
        <item m="1" x="725"/>
        <item m="1" x="4653"/>
        <item m="1" x="6264"/>
        <item m="1" x="2746"/>
        <item m="1" x="5621"/>
        <item m="1" x="6157"/>
        <item m="1" x="5766"/>
        <item m="1" x="5772"/>
        <item m="1" x="7999"/>
        <item m="1" x="2505"/>
        <item m="1" x="2736"/>
        <item m="1" x="2008"/>
        <item m="1" x="1625"/>
        <item m="1" x="4763"/>
        <item m="1" x="2237"/>
        <item m="1" x="4789"/>
        <item m="1" x="1964"/>
        <item m="1" x="4032"/>
        <item m="1" x="4227"/>
        <item m="1" x="419"/>
        <item m="1" x="5141"/>
        <item m="1" x="1937"/>
        <item m="1" x="2977"/>
        <item m="1" x="1515"/>
        <item m="1" x="6667"/>
        <item m="1" x="1505"/>
        <item m="1" x="3805"/>
        <item m="1" x="5333"/>
        <item m="1" x="6787"/>
        <item m="1" x="3450"/>
        <item m="1" x="7949"/>
        <item m="1" x="3703"/>
        <item m="1" x="5464"/>
        <item m="1" x="2907"/>
        <item m="1" x="1618"/>
        <item m="1" x="4282"/>
        <item m="1" x="3574"/>
        <item m="1" x="7093"/>
        <item m="1" x="6463"/>
        <item m="1" x="181"/>
        <item m="1" x="4584"/>
        <item m="1" x="350"/>
        <item m="1" x="1208"/>
        <item m="1" x="900"/>
        <item m="1" x="272"/>
        <item m="1" x="6456"/>
        <item m="1" x="7134"/>
        <item m="1" x="216"/>
        <item m="1" x="5955"/>
        <item m="1" x="2579"/>
        <item m="1" x="7032"/>
        <item m="1" x="7222"/>
        <item m="1" x="719"/>
        <item m="1" x="4424"/>
        <item m="1" x="3551"/>
        <item m="1" x="6490"/>
        <item m="1" x="7532"/>
        <item m="1" x="7647"/>
        <item m="1" x="3843"/>
        <item m="1" x="55"/>
        <item m="1" x="7081"/>
        <item m="1" x="3586"/>
        <item m="1" x="3240"/>
        <item m="1" x="2337"/>
        <item m="1" x="942"/>
        <item m="1" x="4318"/>
        <item m="1" x="213"/>
        <item m="1" x="2998"/>
        <item m="1" x="2456"/>
        <item m="1" x="7991"/>
        <item m="1" x="1242"/>
        <item m="1" x="5859"/>
        <item m="1" x="2354"/>
        <item m="1" x="5467"/>
        <item m="1" x="7616"/>
        <item m="1" x="3978"/>
        <item m="1" x="339"/>
        <item m="1" x="3430"/>
        <item m="1" x="1206"/>
        <item m="1" x="6387"/>
        <item m="1" x="3100"/>
        <item m="1" x="3499"/>
        <item m="1" x="5510"/>
        <item m="1" x="877"/>
        <item m="1" x="3142"/>
        <item m="1" x="5074"/>
        <item m="1" x="5483"/>
        <item m="1" x="2096"/>
        <item m="1" x="2601"/>
        <item m="1" x="7084"/>
        <item m="1" x="3656"/>
        <item m="1" x="1571"/>
        <item m="1" x="1273"/>
        <item m="1" x="6332"/>
        <item m="1" x="3008"/>
        <item m="1" x="6827"/>
        <item m="1" x="6933"/>
        <item m="1" x="2570"/>
        <item m="1" x="4151"/>
        <item m="1" x="6274"/>
        <item m="1" x="3176"/>
        <item m="1" x="7230"/>
        <item m="1" x="1702"/>
        <item m="1" x="4149"/>
        <item m="1" x="3539"/>
        <item m="1" x="1118"/>
        <item m="1" x="3487"/>
        <item m="1" x="1608"/>
        <item m="1" x="7935"/>
        <item m="1" x="2119"/>
        <item m="1" x="618"/>
        <item m="1" x="788"/>
        <item m="1" x="3611"/>
        <item m="1" x="859"/>
        <item m="1" x="7410"/>
        <item m="1" x="4958"/>
        <item m="1" x="5386"/>
        <item m="1" x="1812"/>
        <item m="1" x="2465"/>
        <item m="1" x="7832"/>
        <item m="1" x="4303"/>
        <item m="1" x="5583"/>
        <item m="1" x="601"/>
        <item m="1" x="3361"/>
        <item m="1" x="474"/>
        <item m="1" x="4339"/>
        <item m="1" x="376"/>
        <item m="1" x="1765"/>
        <item m="1" x="4771"/>
        <item m="1" x="2693"/>
        <item m="1" x="5702"/>
        <item m="1" x="7842"/>
        <item m="1" x="1324"/>
        <item m="1" x="2731"/>
        <item m="1" x="6225"/>
        <item m="1" x="2422"/>
        <item m="1" x="2347"/>
        <item m="1" x="7503"/>
        <item m="1" x="2722"/>
        <item m="1" x="6813"/>
        <item m="1" x="6315"/>
        <item m="1" x="6886"/>
        <item m="1" x="4831"/>
        <item m="1" x="3769"/>
        <item m="1" x="6726"/>
        <item m="1" x="3128"/>
        <item m="1" x="3934"/>
        <item m="1" x="3338"/>
        <item m="1" x="4174"/>
        <item m="1" x="5700"/>
        <item m="1" x="456"/>
        <item m="1" x="6212"/>
        <item m="1" x="1081"/>
        <item m="1" x="2488"/>
        <item m="1" x="4873"/>
        <item m="1" x="5962"/>
        <item m="1" x="1999"/>
        <item m="1" x="7118"/>
        <item m="1" x="1891"/>
        <item m="1" x="3877"/>
        <item m="1" x="6005"/>
        <item m="1" x="638"/>
        <item m="1" x="5590"/>
        <item m="1" x="7643"/>
        <item m="1" x="1430"/>
        <item m="1" x="3198"/>
        <item m="1" x="6568"/>
        <item m="1" x="360"/>
        <item m="1" x="2644"/>
        <item m="1" x="1025"/>
        <item m="1" x="6483"/>
        <item m="1" x="5893"/>
        <item m="1" x="7379"/>
        <item m="1" x="4012"/>
        <item m="1" x="470"/>
        <item m="1" x="446"/>
        <item m="1" x="3542"/>
        <item m="1" x="718"/>
        <item m="1" x="2025"/>
        <item m="1" x="4093"/>
        <item m="1" x="3315"/>
        <item m="1" x="4616"/>
        <item m="1" x="7183"/>
        <item m="1" x="5657"/>
        <item m="1" x="2026"/>
        <item m="1" x="7681"/>
        <item m="1" x="804"/>
        <item m="1" x="4913"/>
        <item m="1" x="7702"/>
        <item m="1" x="4949"/>
        <item m="1" x="4292"/>
        <item m="1" x="3907"/>
        <item m="1" x="5679"/>
        <item m="1" x="3530"/>
        <item m="1" x="1946"/>
        <item m="1" x="4468"/>
        <item m="1" x="2015"/>
        <item m="1" x="165"/>
        <item m="1" x="4038"/>
        <item m="1" x="6051"/>
        <item m="1" x="1579"/>
        <item m="1" x="4628"/>
        <item m="1" x="4594"/>
        <item m="1" x="2984"/>
        <item m="1" x="3632"/>
        <item m="1" x="3971"/>
        <item m="1" x="2619"/>
        <item m="1" x="5926"/>
        <item m="1" x="276"/>
        <item m="1" x="7835"/>
        <item m="1" x="5641"/>
        <item m="1" x="5495"/>
        <item m="1" x="3489"/>
        <item m="1" x="1621"/>
        <item m="1" x="7880"/>
        <item m="1" x="209"/>
        <item m="1" x="2993"/>
        <item m="1" x="3468"/>
        <item m="1" x="246"/>
        <item m="1" x="1753"/>
        <item m="1" x="2557"/>
        <item m="1" x="1007"/>
        <item m="1" x="7521"/>
        <item m="1" x="5612"/>
        <item m="1" x="4965"/>
        <item m="1" x="4443"/>
        <item m="1" x="7721"/>
        <item m="1" x="4280"/>
        <item m="1" x="3961"/>
        <item m="1" x="1649"/>
        <item m="1" x="1035"/>
        <item m="1" x="3950"/>
        <item m="1" x="1836"/>
        <item m="1" x="1590"/>
        <item m="1" x="1336"/>
        <item m="1" x="5485"/>
        <item m="1" x="7969"/>
        <item m="1" x="6857"/>
        <item m="1" x="3323"/>
        <item m="1" x="7863"/>
        <item m="1" x="1492"/>
        <item m="1" x="7861"/>
        <item m="1" x="7711"/>
        <item m="1" x="2647"/>
        <item m="1" x="1634"/>
        <item m="1" x="2232"/>
        <item m="1" x="2956"/>
        <item m="1" x="2436"/>
        <item m="1" x="7914"/>
        <item m="1" x="2939"/>
        <item m="1" x="5061"/>
        <item m="1" x="5662"/>
        <item m="1" x="7089"/>
        <item m="1" x="6261"/>
        <item m="1" x="2042"/>
        <item m="1" x="3093"/>
        <item m="1" x="7446"/>
        <item m="1" x="6611"/>
        <item m="1" x="4341"/>
        <item m="1" x="3306"/>
        <item m="1" x="7272"/>
        <item m="1" x="6868"/>
        <item m="1" x="7162"/>
        <item m="1" x="1003"/>
        <item m="1" x="5749"/>
        <item m="1" x="4024"/>
        <item m="1" x="2300"/>
        <item m="1" x="6774"/>
        <item m="1" x="2529"/>
        <item m="1" x="672"/>
        <item m="1" x="1108"/>
        <item m="1" x="3949"/>
        <item m="1" x="3884"/>
        <item m="1" x="3652"/>
        <item m="1" x="4324"/>
        <item m="1" x="1153"/>
        <item m="1" x="2159"/>
        <item m="1" x="2287"/>
        <item m="1" x="4085"/>
        <item m="1" x="343"/>
        <item m="1" x="7443"/>
        <item m="1" x="562"/>
        <item m="1" x="6806"/>
        <item m="1" x="2690"/>
        <item m="1" x="151"/>
        <item m="1" x="4082"/>
        <item m="1" x="1270"/>
        <item m="1" x="2361"/>
        <item m="1" x="6493"/>
        <item m="1" x="1298"/>
        <item m="1" x="2064"/>
        <item m="1" x="850"/>
        <item m="1" x="2248"/>
        <item m="1" x="4725"/>
        <item m="1" x="1186"/>
        <item m="1" x="868"/>
        <item m="1" x="6135"/>
        <item m="1" x="4639"/>
        <item m="1" x="6020"/>
        <item m="1" x="6914"/>
        <item m="1" x="7255"/>
        <item m="1" x="6937"/>
        <item m="1" x="3566"/>
        <item m="1" x="1534"/>
        <item m="1" x="1816"/>
        <item m="1" x="1940"/>
        <item m="1" x="1356"/>
        <item m="1" x="1978"/>
        <item m="1" x="7762"/>
        <item m="1" x="2761"/>
        <item m="1" x="2385"/>
        <item m="1" x="1930"/>
        <item m="1" x="1986"/>
        <item m="1" x="7696"/>
        <item m="1" x="3699"/>
        <item m="1" x="385"/>
        <item m="1" x="1057"/>
        <item m="1" x="7923"/>
        <item m="1" x="6515"/>
        <item m="1" x="1594"/>
        <item m="1" x="7908"/>
        <item m="1" x="1508"/>
        <item m="1" x="4863"/>
        <item m="1" x="679"/>
        <item m="1" x="2756"/>
        <item m="1" x="6069"/>
        <item m="1" x="3493"/>
        <item m="1" x="5858"/>
        <item m="1" x="1533"/>
        <item m="1" x="4204"/>
        <item m="1" x="4478"/>
        <item m="1" x="6855"/>
        <item m="1" x="6141"/>
        <item m="1" x="5311"/>
        <item m="1" x="7259"/>
        <item m="1" x="7300"/>
        <item m="1" x="6773"/>
        <item m="1" x="7554"/>
        <item m="1" x="3937"/>
        <item m="1" x="5335"/>
        <item m="1" x="3347"/>
        <item m="1" x="6683"/>
        <item m="1" x="5413"/>
        <item m="1" x="4860"/>
        <item m="1" x="806"/>
        <item m="1" x="6958"/>
        <item m="1" x="5053"/>
        <item m="1" x="6143"/>
        <item m="1" x="6630"/>
        <item m="1" x="6128"/>
        <item m="1" x="467"/>
        <item m="1" x="6731"/>
        <item m="1" x="7866"/>
        <item m="1" x="2161"/>
        <item m="1" x="5528"/>
        <item m="1" x="2438"/>
        <item m="1" x="3745"/>
        <item m="1" x="7703"/>
        <item m="1" x="3170"/>
        <item m="1" x="6317"/>
        <item m="1" x="5355"/>
        <item m="1" x="6053"/>
        <item m="1" x="3457"/>
        <item m="1" x="6267"/>
        <item m="1" x="5650"/>
        <item m="1" x="3525"/>
        <item m="1" x="7959"/>
        <item m="1" x="3823"/>
        <item m="1" x="3667"/>
        <item m="1" x="773"/>
        <item m="1" x="7514"/>
        <item m="1" x="4786"/>
        <item m="1" x="1482"/>
        <item m="1" x="6270"/>
        <item m="1" x="3428"/>
        <item m="1" x="1222"/>
        <item m="1" x="3865"/>
        <item m="1" x="5944"/>
        <item m="1" x="960"/>
        <item m="1" x="6032"/>
        <item m="1" x="7760"/>
        <item m="1" x="469"/>
        <item m="1" x="4761"/>
        <item m="1" x="340"/>
        <item m="1" x="5146"/>
        <item m="1" x="609"/>
        <item m="1" x="536"/>
        <item m="1" x="5350"/>
        <item m="1" x="2477"/>
        <item m="1" x="4434"/>
        <item m="1" x="6322"/>
        <item m="1" x="6408"/>
        <item m="1" x="5332"/>
        <item m="1" x="3068"/>
        <item m="1" x="6599"/>
        <item m="1" x="3617"/>
        <item m="1" x="2960"/>
        <item m="1" x="3837"/>
        <item m="1" x="7278"/>
        <item m="1" x="4971"/>
        <item m="1" x="4076"/>
        <item m="1" x="2453"/>
        <item m="1" x="4804"/>
        <item m="1" x="346"/>
        <item m="1" x="1820"/>
        <item m="1" x="3364"/>
        <item m="1" x="5266"/>
        <item m="1" x="6018"/>
        <item m="1" x="5321"/>
        <item m="1" x="3179"/>
        <item m="1" x="3474"/>
        <item m="1" x="6732"/>
        <item m="1" x="4542"/>
        <item m="1" x="2809"/>
        <item m="1" x="2085"/>
        <item m="1" x="1549"/>
        <item m="1" x="475"/>
        <item m="1" x="3917"/>
        <item m="1" x="2225"/>
        <item m="1" x="2102"/>
        <item m="1" x="3930"/>
        <item m="1" x="1760"/>
        <item m="1" x="2896"/>
        <item m="1" x="5101"/>
        <item m="1" x="5027"/>
        <item m="1" x="5973"/>
        <item m="1" x="1627"/>
        <item m="1" x="4567"/>
        <item m="1" x="2989"/>
        <item m="1" x="2053"/>
        <item m="1" x="3427"/>
        <item m="1" x="1541"/>
        <item m="1" x="2217"/>
        <item m="1" x="5653"/>
        <item m="1" x="7704"/>
        <item m="1" x="6923"/>
        <item m="1" x="4300"/>
        <item m="1" x="2152"/>
        <item m="1" x="6033"/>
        <item m="1" x="4448"/>
        <item m="1" x="3099"/>
        <item m="1" x="2906"/>
        <item m="1" x="6198"/>
        <item m="1" x="1647"/>
        <item m="1" x="6679"/>
        <item m="1" x="409"/>
        <item m="1" x="6442"/>
        <item m="1" x="2958"/>
        <item m="1" x="7293"/>
        <item m="1" x="3006"/>
        <item m="1" x="6837"/>
        <item m="1" x="7787"/>
        <item m="1" x="5572"/>
        <item m="1" x="7637"/>
        <item m="1" x="5659"/>
        <item m="1" x="1943"/>
        <item m="1" x="3711"/>
        <item m="1" x="2525"/>
        <item m="1" x="7342"/>
        <item m="1" x="7791"/>
        <item m="1" x="5048"/>
        <item m="1" x="1095"/>
        <item m="1" x="5729"/>
        <item m="1" x="5703"/>
        <item m="1" x="7598"/>
        <item m="1" x="2044"/>
        <item m="1" x="6494"/>
        <item m="1" x="2848"/>
        <item m="1" x="1309"/>
        <item m="1" x="6209"/>
        <item m="1" x="7312"/>
        <item m="1" x="1535"/>
        <item m="1" x="1648"/>
        <item m="1" x="412"/>
        <item m="1" x="5023"/>
        <item m="1" x="3659"/>
        <item m="1" x="7170"/>
        <item m="1" x="2974"/>
        <item m="1" x="3787"/>
        <item m="1" x="3779"/>
        <item m="1" x="6829"/>
        <item m="1" x="1156"/>
        <item m="1" x="5191"/>
        <item m="1" x="3736"/>
        <item m="1" x="4240"/>
        <item m="1" x="1124"/>
        <item m="1" x="3929"/>
        <item m="1" x="4711"/>
        <item m="1" x="7258"/>
        <item m="1" x="3774"/>
        <item m="1" x="1863"/>
        <item m="1" x="281"/>
        <item m="1" x="2804"/>
        <item m="1" x="5207"/>
        <item m="1" x="1288"/>
        <item m="1" x="7539"/>
        <item m="1" x="1740"/>
        <item m="1" x="5831"/>
        <item m="1" x="3888"/>
        <item m="1" x="5974"/>
        <item m="1" x="3157"/>
        <item m="1" x="7354"/>
        <item m="1" x="6058"/>
        <item m="1" x="6356"/>
        <item m="1" x="2674"/>
        <item m="1" x="7560"/>
        <item m="1" x="7112"/>
        <item m="1" x="7429"/>
        <item m="1" x="3267"/>
        <item m="1" x="7153"/>
        <item m="1" x="2849"/>
        <item m="1" x="1451"/>
        <item m="1" x="1754"/>
        <item m="1" x="6849"/>
        <item m="1" x="2468"/>
        <item m="1" x="5972"/>
        <item m="1" x="5542"/>
        <item m="1" x="6187"/>
        <item m="1" x="5096"/>
        <item m="1" x="3630"/>
        <item m="1" x="3461"/>
        <item m="1" x="2771"/>
        <item m="1" x="3729"/>
        <item m="1" x="6652"/>
        <item m="1" x="4178"/>
        <item m="1" x="5060"/>
        <item m="1" x="4426"/>
        <item m="1" x="6376"/>
        <item m="1" x="3149"/>
        <item m="1" x="6581"/>
        <item m="1" x="2070"/>
        <item m="1" x="976"/>
        <item m="1" x="1611"/>
        <item m="1" x="226"/>
        <item m="1" x="4872"/>
        <item m="1" x="5188"/>
        <item m="1" x="2137"/>
        <item m="1" x="6425"/>
        <item m="1" x="2885"/>
        <item m="1" x="3794"/>
        <item m="1" x="1556"/>
        <item m="1" x="1143"/>
        <item m="1" x="6303"/>
        <item m="1" x="160"/>
        <item m="1" x="5851"/>
        <item m="1" x="3015"/>
        <item m="1" x="2946"/>
        <item m="1" x="4252"/>
        <item m="1" x="6083"/>
        <item m="1" x="5176"/>
        <item m="1" x="463"/>
        <item m="1" x="5106"/>
        <item m="1" x="2573"/>
        <item m="1" x="5380"/>
        <item m="1" x="6569"/>
        <item m="1" x="2662"/>
        <item m="1" x="3166"/>
        <item m="1" x="2999"/>
        <item m="1" x="7561"/>
        <item m="1" x="3906"/>
        <item m="1" x="2198"/>
        <item m="1" x="2273"/>
        <item m="1" x="4930"/>
        <item m="1" x="5310"/>
        <item m="1" x="1558"/>
        <item m="1" x="7394"/>
        <item m="1" x="7026"/>
        <item m="1" x="7276"/>
        <item m="1" x="2334"/>
        <item m="1" x="6038"/>
        <item m="1" x="4818"/>
        <item m="1" x="7099"/>
        <item m="1" x="6790"/>
        <item m="1" x="7644"/>
        <item m="1" x="1875"/>
        <item m="1" x="4388"/>
        <item m="1" x="5901"/>
        <item m="1" x="5067"/>
        <item m="1" x="6681"/>
        <item m="1" x="6998"/>
        <item m="1" x="3048"/>
        <item m="1" x="4064"/>
        <item m="1" x="457"/>
        <item m="1" x="3125"/>
        <item m="1" x="4154"/>
        <item m="1" x="5758"/>
        <item m="1" x="5395"/>
        <item m="1" x="5156"/>
        <item m="1" x="1289"/>
        <item m="1" x="2801"/>
        <item m="1" x="2329"/>
        <item m="1" x="1274"/>
        <item m="1" x="7786"/>
        <item m="1" x="1141"/>
        <item m="1" x="4847"/>
        <item m="1" x="7271"/>
        <item m="1" x="7060"/>
        <item m="1" x="3118"/>
        <item m="1" x="5470"/>
        <item m="1" x="3681"/>
        <item m="1" x="6046"/>
        <item m="1" x="3696"/>
        <item m="1" x="2559"/>
        <item m="1" x="4127"/>
        <item m="1" x="3744"/>
        <item m="1" x="2760"/>
        <item m="1" x="7770"/>
        <item m="1" x="5898"/>
        <item m="1" x="4472"/>
        <item m="1" x="1996"/>
        <item m="1" x="4237"/>
        <item m="1" x="7262"/>
        <item m="1" x="2267"/>
        <item m="1" x="4197"/>
        <item m="1" x="2006"/>
        <item m="1" x="26"/>
        <item m="1" x="3695"/>
        <item m="1" x="4411"/>
        <item m="1" x="2792"/>
        <item m="1" x="2705"/>
        <item m="1" x="6147"/>
        <item m="1" x="5503"/>
        <item m="1" x="6119"/>
        <item m="1" x="5040"/>
        <item m="1" x="1056"/>
        <item m="1" x="1574"/>
        <item m="1" x="4243"/>
        <item m="1" x="6465"/>
        <item m="1" x="2039"/>
        <item m="1" x="7619"/>
        <item m="1" x="977"/>
        <item m="1" x="6927"/>
        <item m="1" x="3108"/>
        <item m="1" x="2554"/>
        <item m="1" x="3464"/>
        <item m="1" x="6915"/>
        <item m="1" x="5808"/>
        <item m="1" x="841"/>
        <item m="1" x="1581"/>
        <item m="1" x="2295"/>
        <item m="1" x="2401"/>
        <item m="1" x="5250"/>
        <item m="1" x="1357"/>
        <item m="1" x="158"/>
        <item m="1" x="5487"/>
        <item m="1" x="2230"/>
        <item m="1" x="6955"/>
        <item m="1" x="3161"/>
        <item m="1" x="3221"/>
        <item m="1" x="6721"/>
        <item m="1" x="4568"/>
        <item m="1" x="3192"/>
        <item m="1" x="5313"/>
        <item m="1" x="5175"/>
        <item m="1" x="3398"/>
        <item m="1" x="7825"/>
        <item m="1" x="2491"/>
        <item m="1" x="6249"/>
        <item m="1" x="1303"/>
        <item m="1" x="5823"/>
        <item m="1" x="7903"/>
        <item m="1" x="4037"/>
        <item m="1" x="511"/>
        <item m="1" x="4842"/>
        <item m="1" x="964"/>
        <item m="1" x="5117"/>
        <item m="1" x="6842"/>
        <item m="1" x="1484"/>
        <item m="1" x="6238"/>
        <item m="1" x="6520"/>
        <item m="1" x="2092"/>
        <item m="1" x="5511"/>
        <item m="1" x="380"/>
        <item m="1" x="6685"/>
        <item m="1" x="5327"/>
        <item m="1" x="7965"/>
        <item m="1" x="7072"/>
        <item m="1" x="373"/>
        <item m="1" x="6808"/>
        <item m="1" x="5366"/>
        <item m="1" x="5230"/>
        <item m="1" x="4614"/>
        <item m="1" x="2493"/>
        <item m="1" x="7660"/>
        <item m="1" x="5278"/>
        <item m="1" x="6476"/>
        <item m="1" x="7525"/>
        <item m="1" x="1094"/>
        <item m="1" x="1093"/>
        <item m="1" x="7200"/>
        <item m="1" x="7728"/>
        <item m="1" x="663"/>
        <item m="1" x="2794"/>
        <item m="1" x="1469"/>
        <item m="1" x="811"/>
        <item m="1" x="6987"/>
        <item m="1" x="7918"/>
        <item m="1" x="5880"/>
        <item m="1" x="5369"/>
        <item m="1" x="4380"/>
        <item m="1" x="4655"/>
        <item m="1" x="5954"/>
        <item m="1" x="5019"/>
        <item m="1" x="1606"/>
        <item m="1" x="6775"/>
        <item m="1" x="2913"/>
        <item m="1" x="4520"/>
        <item m="1" x="7922"/>
        <item m="1" x="3920"/>
        <item m="1" x="4011"/>
        <item m="1" x="2211"/>
        <item m="1" x="7951"/>
        <item m="1" x="3151"/>
        <item m="1" x="4601"/>
        <item m="1" x="1613"/>
        <item m="1" x="5459"/>
        <item m="1" x="2661"/>
        <item m="1" x="3868"/>
        <item m="1" x="5063"/>
        <item m="1" x="4239"/>
        <item m="1" x="4757"/>
        <item m="1" x="7934"/>
        <item m="1" x="3147"/>
        <item m="1" x="3414"/>
        <item m="1" x="2077"/>
        <item m="1" x="2900"/>
        <item m="1" x="5291"/>
        <item m="1" x="3349"/>
        <item m="1" x="5440"/>
        <item m="1" x="5874"/>
        <item m="1" x="7473"/>
        <item m="1" x="2208"/>
        <item m="1" x="2316"/>
        <item m="1" x="1697"/>
        <item m="1" x="4072"/>
        <item m="1" x="7301"/>
        <item m="1" x="2856"/>
        <item m="1" x="5109"/>
        <item m="1" x="4463"/>
        <item m="1" x="6001"/>
        <item m="1" x="1853"/>
        <item m="1" x="4251"/>
        <item m="1" x="2362"/>
        <item m="1" x="7578"/>
        <item m="1" x="1441"/>
        <item m="1" x="3352"/>
        <item m="1" x="2666"/>
        <item m="1" x="4015"/>
        <item m="1" x="3658"/>
        <item m="1" x="3913"/>
        <item m="1" x="248"/>
        <item m="1" x="3140"/>
        <item m="1" x="7477"/>
        <item m="1" x="1229"/>
        <item m="1" x="6533"/>
        <item m="1" x="2205"/>
        <item m="1" x="5867"/>
        <item m="1" x="7263"/>
        <item m="1" x="5989"/>
        <item m="1" x="4381"/>
        <item m="1" x="3553"/>
        <item m="1" x="856"/>
        <item m="1" x="2083"/>
        <item m="1" x="6555"/>
        <item m="1" x="3299"/>
        <item m="1" x="1437"/>
        <item m="1" x="70"/>
        <item m="1" x="7299"/>
        <item m="1" x="6708"/>
        <item m="1" x="5154"/>
        <item m="1" x="1464"/>
        <item m="1" x="3290"/>
        <item m="1" x="1230"/>
        <item m="1" x="3426"/>
        <item m="1" x="3084"/>
        <item m="1" x="2279"/>
        <item m="1" x="3184"/>
        <item m="1" x="7320"/>
        <item m="1" x="6578"/>
        <item m="1" x="6584"/>
        <item m="1" x="2717"/>
        <item m="1" x="540"/>
        <item m="1" x="2922"/>
        <item m="1" x="7343"/>
        <item m="1" x="6809"/>
        <item m="1" x="2341"/>
        <item m="1" x="1605"/>
        <item m="1" x="1059"/>
        <item m="1" x="6481"/>
        <item m="1" x="4561"/>
        <item m="1" x="4155"/>
        <item m="1" x="915"/>
        <item m="1" x="5274"/>
        <item m="1" x="3733"/>
        <item m="1" x="3091"/>
        <item m="1" x="6725"/>
        <item m="1" x="5414"/>
        <item m="1" x="6246"/>
        <item m="1" x="7146"/>
        <item m="1" x="7777"/>
        <item m="1" x="4345"/>
        <item m="1" x="7308"/>
        <item m="1" x="1477"/>
        <item m="1" x="3742"/>
        <item m="1" x="1585"/>
        <item m="1" x="3263"/>
        <item m="1" x="1294"/>
        <item m="1" x="1854"/>
        <item m="1" x="196"/>
        <item m="1" x="5996"/>
        <item m="1" x="4843"/>
        <item m="1" x="211"/>
        <item m="1" x="901"/>
        <item m="1" x="5900"/>
        <item m="1" x="1335"/>
        <item m="1" x="7614"/>
        <item m="1" x="887"/>
        <item m="1" x="6365"/>
        <item m="1" x="5017"/>
        <item m="1" x="5312"/>
        <item m="1" x="2829"/>
        <item m="1" x="6647"/>
        <item m="1" x="2379"/>
        <item m="1" x="520"/>
        <item m="1" x="4322"/>
        <item m="1" x="2723"/>
        <item m="1" x="1944"/>
        <item m="1" x="930"/>
        <item m="1" x="6012"/>
        <item m="1" x="4895"/>
        <item m="1" x="2490"/>
        <item m="1" x="6076"/>
        <item m="1" x="6768"/>
        <item m="1" x="5120"/>
        <item m="1" x="383"/>
        <item m="1" x="3847"/>
        <item m="1" x="4219"/>
        <item m="1" x="3295"/>
        <item m="1" x="3829"/>
        <item m="1" x="3642"/>
        <item m="1" x="6396"/>
        <item m="1" x="989"/>
        <item m="1" x="183"/>
        <item m="1" x="4920"/>
        <item m="1" x="5166"/>
        <item m="1" x="1782"/>
        <item m="1" x="3453"/>
        <item m="1" x="7742"/>
        <item m="1" x="729"/>
        <item m="1" x="2323"/>
        <item m="1" x="6333"/>
        <item m="1" x="5704"/>
        <item m="1" x="7126"/>
        <item m="1" x="4104"/>
        <item m="1" x="2040"/>
        <item m="1" x="493"/>
        <item m="1" x="2274"/>
        <item m="1" x="6433"/>
        <item m="1" x="7229"/>
        <item m="1" x="3209"/>
        <item m="1" x="1997"/>
        <item m="1" x="7812"/>
        <item m="1" x="1105"/>
        <item m="1" x="6763"/>
        <item m="1" x="1296"/>
        <item m="1" x="4718"/>
        <item m="1" x="916"/>
        <item m="1" x="2108"/>
        <item m="1" x="3443"/>
        <item m="1" x="5815"/>
        <item m="1" x="3162"/>
        <item m="1" x="6815"/>
        <item m="1" x="6776"/>
        <item m="1" x="1342"/>
        <item m="1" x="2811"/>
        <item m="1" x="7639"/>
        <item m="1" x="1510"/>
        <item m="1" x="4932"/>
        <item m="1" x="715"/>
        <item m="1" x="204"/>
        <item m="1" x="1322"/>
        <item m="1" x="6275"/>
        <item m="1" x="5558"/>
        <item m="1" x="7070"/>
        <item m="1" x="6258"/>
        <item m="1" x="5584"/>
        <item m="1" x="6743"/>
        <item m="1" x="1290"/>
        <item m="1" x="5292"/>
        <item m="1" x="3528"/>
        <item m="1" x="1687"/>
        <item m="1" x="2099"/>
        <item m="1" x="6077"/>
        <item m="1" x="1498"/>
        <item m="1" x="1408"/>
        <item m="1" x="784"/>
        <item m="1" x="752"/>
        <item m="1" x="3509"/>
        <item m="1" x="1476"/>
        <item m="1" x="1582"/>
        <item m="1" x="1971"/>
        <item m="1" x="7666"/>
        <item m="1" x="2895"/>
        <item m="1" x="7362"/>
        <item m="1" x="5959"/>
        <item m="1" x="5562"/>
        <item m="1" x="7397"/>
        <item m="1" x="6660"/>
        <item m="1" x="7368"/>
        <item m="1" x="3605"/>
        <item m="1" x="1084"/>
        <item m="1" x="522"/>
        <item m="1" x="4645"/>
        <item m="1" x="4091"/>
        <item m="1" x="1475"/>
        <item m="1" x="642"/>
        <item m="1" x="6491"/>
        <item m="1" x="4562"/>
        <item m="1" x="7978"/>
        <item m="1" x="3164"/>
        <item m="1" x="6557"/>
        <item m="1" x="4371"/>
        <item m="1" x="7592"/>
        <item m="1" x="2883"/>
        <item m="1" x="5356"/>
        <item m="1" x="3239"/>
        <item m="1" x="459"/>
        <item m="1" x="112"/>
        <item m="1" x="2945"/>
        <item m="1" x="1552"/>
        <item m="1" x="2346"/>
        <item m="1" x="874"/>
        <item m="1" x="6047"/>
        <item m="1" x="6953"/>
        <item m="1" x="864"/>
        <item m="1" x="3369"/>
        <item m="1" x="6411"/>
        <item m="1" x="1762"/>
        <item m="1" x="7860"/>
        <item m="1" x="1808"/>
        <item m="1" x="4492"/>
        <item m="1" x="2852"/>
        <item m="1" x="1263"/>
        <item m="1" x="1445"/>
        <item m="1" x="1951"/>
        <item m="1" x="2947"/>
        <item m="1" x="5368"/>
        <item m="1" x="1473"/>
        <item m="1" x="2569"/>
        <item m="1" x="6970"/>
        <item m="1" x="6102"/>
        <item m="1" x="1646"/>
        <item m="1" x="5336"/>
        <item m="1" x="5632"/>
        <item m="1" x="7606"/>
        <item m="1" x="1323"/>
        <item m="1" x="7849"/>
        <item m="1" x="1878"/>
        <item m="1" x="1869"/>
        <item m="1" x="7292"/>
        <item m="1" x="3886"/>
        <item m="1" x="7243"/>
        <item m="1" x="6486"/>
        <item m="1" x="7916"/>
        <item m="1" x="985"/>
        <item m="1" x="4641"/>
        <item m="1" x="1193"/>
        <item m="1" x="7507"/>
        <item m="1" x="6117"/>
        <item m="1" x="5462"/>
        <item m="1" x="6637"/>
        <item m="1" x="2672"/>
        <item m="1" x="1140"/>
        <item m="1" x="6064"/>
        <item m="1" x="3389"/>
        <item m="1" x="4681"/>
        <item m="1" x="7361"/>
        <item m="1" x="4315"/>
        <item m="1" x="3279"/>
        <item m="1" x="6541"/>
        <item m="1" x="6921"/>
        <item m="1" x="5114"/>
        <item m="1" x="7022"/>
        <item m="1" x="7781"/>
        <item m="1" x="3979"/>
        <item m="1" x="490"/>
        <item m="1" x="4406"/>
        <item m="1" x="461"/>
        <item m="1" x="2261"/>
        <item m="1" x="602"/>
        <item m="1" x="7158"/>
        <item m="1" x="3964"/>
        <item m="1" x="4809"/>
        <item m="1" x="255"/>
        <item m="1" x="7201"/>
        <item m="1" x="4023"/>
        <item m="1" x="1928"/>
        <item m="1" x="4257"/>
        <item m="1" x="3138"/>
        <item m="1" x="5232"/>
        <item m="1" x="6695"/>
        <item m="1" x="3848"/>
        <item m="1" x="458"/>
        <item m="1" x="6197"/>
        <item m="1" x="7535"/>
        <item m="1" x="2458"/>
        <item m="1" x="6171"/>
        <item m="1" x="218"/>
        <item m="1" x="6670"/>
        <item m="1" x="6742"/>
        <item m="1" x="4166"/>
        <item m="1" x="6211"/>
        <item m="1" x="3809"/>
        <item m="1" x="6330"/>
        <item m="1" x="7658"/>
        <item m="1" x="5809"/>
        <item m="1" x="3866"/>
        <item m="1" x="6919"/>
        <item m="1" x="3752"/>
        <item m="1" x="4350"/>
        <item m="1" x="5435"/>
        <item m="1" x="4134"/>
        <item m="1" x="721"/>
        <item m="1" x="3797"/>
        <item m="1" x="5943"/>
        <item m="1" x="2787"/>
        <item m="1" x="1499"/>
        <item m="1" x="3228"/>
        <item m="1" x="2854"/>
        <item m="1" x="5073"/>
        <item m="1" x="3732"/>
        <item m="1" x="6689"/>
        <item m="1" x="3307"/>
        <item m="1" x="4194"/>
        <item m="1" x="1321"/>
        <item m="1" x="7053"/>
        <item m="1" x="2584"/>
        <item m="1" x="6826"/>
        <item m="1" x="5807"/>
        <item m="1" x="526"/>
        <item m="1" x="1826"/>
        <item m="1" x="3832"/>
        <item m="1" x="7000"/>
        <item m="1" x="11"/>
        <item m="1" x="6702"/>
        <item m="1" x="6943"/>
        <item m="1" x="388"/>
        <item m="1" x="1656"/>
        <item m="1" x="1145"/>
        <item m="1" x="1593"/>
        <item m="1" x="5221"/>
        <item m="1" x="7017"/>
        <item m="1" x="5754"/>
        <item m="1" x="592"/>
        <item m="1" x="6676"/>
        <item m="1" x="5747"/>
        <item m="1" x="7924"/>
        <item m="1" x="5546"/>
        <item m="1" x="7952"/>
        <item m="1" x="4207"/>
        <item m="1" x="2433"/>
        <item m="1" x="4054"/>
        <item m="1" x="7189"/>
        <item m="1" x="5200"/>
        <item m="1" x="952"/>
        <item m="1" x="7313"/>
        <item m="1" x="4384"/>
        <item m="1" x="7161"/>
        <item m="1" x="2942"/>
        <item m="1" x="2818"/>
        <item m="1" x="6336"/>
        <item m="1" x="7080"/>
        <item m="1" x="6123"/>
        <item m="1" x="1885"/>
        <item m="1" x="1655"/>
        <item m="1" x="3503"/>
        <item m="1" x="796"/>
        <item m="1" x="5129"/>
        <item m="1" x="2582"/>
        <item m="1" x="840"/>
        <item m="1" x="4293"/>
        <item m="1" x="7996"/>
        <item m="1" x="5887"/>
        <item m="1" x="1682"/>
        <item m="1" x="3816"/>
        <item m="1" x="918"/>
        <item m="1" x="6346"/>
        <item m="1" x="943"/>
        <item m="1" x="5286"/>
        <item m="1" x="2933"/>
        <item m="1" x="353"/>
        <item m="1" x="1788"/>
        <item m="1" x="2540"/>
        <item m="1" x="6959"/>
        <item m="1" x="3098"/>
        <item m="1" x="6405"/>
        <item m="1" x="2571"/>
        <item m="1" x="1992"/>
        <item m="1" x="5848"/>
        <item m="1" x="4510"/>
        <item m="1" x="7359"/>
        <item m="1" x="6792"/>
        <item m="1" x="2657"/>
        <item m="1" x="556"/>
        <item m="1" x="3005"/>
        <item m="1" x="7581"/>
        <item m="1" x="98"/>
        <item m="1" x="2406"/>
        <item m="1" x="974"/>
        <item m="1" x="6328"/>
        <item m="1" x="1340"/>
        <item m="1" x="7478"/>
        <item m="1" x="3152"/>
        <item m="1" x="2962"/>
        <item m="1" x="3880"/>
        <item m="1" x="1790"/>
        <item m="1" x="4267"/>
        <item m="1" x="849"/>
        <item m="1" x="2837"/>
        <item m="1" x="6771"/>
        <item m="1" x="1493"/>
        <item m="1" x="2494"/>
        <item m="1" x="653"/>
        <item m="1" x="5531"/>
        <item m="1" x="3273"/>
        <item m="1" x="2917"/>
        <item m="1" x="739"/>
        <item m="1" x="4006"/>
        <item m="1" x="3670"/>
        <item m="1" x="1346"/>
        <item m="1" x="2197"/>
        <item m="1" x="4940"/>
        <item m="1" x="6379"/>
        <item m="1" x="4009"/>
        <item m="1" x="5810"/>
        <item m="1" x="7876"/>
        <item m="1" x="5686"/>
        <item m="1" x="3362"/>
        <item m="1" x="6327"/>
        <item m="1" x="7888"/>
        <item m="1" x="3653"/>
        <item m="1" x="7737"/>
        <item m="1" x="1761"/>
        <item m="1" x="3014"/>
        <item m="1" x="1604"/>
        <item m="1" x="4824"/>
        <item m="1" x="5795"/>
        <item m="1" x="7148"/>
        <item m="1" x="1770"/>
        <item m="1" x="1707"/>
        <item m="1" x="7707"/>
        <item m="1" x="6656"/>
        <item m="1" x="4514"/>
        <item m="1" x="627"/>
        <item m="1" x="3020"/>
        <item m="1" x="2892"/>
        <item m="1" x="3191"/>
        <item m="1" x="2950"/>
        <item m="1" x="932"/>
        <item m="1" x="6488"/>
        <item m="1" x="1780"/>
        <item m="1" x="3870"/>
        <item m="1" x="5958"/>
        <item m="1" x="1741"/>
        <item m="1" x="5756"/>
        <item m="1" x="1191"/>
        <item m="1" x="571"/>
        <item m="1" x="4275"/>
        <item m="1" x="4688"/>
        <item m="1" x="4125"/>
        <item m="1" x="6669"/>
        <item m="1" x="7315"/>
        <item m="1" x="7834"/>
        <item m="1" x="4649"/>
        <item m="1" x="7576"/>
        <item m="1" x="3682"/>
        <item m="1" x="331"/>
        <item m="1" x="2002"/>
        <item m="1" x="1374"/>
        <item m="1" x="7720"/>
        <item m="1" x="1285"/>
        <item m="1" x="3308"/>
        <item m="1" x="6348"/>
        <item m="1" x="5567"/>
        <item m="1" x="7155"/>
        <item m="1" x="2013"/>
        <item m="1" x="1775"/>
        <item m="1" x="327"/>
        <item m="1" x="3945"/>
        <item m="1" x="971"/>
        <item m="1" x="4425"/>
        <item m="1" x="2272"/>
        <item m="1" x="2733"/>
        <item m="1" x="5264"/>
        <item m="1" x="5762"/>
        <item m="1" x="5110"/>
        <item m="1" x="4429"/>
        <item m="1" x="6121"/>
        <item m="1" x="233"/>
        <item m="1" x="4144"/>
        <item m="1" x="4716"/>
        <item m="1" x="6601"/>
        <item m="1" x="568"/>
        <item m="1" x="3941"/>
        <item m="1" x="6478"/>
        <item m="1" x="7378"/>
        <item m="1" x="3984"/>
        <item m="1" x="3089"/>
        <item m="1" x="4798"/>
        <item m="1" x="1302"/>
        <item m="1" x="6862"/>
        <item m="1" x="228"/>
        <item m="1" x="7796"/>
        <item m="1" x="2547"/>
        <item m="1" x="4489"/>
        <item m="1" x="4126"/>
        <item m="1" x="6290"/>
        <item m="1" x="6818"/>
        <item m="1" x="4982"/>
        <item m="1" x="7928"/>
        <item m="1" x="449"/>
        <item m="1" x="4665"/>
        <item m="1" x="2985"/>
        <item m="1" x="6961"/>
        <item m="1" x="4476"/>
        <item m="1" x="1643"/>
        <item m="1" x="703"/>
        <item m="1" x="1283"/>
        <item m="1" x="7640"/>
        <item m="1" x="1161"/>
        <item m="1" x="1575"/>
        <item m="1" x="7120"/>
        <item m="1" x="2610"/>
        <item m="1" x="6499"/>
        <item m="1" x="6529"/>
        <item m="1" x="3790"/>
        <item m="1" x="2019"/>
        <item m="1" x="7277"/>
        <item m="1" x="2134"/>
        <item m="1" x="4056"/>
        <item m="1" x="6589"/>
        <item m="1" x="2740"/>
        <item m="1" x="7163"/>
        <item m="1" x="1688"/>
        <item m="1" x="5131"/>
        <item m="1" x="1235"/>
        <item m="1" x="7059"/>
        <item m="1" x="6624"/>
        <item m="1" x="2009"/>
        <item m="1" x="4796"/>
        <item m="1" x="2936"/>
        <item m="1" x="3004"/>
        <item m="1" x="2634"/>
        <item m="1" x="5159"/>
        <item m="1" x="451"/>
        <item m="1" x="7375"/>
        <item m="1" x="116"/>
        <item m="1" x="4220"/>
        <item m="1" x="258"/>
        <item m="1" x="3603"/>
        <item m="1" x="6538"/>
        <item m="1" x="1421"/>
        <item m="1" x="2904"/>
        <item m="1" x="7683"/>
        <item m="1" x="4145"/>
        <item m="1" x="3350"/>
        <item m="1" x="2228"/>
        <item m="1" x="6266"/>
        <item m="1" x="6518"/>
        <item m="1" x="5492"/>
        <item m="1" x="3640"/>
        <item m="1" x="4702"/>
        <item m="1" x="3113"/>
        <item m="1" x="432"/>
        <item m="1" x="4563"/>
        <item m="1" x="7008"/>
        <item m="1" x="1448"/>
        <item m="1" x="7962"/>
        <item m="1" x="1412"/>
        <item m="1" x="2678"/>
        <item m="1" x="5735"/>
        <item m="1" x="2184"/>
        <item m="1" x="903"/>
        <item m="1" x="1170"/>
        <item m="1" x="152"/>
        <item m="1" x="3808"/>
        <item m="1" x="2701"/>
        <item m="1" x="4744"/>
        <item m="1" x="733"/>
        <item m="1" x="4457"/>
        <item m="1" x="7098"/>
        <item m="1" x="1798"/>
        <item m="1" x="6165"/>
        <item m="1" x="7764"/>
        <item m="1" x="2047"/>
        <item m="1" x="269"/>
        <item m="1" x="4444"/>
        <item m="1" x="6136"/>
        <item m="1" x="6050"/>
        <item m="1" x="455"/>
        <item m="1" x="3248"/>
        <item m="1" x="1416"/>
        <item m="1" x="2611"/>
        <item m="1" x="2512"/>
        <item m="1" x="303"/>
        <item m="1" x="2239"/>
        <item m="1" x="7193"/>
        <item m="1" x="4604"/>
        <item m="1" x="3997"/>
        <item m="1" x="6438"/>
        <item m="1" x="3144"/>
        <item m="1" x="4890"/>
        <item m="1" x="762"/>
        <item m="1" x="3746"/>
        <item m="1" x="7744"/>
        <item m="1" x="1063"/>
        <item m="1" x="3329"/>
        <item m="1" x="4256"/>
        <item m="1" x="5085"/>
        <item m="1" x="2069"/>
        <item m="1" x="4743"/>
        <item m="1" x="4609"/>
        <item m="1" x="3757"/>
        <item m="1" x="3130"/>
        <item m="1" x="7671"/>
        <item m="1" x="4558"/>
        <item m="1" x="2754"/>
        <item m="1" x="2668"/>
        <item m="1" x="4622"/>
        <item m="1" x="5624"/>
        <item m="1" x="5116"/>
        <item m="1" x="6268"/>
        <item m="1" x="5956"/>
        <item m="1" x="4854"/>
        <item m="1" x="7418"/>
        <item m="1" x="1117"/>
        <item m="1" x="5544"/>
        <item m="1" x="1282"/>
        <item m="1" x="2872"/>
        <item m="1" x="7983"/>
        <item m="1" x="1377"/>
        <item m="1" x="6395"/>
        <item m="1" x="4839"/>
        <item m="1" x="5835"/>
        <item m="1" x="3258"/>
        <item m="1" x="6431"/>
        <item m="1" x="5484"/>
        <item m="1" x="5911"/>
        <item m="1" x="3595"/>
        <item m="1" x="1107"/>
        <item m="1" x="2340"/>
        <item m="1" x="7664"/>
        <item m="1" x="947"/>
        <item m="1" x="6324"/>
        <item m="1" x="4170"/>
        <item m="1" x="5769"/>
        <item m="1" x="2630"/>
        <item m="1" x="7636"/>
        <item m="1" x="5340"/>
        <item m="1" x="2100"/>
        <item m="1" x="1098"/>
        <item m="1" x="7868"/>
        <item m="1" x="3456"/>
        <item m="1" x="1551"/>
        <item m="1" x="3804"/>
        <item m="1" x="5126"/>
        <item m="1" x="4630"/>
        <item m="1" x="3073"/>
        <item m="1" x="5579"/>
        <item m="1" x="5190"/>
        <item m="1" x="1181"/>
        <item m="1" x="5771"/>
        <item m="1" x="6338"/>
        <item m="1" x="5541"/>
        <item m="1" x="7971"/>
        <item m="1" x="5088"/>
        <item m="1" x="4642"/>
        <item m="1" x="4354"/>
        <item m="1" x="2142"/>
        <item m="1" x="184"/>
        <item m="1" x="3806"/>
        <item m="1" x="5134"/>
        <item m="1" x="6415"/>
        <item m="1" x="2686"/>
        <item m="1" x="5673"/>
        <item m="1" x="3394"/>
        <item m="1" x="7808"/>
        <item m="1" x="3498"/>
        <item m="1" x="7642"/>
        <item m="1" x="6889"/>
        <item m="1" x="4635"/>
        <item m="1" x="7892"/>
        <item m="1" x="2816"/>
        <item m="1" x="2575"/>
        <item m="1" x="2828"/>
        <item m="1" x="6358"/>
        <item m="1" x="7407"/>
        <item m="1" x="3447"/>
        <item m="1" x="3122"/>
        <item m="1" x="3814"/>
        <item m="1" x="1068"/>
        <item m="1" x="1786"/>
        <item m="1" x="3970"/>
        <item m="1" x="4579"/>
        <item m="1" x="7415"/>
        <item m="1" x="3916"/>
        <item m="1" x="5969"/>
        <item m="1" x="1166"/>
        <item m="1" x="2349"/>
        <item m="1" x="858"/>
        <item m="1" x="1257"/>
        <item m="1" x="5561"/>
        <item m="1" x="1157"/>
        <item m="1" x="4608"/>
        <item m="1" x="2428"/>
        <item m="1" x="345"/>
        <item m="1" x="7475"/>
        <item m="1" x="1179"/>
        <item m="1" x="1500"/>
        <item m="1" x="2189"/>
        <item m="1" x="5243"/>
        <item m="1" x="201"/>
        <item m="1" x="4097"/>
        <item m="1" x="3385"/>
        <item m="1" x="6845"/>
        <item m="1" x="3312"/>
        <item m="1" x="1716"/>
        <item m="1" x="3687"/>
        <item m="1" x="7785"/>
        <item m="1" x="7719"/>
        <item m="1" x="366"/>
        <item m="1" x="2407"/>
        <item m="1" x="5732"/>
        <item m="1" x="6799"/>
        <item m="1" x="2912"/>
        <item m="1" x="5142"/>
        <item m="1" x="1506"/>
        <item m="1" x="2899"/>
        <item m="1" x="6248"/>
        <item m="1" x="6035"/>
        <item m="1" x="5547"/>
        <item m="1" x="1695"/>
        <item m="1" x="5212"/>
        <item m="1" x="7461"/>
        <item m="1" x="3812"/>
        <item m="1" x="1640"/>
        <item m="1" x="5587"/>
        <item m="1" x="3952"/>
        <item m="1" x="2252"/>
        <item m="1" x="5712"/>
        <item m="1" x="4135"/>
        <item m="1" x="530"/>
        <item m="1" x="4450"/>
        <item m="1" x="2330"/>
        <item m="1" x="1055"/>
        <item m="1" x="4864"/>
        <item m="1" x="2543"/>
        <item m="1" x="3646"/>
        <item m="1" x="6844"/>
        <item m="1" x="5165"/>
        <item m="1" x="645"/>
        <item m="1" x="742"/>
        <item m="1" x="450"/>
        <item m="1" x="1642"/>
        <item m="1" x="4019"/>
        <item m="1" x="7149"/>
        <item m="1" x="7474"/>
        <item m="1" x="2528"/>
        <item m="1" x="482"/>
        <item m="1" x="161"/>
        <item m="1" x="5234"/>
        <item m="1" x="2593"/>
        <item m="1" x="6600"/>
        <item m="1" x="4618"/>
        <item m="1" x="1629"/>
        <item m="1" x="6715"/>
        <item m="1" x="6122"/>
        <item m="1" x="4948"/>
        <item m="1" x="6834"/>
        <item m="1" x="5930"/>
        <item m="1" x="2767"/>
        <item m="1" x="4689"/>
        <item m="1" x="6673"/>
        <item m="1" x="819"/>
        <item m="1" x="3625"/>
        <item m="1" x="368"/>
        <item m="1" x="4623"/>
        <item m="1" x="3893"/>
        <item m="1" x="494"/>
        <item m="1" x="1420"/>
        <item m="1" x="1976"/>
        <item m="1" x="4946"/>
        <item m="1" x="7725"/>
        <item m="1" x="3345"/>
        <item m="1" x="2869"/>
        <item m="1" x="4108"/>
        <item m="1" x="2151"/>
        <item m="1" x="1041"/>
        <item m="1" x="4830"/>
        <item m="1" x="4065"/>
        <item m="1" x="39"/>
        <item m="1" x="1360"/>
        <item m="1" x="6640"/>
        <item m="1" x="6040"/>
        <item m="1" x="5801"/>
        <item m="1" x="3766"/>
        <item m="1" x="5013"/>
        <item m="1" x="6754"/>
        <item m="1" x="4829"/>
        <item m="1" x="6964"/>
        <item m="1" x="5281"/>
        <item m="1" x="3675"/>
        <item m="1" x="261"/>
        <item m="1" x="5656"/>
        <item m="1" x="2541"/>
        <item m="1" x="256"/>
        <item m="1" x="1326"/>
        <item m="1" x="250"/>
        <item m="1" x="4169"/>
        <item m="1" x="7047"/>
        <item m="1" x="7870"/>
        <item m="1" x="1478"/>
        <item m="1" x="2920"/>
        <item m="1" x="7386"/>
        <item m="1" x="1287"/>
        <item m="1" x="5536"/>
        <item m="1" x="6531"/>
        <item m="1" x="3578"/>
        <item m="1" x="1460"/>
        <item m="1" x="5432"/>
        <item m="1" x="4477"/>
        <item m="1" x="4742"/>
        <item m="1" x="247"/>
        <item m="1" x="1849"/>
        <item m="1" x="5408"/>
        <item m="1" x="1657"/>
        <item m="1" x="2864"/>
        <item m="1" x="2141"/>
        <item m="1" x="860"/>
        <item m="1" x="1942"/>
        <item m="1" x="5100"/>
        <item m="1" x="5877"/>
        <item m="1" x="6409"/>
        <item m="1" x="1742"/>
        <item m="1" x="5847"/>
        <item m="1" x="3467"/>
        <item m="1" x="1803"/>
        <item m="1" x="1503"/>
        <item m="1" x="922"/>
        <item m="1" x="2840"/>
        <item m="1" x="4819"/>
        <item m="1" x="1568"/>
        <item m="1" x="2542"/>
        <item m="1" x="3372"/>
        <item m="1" x="1005"/>
        <item m="1" x="1362"/>
        <item m="1" x="2728"/>
        <item m="1" x="2188"/>
        <item m="1" x="6546"/>
        <item m="1" x="5163"/>
        <item m="1" x="1330"/>
        <item m="1" x="808"/>
        <item m="1" x="6189"/>
        <item m="1" x="6807"/>
        <item m="1" x="1425"/>
        <item m="1" x="1247"/>
        <item m="1" x="6828"/>
        <item m="1" x="3565"/>
        <item m="1" x="1773"/>
        <item m="1" x="2254"/>
        <item m="1" x="3137"/>
        <item m="1" x="7490"/>
        <item m="1" x="1074"/>
        <item m="1" x="1602"/>
        <item m="1" x="387"/>
        <item m="1" x="1148"/>
        <item m="1" x="7085"/>
        <item m="1" x="1134"/>
        <item m="1" x="499"/>
        <item m="1" x="7663"/>
        <item m="1" x="6247"/>
        <item m="1" x="2255"/>
        <item m="1" x="5059"/>
        <item m="1" x="4813"/>
        <item m="1" x="6011"/>
        <item m="1" x="1396"/>
        <item m="1" x="6503"/>
        <item m="1" x="5062"/>
        <item m="1" x="5011"/>
        <item m="1" x="5987"/>
        <item m="1" x="712"/>
        <item m="1" x="5682"/>
        <item m="1" x="2264"/>
        <item m="1" x="6413"/>
        <item m="1" x="3743"/>
        <item m="1" x="3036"/>
        <item m="1" x="7294"/>
        <item m="1" x="576"/>
        <item m="1" x="639"/>
        <item m="1" x="884"/>
        <item m="1" x="3067"/>
        <item m="1" x="757"/>
        <item m="1" x="734"/>
        <item m="1" x="3815"/>
        <item m="1" x="263"/>
        <item m="1" x="5576"/>
        <item m="1" x="2377"/>
        <item m="1" x="3495"/>
        <item m="1" x="4969"/>
        <item m="1" x="7778"/>
        <item m="1" x="3850"/>
        <item m="1" x="518"/>
        <item m="1" x="5360"/>
        <item m="1" x="3374"/>
        <item m="1" x="654"/>
        <item m="1" x="3370"/>
        <item m="1" x="2090"/>
        <item m="1" x="2476"/>
        <item m="1" x="6740"/>
        <item m="1" x="7740"/>
        <item m="1" x="3250"/>
        <item m="1" x="200"/>
        <item m="1" x="7111"/>
        <item m="1" x="7402"/>
        <item m="1" x="2397"/>
        <item m="1" x="1121"/>
        <item m="1" x="1774"/>
        <item m="1" x="3549"/>
        <item m="1" x="6860"/>
        <item m="1" x="291"/>
        <item m="1" x="4059"/>
        <item m="1" x="2449"/>
        <item m="1" x="2847"/>
        <item m="1" x="3515"/>
        <item m="1" x="7027"/>
        <item m="1" x="2076"/>
        <item m="1" x="824"/>
        <item m="1" x="5855"/>
        <item m="1" x="6320"/>
        <item m="1" x="2893"/>
        <item m="1" x="6692"/>
        <item m="1" x="4780"/>
        <item m="1" x="6392"/>
        <item m="1" x="6314"/>
        <item m="1" x="4437"/>
        <item m="1" x="3730"/>
        <item m="1" x="4758"/>
        <item m="1" x="5774"/>
        <item m="1" x="4559"/>
        <item m="1" x="5728"/>
        <item m="1" x="5767"/>
        <item m="1" x="635"/>
        <item m="1" x="2314"/>
        <item m="1" x="4195"/>
        <item m="1" x="2617"/>
        <item m="1" x="2113"/>
        <item m="1" x="7310"/>
        <item m="1" x="7536"/>
        <item m="1" x="4615"/>
        <item m="1" x="5595"/>
        <item m="1" x="2366"/>
        <item m="1" x="260"/>
        <item m="1" x="4647"/>
        <item m="1" x="4534"/>
        <item m="1" x="3393"/>
        <item m="1" x="7947"/>
        <item m="1" x="6008"/>
        <item m="1" x="4018"/>
        <item m="1" x="2156"/>
        <item m="1" x="4950"/>
        <item m="1" x="3851"/>
        <item m="1" x="1214"/>
        <item m="1" x="478"/>
        <item m="1" x="643"/>
        <item m="1" x="2105"/>
        <item m="1" x="2277"/>
        <item m="1" x="7798"/>
        <item m="1" x="6947"/>
        <item m="1" x="5593"/>
        <item m="1" x="7107"/>
        <item m="1" x="1365"/>
        <item m="1" x="5371"/>
        <item m="1" x="3465"/>
        <item m="1" x="400"/>
        <item m="1" x="2049"/>
        <item m="1" x="3355"/>
        <item m="1" x="3009"/>
        <item m="1" x="2447"/>
        <item m="1" x="1872"/>
        <item m="1" x="4042"/>
        <item m="1" x="1044"/>
        <item m="1" x="4754"/>
        <item m="1" x="7218"/>
        <item m="1" x="6864"/>
        <item m="1" x="2888"/>
        <item m="1" x="7010"/>
        <item m="1" x="2029"/>
        <item m="1" x="5254"/>
        <item m="1" x="1029"/>
        <item m="1" x="902"/>
        <item m="1" x="5406"/>
        <item m="1" x="1036"/>
        <item m="1" x="5045"/>
        <item m="1" x="4304"/>
        <item m="1" x="7985"/>
        <item m="1" x="7543"/>
        <item m="1" x="795"/>
        <item m="1" x="2121"/>
        <item m="1" x="1163"/>
        <item m="1" x="2968"/>
        <item m="1" x="2281"/>
        <item m="1" x="4244"/>
        <item m="1" x="4098"/>
        <item m="1" x="6242"/>
        <item m="1" x="4213"/>
        <item m="1" x="4440"/>
        <item m="1" x="1516"/>
        <item m="1" x="3449"/>
        <item m="1" x="4928"/>
        <item m="1" x="5349"/>
        <item m="1" x="64"/>
        <item m="1" x="4479"/>
        <item m="1" x="4898"/>
        <item m="1" x="4507"/>
        <item m="1" x="1659"/>
        <item m="1" x="1122"/>
        <item m="1" x="325"/>
        <item m="1" x="1560"/>
        <item m="1" x="4057"/>
        <item m="1" x="4650"/>
        <item m="1" x="1226"/>
        <item m="1" x="3601"/>
        <item m="1" x="4700"/>
        <item m="1" x="2327"/>
        <item m="1" x="5195"/>
        <item m="1" x="1630"/>
        <item m="1" x="5049"/>
        <item m="1" x="4706"/>
        <item m="1" x="3846"/>
        <item m="1" x="3351"/>
        <item m="1" x="6237"/>
        <item m="1" x="6884"/>
        <item m="1" x="7889"/>
        <item m="1" x="6109"/>
        <item m="1" x="435"/>
        <item m="1" x="2304"/>
        <item m="1" x="3090"/>
        <item m="1" x="1679"/>
        <item m="1" x="7269"/>
        <item m="1" x="5891"/>
        <item m="1" x="6414"/>
        <item m="1" x="6657"/>
        <item m="1" x="6976"/>
        <item m="1" x="5184"/>
        <item m="1" x="2111"/>
        <item m="1" x="698"/>
        <item m="1" x="2388"/>
        <item m="1" x="6819"/>
        <item m="1" x="6082"/>
        <item m="1" x="3992"/>
        <item m="1" x="875"/>
        <item m="1" x="5403"/>
        <item m="1" x="975"/>
        <item m="1" x="7538"/>
        <item m="1" x="7328"/>
        <item m="1" x="3677"/>
        <item m="1" x="2219"/>
        <item m="1" x="857"/>
        <item m="1" x="225"/>
        <item m="1" x="4379"/>
        <item m="1" x="5892"/>
        <item m="1" x="3060"/>
        <item m="1" x="6420"/>
        <item m="1" x="3998"/>
        <item m="1" x="307"/>
        <item m="1" x="7411"/>
        <item m="1" x="504"/>
        <item m="1" x="4096"/>
        <item m="1" x="6984"/>
        <item m="1" x="3387"/>
        <item m="1" x="713"/>
        <item m="1" x="2994"/>
        <item m="1" x="5259"/>
        <item m="1" x="7464"/>
        <item m="1" x="6986"/>
        <item m="1" x="4281"/>
        <item m="1" x="5605"/>
        <item m="1" x="2245"/>
        <item m="1" x="6326"/>
        <item m="1" x="6116"/>
        <item m="1" x="6945"/>
        <item m="1" x="3544"/>
        <item m="1" x="2021"/>
        <item m="1" x="7219"/>
        <item m="1" x="5574"/>
        <item m="1" x="695"/>
        <item m="1" x="5927"/>
        <item m="1" x="1766"/>
        <item m="1" x="3264"/>
        <item m="1" x="7385"/>
        <item m="1" x="3717"/>
        <item m="1" x="1038"/>
        <item m="1" x="5218"/>
        <item m="1" x="7953"/>
        <item m="1" x="1397"/>
        <item m="1" x="4652"/>
        <item m="1" x="3827"/>
        <item m="1" x="3925"/>
        <item m="1" x="6043"/>
        <item m="1" x="7236"/>
        <item m="1" x="4619"/>
        <item m="1" x="321"/>
        <item m="1" x="3750"/>
        <item m="1" x="1407"/>
        <item m="1" x="4721"/>
        <item m="1" x="3561"/>
        <item m="1" x="1518"/>
        <item m="1" x="6142"/>
        <item m="1" x="1306"/>
        <item m="1" x="573"/>
        <item m="1" x="6798"/>
        <item m="1" x="6504"/>
        <item m="1" x="3107"/>
        <item m="1" x="3463"/>
        <item m="1" x="810"/>
        <item m="1" x="428"/>
        <item m="1" x="6000"/>
        <item m="1" x="6479"/>
        <item m="1" x="4109"/>
        <item m="1" x="3792"/>
        <item m="1" x="2485"/>
        <item m="1" x="6717"/>
        <item m="1" x="7995"/>
        <item m="1" x="290"/>
        <item m="1" x="3764"/>
        <item m="1" x="7805"/>
        <item m="1" x="7541"/>
        <item m="1" x="2384"/>
        <item m="1" x="3532"/>
        <item m="1" x="3400"/>
        <item m="1" x="5415"/>
        <item m="1" x="3429"/>
        <item m="1" x="2879"/>
        <item m="1" x="6762"/>
        <item m="1" x="616"/>
        <item m="1" x="5233"/>
        <item m="1" x="3316"/>
        <item m="1" x="5631"/>
        <item m="1" x="3310"/>
        <item m="1" x="7367"/>
        <item m="1" x="2700"/>
        <item m="1" x="265"/>
        <item m="1" x="4729"/>
        <item m="1" x="4203"/>
        <item m="1" x="1142"/>
        <item m="1" x="7905"/>
        <item m="1" x="4043"/>
        <item m="1" x="3017"/>
        <item m="1" x="4269"/>
        <item m="1" x="6957"/>
        <item m="1" x="3171"/>
        <item m="1" x="2175"/>
        <item m="1" x="6094"/>
        <item m="1" x="3135"/>
        <item m="1" x="1548"/>
        <item m="1" x="7049"/>
        <item m="1" x="1256"/>
        <item m="1" x="3715"/>
        <item m="1" x="2148"/>
        <item m="1" x="801"/>
        <item m="1" x="103"/>
        <item m="1" x="7695"/>
        <item m="1" x="1378"/>
        <item m="1" x="7920"/>
        <item m="1" x="7665"/>
        <item m="1" x="5305"/>
        <item m="1" x="6663"/>
        <item m="1" x="4101"/>
        <item m="1" x="4111"/>
        <item m="1" x="45"/>
        <item m="1" x="2243"/>
        <item m="1" x="215"/>
        <item m="1" x="7124"/>
        <item m="1" x="7877"/>
        <item m="1" x="6603"/>
        <item m="1" x="3896"/>
        <item m="1" x="3446"/>
        <item m="1" x="2698"/>
        <item m="1" x="3800"/>
        <item m="1" x="2309"/>
        <item m="1" x="2269"/>
        <item m="1" x="7530"/>
        <item m="1" x="6579"/>
        <item m="1" x="5189"/>
        <item m="1" x="4299"/>
        <item m="1" x="6576"/>
        <item m="1" x="4147"/>
        <item m="1" x="1667"/>
        <item m="1" x="2576"/>
        <item m="1" x="6177"/>
        <item m="1" x="5846"/>
        <item m="1" x="6181"/>
        <item m="1" x="1616"/>
        <item m="1" x="1724"/>
        <item m="1" x="6257"/>
        <item m="1" x="2282"/>
        <item m="1" x="3220"/>
        <item m="1" x="7509"/>
        <item m="1" x="5938"/>
        <item m="1" x="722"/>
        <item m="1" x="7105"/>
        <item m="1" x="982"/>
        <item m="1" x="2918"/>
        <item m="1" x="1147"/>
        <item m="1" x="2889"/>
        <item m="1" x="6654"/>
        <item m="1" x="953"/>
        <item m="1" x="886"/>
        <item m="1" x="2523"/>
        <item m="1" x="6073"/>
        <item m="1" x="5785"/>
        <item m="1" x="4232"/>
        <item m="1" x="6201"/>
        <item m="1" x="1722"/>
        <item m="1" x="941"/>
        <item m="1" x="6506"/>
        <item m="1" x="7203"/>
        <item m="1" x="2735"/>
        <item m="1" x="4543"/>
        <item m="1" x="4682"/>
        <item m="1" x="7782"/>
        <item m="1" x="716"/>
        <item m="1" x="1538"/>
        <item m="1" x="6749"/>
        <item m="1" x="422"/>
        <item m="1" x="2670"/>
        <item m="1" x="266"/>
        <item m="1" x="3885"/>
        <item m="1" x="4909"/>
        <item m="1" x="4578"/>
        <item m="1" x="2707"/>
        <item m="1" x="4923"/>
        <item m="1" x="6940"/>
        <item m="1" x="2262"/>
        <item m="1" x="1194"/>
        <item m="1" x="5150"/>
        <item m="1" x="3980"/>
        <item m="1" x="5844"/>
        <item m="1" x="2706"/>
        <item m="1" x="338"/>
        <item m="1" x="411"/>
        <item m="1" x="6015"/>
        <item m="1" x="1423"/>
        <item m="1" x="2789"/>
        <item m="1" x="4953"/>
        <item m="1" x="3516"/>
        <item m="1" x="736"/>
        <item m="1" x="6885"/>
        <item m="1" x="5461"/>
        <item m="1" x="6185"/>
        <item m="1" x="309"/>
        <item m="1" x="221"/>
        <item m="1" x="2747"/>
        <item m="1" x="4596"/>
        <item m="1" x="4728"/>
        <item m="1" x="620"/>
        <item m="1" x="7444"/>
        <item m="1" x="6350"/>
        <item m="1" x="3785"/>
        <item m="1" x="2087"/>
        <item m="1" x="4055"/>
        <item m="1" x="5602"/>
        <item m="1" x="5093"/>
        <item m="1" x="5128"/>
        <item m="1" x="4420"/>
        <item m="1" x="5818"/>
        <item m="1" x="1363"/>
        <item m="1" x="4640"/>
        <item m="1" x="980"/>
        <item m="1" x="238"/>
        <item m="1" x="1479"/>
        <item m="1" x="7319"/>
        <item m="1" x="5030"/>
        <item m="1" x="5133"/>
        <item m="1" x="1192"/>
        <item m="1" x="7011"/>
        <item m="1" x="5091"/>
        <item m="1" x="6299"/>
        <item m="1" x="3988"/>
        <item m="1" x="3899"/>
        <item m="1" x="6887"/>
        <item m="1" x="5721"/>
        <item m="1" x="1530"/>
        <item m="1" x="4903"/>
        <item m="1" x="2204"/>
        <item m="1" x="5672"/>
        <item m="1" x="5478"/>
        <item m="1" x="5222"/>
        <item m="1" x="453"/>
        <item m="1" x="6691"/>
        <item m="1" x="2891"/>
        <item m="1" x="1099"/>
        <item m="1" x="1958"/>
        <item m="1" x="3359"/>
        <item m="1" x="4407"/>
        <item m="1" x="2011"/>
        <item m="1" x="3661"/>
        <item m="1" x="6017"/>
        <item m="1" x="4612"/>
        <item m="1" x="4245"/>
        <item m="1" x="3569"/>
        <item m="1" x="4512"/>
        <item m="1" x="569"/>
        <item m="1" x="178"/>
        <item m="1" x="286"/>
        <item m="1" x="195"/>
        <item m="1" x="3241"/>
        <item m="1" x="7465"/>
        <item m="1" x="2378"/>
        <item m="1" x="7485"/>
        <item m="1" x="1182"/>
        <item m="1" x="3777"/>
        <item m="1" x="3590"/>
        <item m="1" x="3201"/>
        <item m="1" x="1375"/>
        <item m="1" x="5247"/>
        <item m="1" x="2508"/>
        <item m="1" x="6766"/>
        <item m="1" x="3580"/>
        <item m="1" x="5921"/>
        <item m="1" x="6166"/>
        <item m="1" x="559"/>
        <item m="1" x="1136"/>
        <item m="1" x="7956"/>
        <item m="1" x="753"/>
        <item m="1" x="4827"/>
        <item m="1" x="6240"/>
        <item m="1" x="6357"/>
        <item m="1" x="4867"/>
        <item m="1" x="2964"/>
        <item m="1" x="3751"/>
        <item m="1" x="1218"/>
        <item m="1" x="3989"/>
        <item m="1" x="3634"/>
        <item m="1" x="7802"/>
        <item m="1" x="4193"/>
        <item m="1" x="1771"/>
        <item m="1" x="6361"/>
        <item m="1" x="1901"/>
        <item m="1" x="2482"/>
        <item m="1" x="7617"/>
        <item m="1" x="866"/>
        <item m="1" x="4367"/>
        <item m="1" x="951"/>
        <item m="1" x="5988"/>
        <item m="1" x="1857"/>
        <item m="1" x="7167"/>
        <item m="1" x="6398"/>
        <item m="1" x="2257"/>
        <item m="1" x="5124"/>
        <item m="1" x="6750"/>
        <item m="1" x="3748"/>
        <item m="1" x="1088"/>
        <item m="1" x="147"/>
        <item m="1" x="5563"/>
        <item m="1" x="1436"/>
        <item m="1" x="589"/>
        <item m="1" x="275"/>
        <item m="1" x="766"/>
        <item m="1" x="4777"/>
        <item m="1" x="5648"/>
        <item m="1" x="3840"/>
        <item m="1" x="1512"/>
        <item m="1" x="4372"/>
        <item m="1" x="4495"/>
        <item m="1" x="5342"/>
        <item m="1" x="4159"/>
        <item m="1" x="7672"/>
        <item m="1" x="1719"/>
        <item m="1" x="7649"/>
        <item m="1" x="515"/>
        <item m="1" x="4168"/>
        <item m="1" x="6301"/>
        <item m="1" x="5688"/>
        <item m="1" x="3607"/>
        <item m="1" x="5381"/>
        <item m="1" x="7641"/>
        <item m="1" x="2866"/>
        <item m="1" x="344"/>
        <item m="1" x="3032"/>
        <item m="1" x="2973"/>
        <item m="1" x="2149"/>
        <item m="1" x="640"/>
        <item m="1" x="3028"/>
        <item m="1" x="4099"/>
        <item m="1" x="4404"/>
        <item m="1" x="4905"/>
        <item m="1" x="5108"/>
        <item m="1" x="3322"/>
        <item m="1" x="7309"/>
        <item m="1" x="7458"/>
        <item m="1" x="7374"/>
        <item m="1" x="2165"/>
        <item m="1" x="979"/>
        <item m="1" x="5912"/>
        <item m="1" x="5719"/>
        <item m="1" x="5095"/>
        <item m="1" x="1293"/>
        <item m="1" x="6877"/>
        <item m="1" x="4464"/>
        <item m="1" x="431"/>
        <item m="1" x="3517"/>
        <item m="1" x="4755"/>
        <item m="1" x="5317"/>
        <item m="1" x="2078"/>
        <item m="1" x="7421"/>
        <item m="1" x="279"/>
        <item m="1" x="6421"/>
        <item m="1" x="2615"/>
        <item m="1" x="2752"/>
        <item m="1" x="1383"/>
        <item m="1" x="6677"/>
        <item m="1" x="7564"/>
        <item m="1" x="1329"/>
        <item m="1" x="3839"/>
        <item m="1" x="4680"/>
        <item m="1" x="7322"/>
        <item m="1" x="5367"/>
        <item m="1" x="5829"/>
        <item m="1" x="4177"/>
        <item m="1" x="262"/>
        <item m="1" x="7919"/>
        <item m="1" x="5465"/>
        <item m="1" x="4972"/>
        <item m="1" x="3513"/>
        <item m="1" x="2071"/>
        <item m="1" x="4313"/>
        <item m="1" x="7231"/>
        <item m="1" x="5426"/>
        <item m="1" x="1491"/>
        <item m="1" x="772"/>
        <item m="1" x="6219"/>
        <item m="1" x="4624"/>
        <item m="1" x="7872"/>
        <item m="1" x="2646"/>
        <item m="1" x="1175"/>
        <item m="1" x="6588"/>
        <item m="1" x="6863"/>
        <item m="1" x="2467"/>
        <item m="1" x="6474"/>
        <item m="1" x="644"/>
        <item m="1" x="31"/>
        <item m="1" x="1806"/>
        <item m="1" x="5357"/>
        <item m="1" x="4756"/>
        <item m="1" x="4699"/>
        <item m="1" x="1009"/>
        <item m="1" x="4312"/>
        <item m="1" x="7239"/>
        <item m="1" x="1428"/>
        <item m="1" x="2058"/>
        <item m="1" x="3828"/>
        <item m="1" x="2046"/>
        <item m="1" x="4393"/>
        <item m="1" x="3202"/>
        <item m="1" x="3332"/>
        <item m="1" x="6835"/>
        <item m="1" x="6152"/>
        <item m="1" x="5476"/>
        <item m="1" x="3019"/>
        <item m="1" x="6912"/>
        <item m="1" x="3441"/>
        <item m="1" x="2645"/>
        <item m="1" x="4306"/>
        <item m="1" x="7257"/>
        <item m="1" x="2445"/>
        <item m="1" x="7341"/>
        <item m="1" x="6208"/>
        <item m="1" x="525"/>
        <item m="1" x="4530"/>
        <item m="1" x="6567"/>
        <item m="1" x="1876"/>
        <item m="1" x="787"/>
        <item m="1" x="1733"/>
        <item m="1" x="280"/>
        <item m="1" x="1639"/>
        <item m="1" x="3683"/>
        <item m="1" x="7656"/>
        <item m="1" x="6151"/>
        <item m="1" x="931"/>
        <item m="1" x="5213"/>
        <item m="1" x="600"/>
        <item m="1" x="6095"/>
        <item m="1" x="696"/>
        <item m="1" x="6220"/>
        <item m="1" x="6784"/>
        <item m="1" x="7522"/>
        <item m="1" x="5820"/>
        <item m="1" x="4475"/>
        <item m="1" x="6982"/>
        <item m="1" x="3619"/>
        <item m="1" x="3165"/>
        <item m="1" x="4415"/>
        <item m="1" x="7127"/>
        <item m="1" x="3879"/>
        <item m="1" x="5004"/>
        <item m="1" x="1838"/>
        <item m="1" x="5736"/>
        <item m="1" x="252"/>
        <item m="1" x="2404"/>
        <item m="1" x="3570"/>
        <item m="1" x="302"/>
        <item m="1" x="4952"/>
        <item m="1" x="843"/>
        <item m="1" x="3112"/>
        <item m="1" x="3520"/>
        <item m="1" x="6530"/>
        <item m="1" x="5001"/>
        <item m="1" x="7874"/>
        <item m="1" x="1173"/>
        <item m="1" x="984"/>
        <item m="1" x="3731"/>
        <item m="1" x="2860"/>
        <item m="1" x="3437"/>
        <item m="1" x="778"/>
        <item m="1" x="5687"/>
        <item m="1" x="6021"/>
        <item m="1" x="7106"/>
        <item m="1" x="1109"/>
        <item m="1" x="4821"/>
        <item m="1" x="6969"/>
        <item m="1" x="1312"/>
        <item m="1" x="6262"/>
        <item m="1" x="3996"/>
        <item m="1" x="1391"/>
        <item m="1" x="2068"/>
        <item m="1" x="5778"/>
        <item m="1" x="1366"/>
        <item m="1" x="691"/>
        <item m="1" x="2136"/>
        <item m="1" x="182"/>
        <item m="1" x="5136"/>
        <item m="1" x="7128"/>
        <item m="1" x="1219"/>
        <item m="1" x="7147"/>
        <item m="1" x="277"/>
        <item m="1" x="7286"/>
        <item m="1" x="148"/>
        <item m="1" x="4505"/>
        <item m="1" x="1892"/>
        <item m="1" x="5931"/>
        <item m="1" x="4633"/>
        <item m="1" x="578"/>
        <item m="1" x="655"/>
        <item m="1" x="6179"/>
        <item m="1" x="3614"/>
        <item m="1" x="5863"/>
        <item m="1" x="3754"/>
        <item m="1" x="6195"/>
        <item m="1" x="5325"/>
        <item m="1" x="925"/>
        <item m="1" x="706"/>
        <item m="1" x="3508"/>
        <item m="1" x="2235"/>
        <item m="1" x="6107"/>
        <item m="1" x="816"/>
        <item m="1" x="7745"/>
        <item m="1" x="1661"/>
        <item m="1" x="2552"/>
        <item m="1" x="1130"/>
        <item m="1" x="1598"/>
        <item m="1" x="7813"/>
        <item m="1" x="6236"/>
        <item m="1" x="5634"/>
        <item m="1" x="1463"/>
        <item m="1" x="222"/>
        <item m="1" x="4806"/>
        <item m="1" x="3110"/>
        <item m="1" x="1275"/>
        <item m="1" x="2623"/>
        <item m="1" x="3526"/>
        <item m="1" x="7069"/>
        <item m="1" x="3775"/>
        <item m="1" x="7801"/>
        <item m="1" x="4787"/>
        <item m="1" x="410"/>
        <item m="1" x="5566"/>
        <item m="1" x="7882"/>
        <item m="1" x="3738"/>
        <item m="1" x="2588"/>
        <item m="1" x="7518"/>
        <item m="1" x="1969"/>
        <item m="1" x="7595"/>
        <item m="1" x="3038"/>
        <item m="1" x="4772"/>
        <item m="1" x="1896"/>
        <item m="1" x="6556"/>
        <item m="1" x="6519"/>
        <item m="1" x="5910"/>
        <item m="1" x="336"/>
        <item m="1" x="7208"/>
        <item m="1" x="4222"/>
        <item m="1" x="2590"/>
        <item m="1" x="3037"/>
        <item m="1" x="6098"/>
        <item m="1" x="7141"/>
        <item m="1" x="320"/>
        <item m="1" x="3918"/>
        <item m="1" x="5685"/>
        <item m="1" x="322"/>
        <item m="1" x="485"/>
        <item m="1" x="3261"/>
        <item m="1" x="6131"/>
        <item m="1" x="2299"/>
        <item m="1" x="205"/>
        <item m="1" x="3466"/>
        <item m="1" x="3417"/>
        <item m="1" x="3046"/>
        <item m="1" x="5224"/>
        <item m="1" x="2614"/>
        <item m="1" x="5825"/>
        <item m="1" x="4871"/>
        <item m="1" x="1001"/>
        <item m="1" x="2125"/>
        <item m="1" x="1456"/>
        <item m="1" x="2591"/>
        <item m="1" x="7843"/>
        <item m="1" x="5220"/>
        <item m="1" x="4858"/>
        <item m="1" x="406"/>
        <item m="1" x="6839"/>
        <item m="1" x="7484"/>
        <item m="1" x="7691"/>
        <item m="1" x="5334"/>
        <item m="1" x="7370"/>
        <item m="1" x="6794"/>
        <item m="1" x="7941"/>
        <item m="1" x="7963"/>
        <item m="1" x="438"/>
        <item m="1" x="873"/>
        <item m="1" x="4738"/>
        <item m="1" x="5123"/>
        <item m="1" x="2769"/>
        <item m="1" x="2266"/>
        <item m="1" x="6811"/>
        <item m="1" x="2499"/>
        <item m="1" x="4793"/>
        <item m="1" x="1893"/>
        <item m="1" x="4333"/>
        <item m="1" x="3664"/>
        <item m="1" x="2320"/>
        <item m="1" x="5751"/>
        <item m="1" x="2741"/>
        <item m="1" x="1415"/>
        <item m="1" x="6653"/>
        <item m="1" x="7632"/>
        <item m="1" x="6753"/>
        <item m="1" x="7129"/>
        <item m="1" x="4799"/>
        <item m="1" x="4859"/>
        <item m="1" x="4453"/>
        <item m="1" x="1112"/>
        <item m="1" x="5346"/>
        <item m="1" x="3482"/>
        <item m="1" x="1262"/>
        <item m="1" x="790"/>
        <item m="1" x="2171"/>
        <item m="1" x="1694"/>
        <item m="1" x="3968"/>
        <item m="1" x="2014"/>
        <item m="1" x="5571"/>
        <item m="1" x="1889"/>
        <item m="1" x="6615"/>
        <item m="1" x="5405"/>
        <item m="1" x="774"/>
        <item m="1" x="6871"/>
        <item m="1" x="6796"/>
        <item m="1" x="6160"/>
        <item m="1" x="6621"/>
        <item m="1" x="7847"/>
        <item m="1" x="3040"/>
        <item m="1" x="6991"/>
        <item m="1" x="2292"/>
        <item m="1" x="3948"/>
        <item m="1" x="2448"/>
        <item m="1" x="6186"/>
        <item m="1" x="3830"/>
        <item m="1" x="2391"/>
        <item m="1" x="1601"/>
        <item m="1" x="2427"/>
        <item m="1" x="5740"/>
        <item m="1" x="4817"/>
        <item m="1" x="579"/>
        <item m="1" x="1168"/>
        <item m="1" x="7738"/>
        <item m="1" x="3291"/>
        <item m="1" x="5397"/>
        <item m="1" x="7019"/>
        <item m="1" x="2524"/>
        <item m="1" x="6289"/>
        <item m="1" x="2402"/>
        <item m="1" x="268"/>
        <item m="1" x="532"/>
        <item m="1" x="926"/>
        <item m="1" x="7056"/>
        <item m="1" x="5941"/>
        <item m="1" x="3957"/>
        <item m="1" x="6345"/>
        <item m="1" x="2089"/>
        <item m="1" x="3294"/>
        <item m="1" x="2802"/>
        <item m="1" x="950"/>
        <item m="1" x="3433"/>
        <item m="1" x="7063"/>
        <item m="1" x="2033"/>
        <item m="1" x="498"/>
        <item m="1" x="7638"/>
        <item m="1" x="1255"/>
        <item m="1" x="6235"/>
        <item m="1" x="1258"/>
        <item m="1" x="5486"/>
        <item m="1" x="270"/>
        <item m="1" x="3557"/>
        <item m="1" x="6061"/>
        <item m="1" x="1461"/>
        <item m="1" x="7092"/>
        <item m="1" x="2417"/>
        <item m="1" x="2961"/>
        <item m="1" x="4701"/>
        <item m="1" x="5033"/>
        <item m="1" x="2278"/>
        <item m="1" x="7746"/>
        <item m="1" x="7841"/>
        <item m="1" x="5080"/>
        <item m="1" x="5316"/>
        <item m="1" x="192"/>
        <item m="1" x="4745"/>
        <item m="1" x="747"/>
        <item m="1" x="3097"/>
        <item m="1" x="2437"/>
        <item m="1" x="1783"/>
        <item m="1" x="1747"/>
        <item m="1" x="2955"/>
        <item m="1" x="314"/>
        <item m="1" x="5309"/>
        <item m="1" x="4102"/>
        <item m="1" x="4962"/>
        <item m="1" x="2631"/>
        <item m="1" x="3136"/>
        <item m="1" x="6243"/>
        <item m="1" x="5448"/>
        <item m="1" x="7826"/>
        <item m="1" x="6155"/>
        <item m="1" x="3311"/>
        <item m="1" x="5984"/>
        <item m="1" x="764"/>
        <item m="1" x="6734"/>
        <item m="1" x="5300"/>
        <item m="1" x="7708"/>
        <item m="1" x="694"/>
        <item m="1" x="3313"/>
        <item m="1" x="6025"/>
        <item m="1" x="6070"/>
        <item m="1" x="2498"/>
        <item m="1" x="6881"/>
        <item m="1" x="7495"/>
        <item m="1" x="5466"/>
        <item m="1" x="4030"/>
        <item m="1" x="5385"/>
        <item m="1" x="4250"/>
        <item m="1" x="7710"/>
        <item m="1" x="4488"/>
        <item m="1" x="595"/>
        <item m="1" x="3789"/>
        <item m="1" x="6729"/>
        <item m="1" x="6323"/>
        <item m="1" x="3189"/>
        <item m="1" x="4866"/>
        <item m="1" x="6551"/>
        <item m="1" x="7635"/>
        <item m="1" x="6950"/>
        <item m="1" x="4314"/>
        <item m="1" x="4924"/>
        <item m="1" x="7046"/>
        <item m="1" x="4636"/>
        <item m="1" x="1641"/>
        <item m="1" x="4659"/>
        <item m="1" x="3182"/>
        <item m="1" x="4258"/>
        <item m="1" x="4654"/>
        <item m="1" x="3243"/>
        <item m="1" x="5331"/>
        <item m="1" x="794"/>
        <item m="1" x="2995"/>
        <item m="1" x="2492"/>
        <item m="1" x="2949"/>
        <item m="1" x="5581"/>
        <item m="1" x="3522"/>
        <item m="1" x="7688"/>
        <item m="1" x="582"/>
        <item m="1" x="4881"/>
        <item m="1" x="4698"/>
        <item m="1" x="2959"/>
        <item m="1" x="6975"/>
        <item m="1" x="3564"/>
        <item m="1" x="3974"/>
        <item m="1" x="4957"/>
        <item m="1" x="6313"/>
        <item m="1" x="944"/>
        <item m="1" x="2004"/>
        <item m="1" x="5527"/>
        <item m="1" x="1632"/>
        <item m="1" x="2483"/>
        <item m="1" x="2202"/>
        <item m="1" x="1995"/>
        <item m="1" x="4732"/>
        <item m="1" x="4855"/>
        <item m="1" x="6501"/>
        <item m="1" x="4188"/>
        <item m="1" x="1873"/>
        <item m="1" x="7416"/>
        <item m="1" x="6310"/>
        <item m="1" x="7244"/>
        <item m="1" x="6259"/>
        <item m="1" x="3124"/>
        <item m="1" x="3103"/>
        <item m="1" x="5798"/>
        <item m="1" x="6698"/>
        <item m="1" x="1440"/>
        <item m="1" x="1746"/>
        <item m="1" x="2780"/>
        <item m="1" x="6497"/>
        <item m="1" x="4128"/>
        <item m="1" x="908"/>
        <item m="1" x="2338"/>
        <item m="1" x="6263"/>
        <item m="1" x="6867"/>
        <item m="1" x="3942"/>
        <item m="1" x="6848"/>
        <item m="1" x="1160"/>
        <item m="1" x="7288"/>
        <item m="1" x="4060"/>
        <item m="1" x="4071"/>
        <item m="1" x="1665"/>
        <item m="1" x="1968"/>
        <item m="1" x="5445"/>
        <item m="1" x="6954"/>
        <item m="1" x="880"/>
        <item m="1" x="7506"/>
        <item m="1" x="5895"/>
        <item m="1" x="3206"/>
        <item m="1" x="3163"/>
        <item m="1" x="3365"/>
        <item m="1" x="3195"/>
        <item m="1" x="231"/>
        <item m="1" x="7574"/>
        <item m="1" x="3702"/>
        <item m="1" x="924"/>
        <item m="1" x="1116"/>
        <item m="1" x="357"/>
        <item m="1" x="51"/>
        <item m="1" x="626"/>
        <item m="1" x="4686"/>
        <item m="1" x="2713"/>
        <item m="1" x="7237"/>
        <item m="1" x="4248"/>
        <item m="1" x="3047"/>
        <item m="1" x="3388"/>
        <item m="1" x="1570"/>
        <item m="1" x="7393"/>
        <item m="1" x="1988"/>
        <item m="1" x="7789"/>
        <item m="1" x="4915"/>
        <item m="1" x="2831"/>
        <item m="1" x="2054"/>
        <item m="1" x="1339"/>
        <item m="1" x="5515"/>
        <item m="1" x="3016"/>
        <item m="1" x="1865"/>
        <item m="1" x="1265"/>
        <item m="1" x="3327"/>
        <item m="1" x="899"/>
        <item m="1" x="4235"/>
        <item m="1" x="2716"/>
        <item m="1" x="7957"/>
        <item m="1" x="1698"/>
        <item m="1" x="3178"/>
        <item m="1" x="4087"/>
        <item m="1" x="2561"/>
        <item m="1" x="7462"/>
        <item m="1" x="2732"/>
        <item m="1" x="6697"/>
        <item m="1" x="297"/>
        <item m="1" x="675"/>
        <item m="1" x="4607"/>
        <item m="1" x="4366"/>
        <item m="1" x="3045"/>
        <item m="1" x="1637"/>
        <item m="1" x="2759"/>
        <item m="1" x="4760"/>
        <item m="1" x="7609"/>
        <item m="1" x="1381"/>
        <item m="1" x="2389"/>
        <item m="1" x="7253"/>
        <item m="1" x="5139"/>
        <item m="1" x="5240"/>
        <item m="1" x="1676"/>
        <item m="1" x="4106"/>
        <item m="1" x="2381"/>
        <item m="1" x="4200"/>
        <item m="1" x="7964"/>
        <item m="1" x="6526"/>
        <item m="1" x="1931"/>
        <item m="1" x="7891"/>
        <item m="1" x="5034"/>
        <item m="1" x="5871"/>
        <item m="1" x="6104"/>
        <item m="1" x="6592"/>
        <item m="1" x="3562"/>
        <item m="1" x="670"/>
        <item m="1" x="3904"/>
        <item m="1" x="7238"/>
        <item m="1" x="617"/>
        <item m="1" x="3615"/>
        <item m="1" x="1573"/>
        <item m="1" x="6513"/>
        <item m="1" x="7893"/>
        <item m="1" x="523"/>
        <item m="1" x="1827"/>
        <item m="1" x="6638"/>
        <item m="1" x="1965"/>
        <item m="1" x="4357"/>
        <item m="1" x="3598"/>
        <item m="1" x="4348"/>
        <item m="1" x="2921"/>
        <item m="1" x="6054"/>
        <item m="1" x="837"/>
        <item m="1" x="3963"/>
        <item m="1" x="6075"/>
        <item m="1" x="3662"/>
        <item m="1" x="2486"/>
        <item m="1" x="6859"/>
        <item m="1" x="362"/>
        <item m="1" x="3253"/>
        <item m="1" x="5616"/>
        <item m="1" x="4140"/>
        <item m="1" x="2259"/>
        <item m="1" x="6244"/>
        <item m="1" x="7192"/>
        <item m="1" x="7867"/>
        <item m="1" x="186"/>
        <item m="1" x="3061"/>
        <item m="1" x="708"/>
        <item m="1" x="4910"/>
        <item m="1" x="2403"/>
        <item m="1" x="4672"/>
        <item m="1" x="3545"/>
        <item m="1" x="4288"/>
        <item m="1" x="1190"/>
        <item m="1" x="4979"/>
        <item m="1" x="4997"/>
        <item m="1" x="1050"/>
        <item m="1" x="440"/>
        <item m="1" x="3768"/>
        <item m="1" x="4838"/>
        <item m="1" x="6132"/>
        <item m="1" x="3454"/>
        <item m="1" x="2969"/>
        <item m="1" x="1048"/>
        <item m="1" x="3056"/>
        <item m="1" x="3343"/>
        <item m="1" x="7181"/>
        <item m="1" x="5813"/>
        <item m="1" x="6597"/>
        <item m="1" x="7739"/>
        <item m="1" x="5710"/>
        <item m="1" x="7440"/>
        <item m="1" x="2566"/>
        <item m="1" x="6560"/>
        <item m="1" x="7187"/>
        <item m="1" x="4899"/>
        <item m="1" x="1809"/>
        <item m="1" x="5545"/>
        <item m="1" x="6343"/>
        <item m="1" x="634"/>
        <item m="1" x="7018"/>
        <item m="1" x="6034"/>
        <item m="1" x="7546"/>
        <item m="1" x="4508"/>
        <item m="1" x="3849"/>
        <item m="1" x="3737"/>
        <item m="1" x="544"/>
        <item m="1" x="2679"/>
        <item m="1" x="3402"/>
        <item m="1" x="6154"/>
        <item m="1" x="5963"/>
        <item m="1" x="6026"/>
        <item m="1" x="4321"/>
        <item m="1" x="5453"/>
        <item m="1" x="1658"/>
        <item m="1" x="5127"/>
        <item m="1" x="3709"/>
        <item m="1" x="7139"/>
        <item m="1" x="5683"/>
        <item m="1" x="2638"/>
        <item m="1" x="1359"/>
        <item m="1" x="958"/>
        <item m="1" x="4163"/>
        <item m="1" x="6772"/>
        <item m="1" x="501"/>
        <item m="1" x="1382"/>
        <item m="1" x="7587"/>
        <item m="1" x="7338"/>
        <item m="1" x="6607"/>
        <item m="1" x="6741"/>
        <item m="1" x="4644"/>
        <item m="1" x="807"/>
        <item m="1" x="5596"/>
        <item m="1" x="6097"/>
        <item m="1" x="2758"/>
        <item m="1" x="1137"/>
        <item m="1" x="1462"/>
        <item m="1" x="1962"/>
        <item m="1" x="2326"/>
        <item m="1" x="4764"/>
        <item m="1" x="3380"/>
        <item m="1" x="3023"/>
        <item m="1" x="4917"/>
        <item m="1" x="6360"/>
        <item m="1" x="6472"/>
        <item m="1" x="398"/>
        <item m="1" x="1178"/>
        <item m="1" x="7575"/>
        <item m="1" x="5957"/>
        <item m="1" x="2286"/>
        <item m="1" x="4320"/>
        <item m="1" x="7406"/>
        <item m="1" x="5681"/>
        <item m="1" x="1731"/>
        <item m="1" x="1792"/>
        <item m="1" x="2045"/>
        <item m="1" x="5792"/>
        <item m="1" x="3225"/>
        <item m="1" x="7488"/>
        <item m="1" x="3965"/>
        <item m="1" x="2626"/>
        <item m="1" x="2367"/>
        <item m="1" x="6738"/>
        <item m="1" x="5196"/>
        <item m="1" x="416"/>
        <item m="1" x="6277"/>
        <item m="1" x="4988"/>
        <item m="1" x="652"/>
        <item m="1" x="7780"/>
        <item m="1" x="5354"/>
        <item m="1" x="5273"/>
        <item m="1" x="1689"/>
        <item m="1" x="929"/>
        <item m="1" x="6699"/>
        <item m="1" x="2350"/>
        <item m="1" x="7811"/>
        <item m="1" x="5260"/>
        <item m="1" x="2185"/>
        <item m="1" x="6831"/>
        <item m="1" x="1654"/>
        <item m="1" x="426"/>
        <item m="1" x="7266"/>
        <item m="1" x="4943"/>
        <item m="1" x="4264"/>
        <item m="1" x="2442"/>
        <item m="1" x="356"/>
        <item m="1" x="5814"/>
        <item m="1" x="6417"/>
        <item m="1" x="1174"/>
        <item m="1" x="919"/>
        <item m="1" x="1220"/>
        <item m="1" x="2194"/>
        <item m="1" x="1802"/>
        <item m="1" x="6613"/>
        <item m="1" x="4977"/>
        <item m="1" x="6063"/>
        <item m="1" x="2648"/>
        <item m="1" x="7340"/>
        <item m="1" x="723"/>
        <item m="1" x="3139"/>
        <item m="1" x="4627"/>
        <item m="1" x="6904"/>
        <item m="1" x="7144"/>
        <item m="1" x="5888"/>
        <item m="1" x="1673"/>
        <item m="1" x="374"/>
        <item m="1" x="4629"/>
        <item m="1" x="3397"/>
        <item m="1" x="555"/>
        <item m="1" x="7353"/>
        <item m="1" x="7886"/>
        <item m="1" x="4283"/>
        <item m="1" x="6983"/>
        <item m="1" x="2685"/>
        <item m="1" x="497"/>
        <item m="1" x="1855"/>
        <item m="1" x="5460"/>
        <item m="1" x="3314"/>
        <item m="1" x="5875"/>
        <item m="1" x="7280"/>
        <item m="1" x="3146"/>
        <item m="1" x="5903"/>
        <item m="1" x="2940"/>
        <item m="1" x="4287"/>
        <item m="1" x="1497"/>
        <item m="1" x="1743"/>
        <item m="1" x="1501"/>
        <item m="1" x="7858"/>
        <item m="1" x="5418"/>
        <item m="1" x="1622"/>
        <item m="1" x="5638"/>
        <item m="1" x="3063"/>
        <item m="1" x="6394"/>
        <item m="1" x="7686"/>
        <item m="1" x="6978"/>
        <item m="1" x="1633"/>
        <item m="1" x="1859"/>
        <item m="1" x="7133"/>
        <item m="1" x="2318"/>
        <item m="1" x="298"/>
        <item m="1" x="3940"/>
        <item m="1" x="7685"/>
        <item m="1" x="6996"/>
        <item m="1" x="3753"/>
        <item m="1" x="3628"/>
        <item m="1" x="37"/>
        <item m="1" x="6399"/>
        <item m="1" x="6374"/>
        <item m="1" x="7206"/>
        <item m="1" x="6167"/>
        <item m="1" x="4077"/>
        <item m="1" x="6007"/>
        <item m="1" x="5535"/>
        <item m="1" x="5388"/>
        <item m="1" x="5115"/>
        <item m="1" x="3660"/>
        <item m="1" x="2475"/>
        <item m="1" x="2967"/>
        <item m="1" x="604"/>
        <item m="1" x="6191"/>
        <item m="1" x="2641"/>
        <item m="1" x="2167"/>
        <item m="1" x="3755"/>
        <item m="1" x="7819"/>
        <item m="1" x="3966"/>
        <item m="1" x="1744"/>
        <item m="1" x="4557"/>
        <item m="1" x="6078"/>
        <item m="1" x="4874"/>
        <item m="1" x="5856"/>
        <item m="1" x="3309"/>
        <item m="1" x="7684"/>
        <item m="1" x="3035"/>
        <item m="1" x="4413"/>
        <item m="1" x="6534"/>
        <item m="1" x="6575"/>
        <item m="1" x="5411"/>
        <item m="1" x="6101"/>
        <item m="1" x="7101"/>
        <item m="1" x="882"/>
        <item m="1" x="3637"/>
        <item m="1" x="1281"/>
        <item m="1" x="4114"/>
        <item m="1" x="2234"/>
        <item m="1" x="5377"/>
        <item m="1" x="6042"/>
        <item m="1" x="1519"/>
        <item m="1" x="7366"/>
        <item m="1" x="1710"/>
        <item m="1" x="3281"/>
        <item m="1" x="5781"/>
        <item m="1" x="4344"/>
        <item m="1" x="1785"/>
        <item m="1" x="3382"/>
        <item m="1" x="5942"/>
        <item m="1" x="3470"/>
        <item m="1" x="155"/>
        <item m="1" x="7788"/>
        <item m="1" x="5937"/>
        <item m="1" x="5303"/>
        <item m="1" x="4143"/>
        <item m="1" x="815"/>
        <item m="1" x="1334"/>
        <item m="1" x="3855"/>
        <item m="1" x="4581"/>
        <item m="1" x="2785"/>
        <item m="1" x="821"/>
        <item m="1" x="2851"/>
        <item m="1" x="7197"/>
        <item m="1" x="3200"/>
        <item m="1" x="7028"/>
        <item m="1" x="3289"/>
        <item m="1" x="7921"/>
        <item m="1" x="305"/>
        <item m="1" x="347"/>
        <item m="1" x="7442"/>
        <item m="1" x="1839"/>
        <item m="1" x="2060"/>
        <item m="1" x="5261"/>
        <item m="1" x="7007"/>
        <item m="1" x="1128"/>
        <item m="1" x="6210"/>
        <item m="1" x="1264"/>
        <item m="1" x="5455"/>
        <item m="1" x="6316"/>
        <item m="1" x="408"/>
        <item m="1" x="7448"/>
        <item m="1" x="7002"/>
        <item m="1" x="2803"/>
        <item m="1" x="3087"/>
        <item m="1" x="912"/>
        <item m="1" x="4294"/>
        <item m="1" x="4027"/>
        <item m="1" x="7347"/>
        <item m="1" x="4585"/>
        <item m="1" x="2421"/>
        <item m="1" x="3892"/>
        <item m="1" x="7108"/>
        <item m="1" x="1008"/>
        <item m="1" x="3282"/>
        <item m="1" x="1249"/>
        <item m="1" x="6378"/>
        <item m="1" x="4331"/>
        <item m="1" x="921"/>
        <item m="1" x="7132"/>
        <item m="1" x="3773"/>
        <item m="1" x="6949"/>
        <item m="1" x="1227"/>
        <item m="1" x="3193"/>
        <item m="1" x="6516"/>
        <item m="1" x="6126"/>
        <item m="1" x="2845"/>
        <item m="1" x="727"/>
        <item m="1" x="7706"/>
        <item m="1" x="2319"/>
        <item m="1" x="828"/>
        <item m="1" x="553"/>
        <item m="1" x="7723"/>
        <item m="1" x="177"/>
        <item m="1" x="1185"/>
        <item m="1" x="3763"/>
        <item m="1" x="5383"/>
        <item m="1" x="407"/>
        <item m="1" x="1072"/>
        <item m="1" x="2655"/>
        <item m="1" x="4519"/>
        <item m="1" x="7048"/>
        <item m="1" x="3373"/>
        <item m="1" x="2766"/>
        <item m="1" x="1592"/>
        <item m="1" x="2466"/>
        <item m="1" x="7486"/>
        <item m="1" x="5565"/>
        <item m="1" x="2598"/>
        <item m="1" x="1066"/>
        <item m="1" x="5738"/>
        <item m="1" x="2539"/>
        <item m="1" x="6453"/>
        <item m="1" x="4392"/>
        <item m="1" x="1804"/>
        <item m="1" x="6368"/>
        <item m="1" x="1177"/>
        <item m="1" x="335"/>
        <item m="1" x="7579"/>
        <item m="1" x="2640"/>
        <item m="1" x="3490"/>
        <item m="1" x="1221"/>
        <item m="1" x="6536"/>
        <item m="1" x="6400"/>
        <item m="1" x="2857"/>
        <item m="1" x="3452"/>
        <item m="1" x="2715"/>
        <item m="1" x="5668"/>
        <item m="1" x="2364"/>
        <item m="1" x="1564"/>
        <item m="1" x="4781"/>
        <item m="1" x="2708"/>
        <item m="1" x="2905"/>
        <item m="1" x="5244"/>
        <item m="1" x="2683"/>
        <item m="1" x="4028"/>
        <item m="1" x="1187"/>
        <item m="1" x="2181"/>
        <item m="1" x="4968"/>
        <item m="1" x="3693"/>
        <item m="1" x="4887"/>
        <item m="1" x="2972"/>
        <item m="1" x="871"/>
        <item m="1" x="2369"/>
        <item m="1" x="590"/>
        <item m="1" x="6367"/>
        <item m="1" x="956"/>
        <item m="1" x="2067"/>
        <item m="1" x="375"/>
        <item m="1" x="761"/>
        <item m="1" x="7305"/>
        <item m="1" x="4556"/>
        <item m="1" x="483"/>
        <item m="1" x="3469"/>
        <item m="1" x="3864"/>
        <item m="1" x="2127"/>
        <item m="1" x="6199"/>
        <item m="1" x="2345"/>
        <item m="1" x="983"/>
        <item m="1" x="4751"/>
        <item m="1" x="1764"/>
        <item m="1" x="7676"/>
        <item m="1" x="7818"/>
        <item m="1" x="6797"/>
        <item m="1" x="5609"/>
        <item m="1" x="7371"/>
        <item m="1" x="3538"/>
        <item m="1" x="5995"/>
        <item m="1" x="5477"/>
        <item m="1" x="1203"/>
        <item m="1" x="7044"/>
        <item m="1" x="4779"/>
        <item m="1" x="2012"/>
        <item m="1" x="6786"/>
        <item m="1" x="4173"/>
        <item m="1" x="4691"/>
        <item m="1" x="6967"/>
        <item m="1" x="1699"/>
        <item m="1" x="5112"/>
        <item m="1" x="881"/>
        <item m="1" x="3232"/>
        <item m="1" x="505"/>
        <item m="1" x="5382"/>
        <item m="1" x="6893"/>
        <item m="1" x="7990"/>
        <item m="1" x="1705"/>
        <item m="1" x="3825"/>
        <item m="1" x="6580"/>
        <item m="1" x="2784"/>
        <item m="1" x="2455"/>
        <item m="1" x="831"/>
        <item m="1" x="6103"/>
        <item m="1" x="517"/>
        <item m="1" x="1266"/>
        <item m="1" x="1631"/>
        <item m="1" x="5865"/>
        <item m="1" x="3673"/>
        <item m="1" x="5267"/>
        <item m="1" x="173"/>
        <item m="1" x="4897"/>
        <item m="1" x="3770"/>
        <item m="1" x="1607"/>
        <item m="1" x="4217"/>
        <item m="1" x="750"/>
        <item m="1" x="5559"/>
        <item m="1" x="5082"/>
        <item m="1" x="2808"/>
        <item m="1" x="6707"/>
        <item m="1" x="1253"/>
        <item m="1" x="2120"/>
        <item m="1" x="820"/>
        <item m="1" x="717"/>
        <item m="1" x="1216"/>
        <item m="1" x="377"/>
        <item m="1" x="3143"/>
        <item m="1" x="2532"/>
        <item m="1" x="3058"/>
        <item m="1" x="3694"/>
        <item m="1" x="3609"/>
        <item m="1" x="7095"/>
        <item m="1" x="2515"/>
        <item m="1" x="3340"/>
        <item m="1" x="3568"/>
        <item m="1" x="5881"/>
        <item m="1" x="2297"/>
        <item m="1" x="6402"/>
        <item m="1" x="1984"/>
        <item m="1" x="4408"/>
        <item m="1" x="6913"/>
        <item m="1" x="5097"/>
        <item m="1" x="125"/>
        <item m="1" x="7233"/>
        <item m="1" x="1597"/>
        <item m="1" x="4576"/>
        <item m="1" x="203"/>
        <item m="1" x="1917"/>
        <item m="1" x="3333"/>
        <item m="1" x="6207"/>
        <item m="1" x="3772"/>
        <item m="1" x="6024"/>
        <item m="1" x="2753"/>
        <item m="1" x="2240"/>
        <item m="1" x="3765"/>
        <item m="1" x="3438"/>
        <item m="1" x="2207"/>
        <item m="1" x="2823"/>
        <item m="1" x="7529"/>
        <item m="1" x="6558"/>
        <item m="1" x="2730"/>
        <item m="1" x="6618"/>
        <item m="1" x="5068"/>
        <item m="1" x="1645"/>
        <item m="1" x="2953"/>
        <item m="1" x="479"/>
        <item m="1" x="3066"/>
        <item m="1" x="5693"/>
        <item m="1" x="1245"/>
        <item m="1" x="4769"/>
        <item m="1" x="6302"/>
        <item m="1" x="5394"/>
        <item m="1" x="7569"/>
        <item m="1" x="7142"/>
        <item m="1" x="4260"/>
        <item m="1" x="4398"/>
        <item m="1" x="6174"/>
        <item m="1" x="2874"/>
        <item m="1" x="4548"/>
        <item m="1" x="1049"/>
        <item m="1" x="5538"/>
        <item m="1" x="7215"/>
        <item m="1" x="4663"/>
        <item m="1" x="4017"/>
        <item m="1" x="2924"/>
        <item m="1" x="3602"/>
        <item m="1" x="3268"/>
        <item m="1" x="539"/>
        <item m="1" x="4049"/>
        <item m="1" x="2651"/>
        <item m="1" x="3119"/>
        <item m="1" x="1043"/>
        <item m="1" x="1472"/>
        <item m="1" x="827"/>
        <item m="1" x="3418"/>
        <item m="1" x="5507"/>
        <item m="1" x="3629"/>
        <item m="1" x="724"/>
        <item m="1" x="1358"/>
        <item m="1" x="5322"/>
        <item m="1" x="4013"/>
        <item m="1" x="5905"/>
        <item m="1" x="4025"/>
        <item m="1" x="7030"/>
        <item m="1" x="5472"/>
        <item m="1" x="2035"/>
        <item m="1" x="711"/>
        <item m="1" x="4441"/>
        <item m="1" x="1805"/>
        <item m="1" x="194"/>
        <item m="1" x="6112"/>
        <item m="1" x="6194"/>
        <item m="1" x="3408"/>
        <item m="1" x="4117"/>
        <item m="1" x="2901"/>
        <item m="1" x="2799"/>
        <item m="1" x="7850"/>
        <item m="1" x="1030"/>
        <item m="1" x="4553"/>
        <item m="1" x="4136"/>
        <item m="1" x="6739"/>
        <item m="1" x="4602"/>
        <item m="1" x="4638"/>
        <item m="1" x="3260"/>
        <item m="1" x="6803"/>
        <item m="1" x="6817"/>
        <item m="1" x="7828"/>
        <item m="1" x="998"/>
        <item m="1" x="969"/>
        <item m="1" x="3780"/>
        <item m="1" x="1842"/>
        <item m="1" x="4421"/>
        <item m="1" x="3074"/>
        <item m="1" x="4215"/>
        <item m="1" x="6687"/>
        <item m="1" x="2564"/>
        <item m="1" x="2409"/>
        <item m="1" x="1751"/>
        <item m="1" x="7508"/>
        <item m="1" x="6712"/>
        <item m="1" x="5601"/>
        <item m="1" x="6523"/>
        <item m="1" x="6934"/>
        <item m="1" x="172"/>
        <item m="1" x="683"/>
        <item m="1" x="3492"/>
        <item m="1" x="6457"/>
        <item m="1" x="1588"/>
        <item m="1" x="2313"/>
        <item m="1" x="4078"/>
        <item m="1" x="282"/>
        <item m="1" x="4835"/>
        <item m="1" x="5635"/>
        <item m="1" x="5557"/>
        <item m="1" x="2440"/>
        <item m="1" x="5501"/>
        <item m="1" x="6389"/>
        <item m="1" x="5839"/>
        <item m="1" x="5975"/>
        <item m="1" x="2392"/>
        <item m="1" x="1713"/>
        <item m="1" x="1367"/>
        <item m="1" x="2738"/>
        <item m="1" x="4141"/>
        <item m="1" x="6511"/>
        <item m="1" x="6627"/>
        <item m="1" x="6060"/>
        <item m="1" x="5654"/>
        <item m="1" x="2709"/>
        <item m="1" x="7439"/>
        <item m="1" x="4820"/>
        <item m="1" x="2275"/>
        <item m="1" x="2681"/>
        <item m="1" x="4044"/>
        <item m="1" x="5775"/>
        <item m="1" x="3257"/>
        <item m="1" x="996"/>
        <item m="1" x="5522"/>
        <item m="1" x="7224"/>
        <item m="1" x="3392"/>
        <item m="1" x="2682"/>
        <item m="1" x="1671"/>
        <item m="1" x="140"/>
        <item m="1" x="3932"/>
        <item m="1" x="999"/>
        <item m="1" x="3783"/>
        <item m="1" x="5842"/>
        <item m="1" x="3554"/>
        <item m="1" x="4336"/>
        <item m="1" x="7837"/>
        <item m="1" x="7110"/>
        <item m="1" x="4466"/>
        <item m="1" x="6995"/>
        <item m="1" x="3686"/>
        <item m="1" x="264"/>
        <item m="1" x="3042"/>
        <item m="1" x="5481"/>
        <item m="1" x="4308"/>
        <item m="1" x="3641"/>
        <item m="1" x="5359"/>
        <item m="1" x="6509"/>
        <item m="1" x="1149"/>
        <item m="1" x="1002"/>
        <item m="1" x="5412"/>
        <item m="1" x="6716"/>
        <item m="1" x="5287"/>
        <item m="1" x="803"/>
        <item m="1" x="6120"/>
        <item m="1" x="3593"/>
        <item m="1" x="7930"/>
        <item m="1" x="883"/>
        <item m="1" x="2806"/>
        <item m="1" x="3271"/>
        <item m="1" x="4590"/>
        <item m="1" x="5678"/>
        <item m="1" x="5723"/>
        <item m="1" x="5722"/>
        <item m="1" x="2497"/>
        <item m="1" x="4947"/>
        <item m="1" x="853"/>
        <item m="1" x="5826"/>
        <item m="1" x="2887"/>
        <item m="1" x="2775"/>
        <item m="1" x="4631"/>
        <item m="1" x="2624"/>
        <item m="1" x="7537"/>
        <item m="1" x="4189"/>
        <item m="1" x="3762"/>
        <item m="1" x="6156"/>
        <item m="1" x="1513"/>
        <item m="1" x="1269"/>
        <item m="1" x="4964"/>
        <item m="1" x="1913"/>
        <item m="1" x="5834"/>
        <item m="1" x="5422"/>
        <item m="1" x="3444"/>
        <item m="1" x="1811"/>
        <item m="1" x="7363"/>
        <item m="1" x="3021"/>
        <item m="1" x="4110"/>
        <item m="1" x="2086"/>
        <item m="1" x="1769"/>
        <item m="1" x="1400"/>
        <item m="1" x="5430"/>
        <item m="1" x="5307"/>
        <item m="1" x="6988"/>
        <item m="1" x="394"/>
        <item m="1" x="1352"/>
        <item m="1" x="7005"/>
        <item m="1" x="7662"/>
        <item m="1" x="2301"/>
        <item m="1" x="622"/>
        <item m="1" x="6045"/>
        <item m="1" x="2876"/>
        <item m="1" x="4664"/>
        <item m="1" x="1877"/>
        <item m="1" x="3572"/>
        <item m="1" x="16"/>
        <item m="1" x="4790"/>
        <item m="1" x="1485"/>
        <item m="1" x="7256"/>
        <item m="1" x="1158"/>
        <item m="1" x="6222"/>
        <item m="1" x="6391"/>
        <item m="1" x="7864"/>
        <item m="1" x="714"/>
        <item m="1" x="812"/>
        <item m="1" x="3822"/>
        <item m="1" x="7794"/>
        <item m="1" x="7602"/>
        <item m="1" x="6459"/>
        <item m="1" x="5201"/>
        <item m="1" x="1652"/>
        <item m="1" x="2562"/>
        <item m="1" x="6617"/>
        <item m="1" x="6451"/>
        <item m="1" x="2511"/>
        <item m="1" x="524"/>
        <item m="1" x="330"/>
        <item m="1" x="6527"/>
        <item m="1" x="6678"/>
        <item m="1" x="6471"/>
        <item m="1" x="3802"/>
        <item m="1" x="1736"/>
        <item m="1" x="6031"/>
        <item m="1" x="3975"/>
        <item m="1" x="1087"/>
        <item m="1" x="1349"/>
        <item m="1" x="1438"/>
        <item m="1" x="2169"/>
        <item m="1" x="4668"/>
        <item m="1" x="6872"/>
        <item m="1" x="6883"/>
        <item m="1" x="3256"/>
        <item m="1" x="1246"/>
        <item m="1" x="6641"/>
        <item m="1" x="4390"/>
        <item m="1" x="4571"/>
        <item m="1" x="7494"/>
        <item m="1" x="701"/>
        <item m="1" x="3583"/>
        <item m="1" x="7887"/>
        <item m="1" x="735"/>
        <item m="1" x="968"/>
        <item m="1" x="509"/>
        <item m="1" x="3150"/>
        <item m="1" x="2358"/>
        <item m="1" x="6672"/>
        <item m="1" x="6467"/>
        <item m="1" x="7476"/>
        <item m="1" x="6896"/>
        <item m="1" x="300"/>
        <item m="1" x="2061"/>
        <item m="1" x="4555"/>
        <item m="1" x="5799"/>
        <item m="1" x="1390"/>
        <item m="1" x="2628"/>
        <item m="1" x="2371"/>
        <item m="1" x="4467"/>
        <item m="1" x="4496"/>
        <item m="1" x="2941"/>
        <item m="1" x="274"/>
        <item m="1" x="7753"/>
        <item m="1" x="7562"/>
        <item m="1" x="4963"/>
        <item m="1" x="3197"/>
        <item m="1" x="1728"/>
        <item m="1" x="1490"/>
        <item m="1" x="615"/>
        <item m="1" x="6393"/>
        <item m="1" x="2450"/>
        <item m="1" x="4737"/>
        <item m="1" x="4459"/>
        <item m="1" x="5475"/>
        <item m="1" x="466"/>
        <item m="1" x="2355"/>
        <item m="1" x="1911"/>
        <item m="1" x="5922"/>
        <item m="1" x="169"/>
        <item m="1" x="872"/>
        <item m="1" x="7431"/>
        <item m="1" x="429"/>
        <item m="1" x="2537"/>
        <item m="1" x="227"/>
        <item m="1" x="1749"/>
        <item m="1" x="7268"/>
        <item m="1" x="2177"/>
        <item m="1" x="6118"/>
        <item m="1" x="4527"/>
        <item m="1" x="3272"/>
        <item m="1" x="1399"/>
        <item m="1" x="6658"/>
        <item m="1" x="5236"/>
        <item m="1" x="492"/>
        <item m="1" x="6755"/>
        <item m="1" x="6616"/>
        <item m="1" x="3422"/>
        <item m="1" x="2777"/>
        <item m="1" x="3252"/>
        <item m="1" x="7175"/>
        <item m="1" x="208"/>
        <item m="1" x="2144"/>
        <item m="1" x="323"/>
        <item m="1" x="2460"/>
        <item m="1" x="5548"/>
        <item m="1" x="7091"/>
        <item m="1" x="6822"/>
        <item m="1" x="4079"/>
        <item m="1" x="5586"/>
        <item m="1" x="223"/>
        <item m="1" x="5016"/>
        <item m="1" x="1411"/>
        <item m="1" x="4901"/>
        <item m="1" x="6574"/>
        <item m="1" x="745"/>
        <item m="1" x="2671"/>
        <item m="1" x="2712"/>
        <item m="1" x="5965"/>
        <item m="1" x="1494"/>
        <item m="1" x="4625"/>
        <item m="1" x="3336"/>
        <item m="1" x="6337"/>
        <item m="1" x="7326"/>
        <item m="1" x="5473"/>
        <item m="1" x="1039"/>
        <item m="1" x="7700"/>
        <item m="1" x="3131"/>
        <item m="1" x="3183"/>
        <item m="1" x="5755"/>
        <item m="1" x="7295"/>
        <item m="1" x="1945"/>
        <item m="1" x="2763"/>
        <item m="1" x="6364"/>
        <item m="1" x="780"/>
        <item m="1" x="3368"/>
        <item m="1" x="3134"/>
        <item m="1" x="2932"/>
        <item m="1" x="5446"/>
        <item m="1" x="7534"/>
        <item m="1" x="5098"/>
        <item m="1" x="489"/>
        <item m="1" x="197"/>
        <item m="1" x="5790"/>
        <item m="1" x="2348"/>
        <item m="1" x="7958"/>
        <item m="1" x="7572"/>
        <item m="1" x="2846"/>
        <item m="1" x="6176"/>
        <item m="1" x="710"/>
        <item m="1" x="2155"/>
        <item m="1" x="2987"/>
        <item m="1" x="3013"/>
        <item m="1" x="3810"/>
        <item m="1" x="5014"/>
        <item m="1" x="5036"/>
        <item m="1" x="3244"/>
        <item m="1" x="4736"/>
        <item m="1" x="7816"/>
        <item m="1" x="632"/>
        <item m="1" x="7594"/>
        <item m="1" x="1550"/>
        <item m="1" x="5006"/>
        <item m="1" x="1531"/>
        <item m="1" x="7001"/>
        <item m="1" x="7597"/>
        <item m="1" x="2796"/>
        <item m="1" x="4515"/>
        <item m="1" x="2472"/>
        <item m="1" x="5007"/>
        <item m="1" x="4369"/>
        <item m="1" x="7677"/>
        <item m="1" x="5238"/>
        <item m="1" x="5854"/>
        <item m="1" x="5828"/>
        <item m="1" x="4778"/>
        <item m="1" x="3180"/>
        <item m="1" x="6429"/>
        <item m="1" x="1347"/>
        <item m="1" x="2307"/>
        <item m="1" x="7356"/>
        <item m="1" x="4428"/>
        <item m="1" x="2331"/>
        <item m="1" x="1723"/>
        <item m="1" x="4808"/>
        <item m="1" x="2867"/>
        <item m="1" x="2535"/>
        <item m="1" x="892"/>
        <item m="1" x="7698"/>
        <item m="1" x="4400"/>
        <item m="1" x="6321"/>
        <item m="1" x="1578"/>
        <item m="1" x="7403"/>
        <item m="1" x="2236"/>
        <item m="1" x="5279"/>
        <item m="1" x="3000"/>
        <item m="1" x="4186"/>
        <item m="1" x="966"/>
        <item m="1" x="2813"/>
        <item m="1" x="6093"/>
        <item m="1" x="4862"/>
        <item m="1" x="6375"/>
        <item m="1" x="5763"/>
        <item m="1" x="4286"/>
        <item m="1" x="2164"/>
        <item m="1" x="4385"/>
        <item m="1" x="6980"/>
        <item m="1" x="1355"/>
        <item m="1" x="5070"/>
        <item m="1" x="4070"/>
        <item m="1" x="1941"/>
        <item m="1" x="2665"/>
        <item m="1" x="1626"/>
        <item m="1" x="4175"/>
        <item m="1" x="5779"/>
        <item m="1" x="3158"/>
        <item m="1" x="7061"/>
        <item m="1" x="7716"/>
        <item m="1" x="4592"/>
        <item m="1" x="1514"/>
        <item m="1" x="657"/>
        <item m="1" x="4391"/>
        <item m="1" x="4209"/>
        <item m="1" x="4837"/>
        <item m="1" x="1822"/>
        <item m="1" x="588"/>
        <item m="1" x="6942"/>
        <item m="1" x="7718"/>
        <item m="1" x="6838"/>
        <item m="1" x="867"/>
        <item m="1" x="2597"/>
        <item m="1" x="5104"/>
        <item m="1" x="4246"/>
        <item m="1" x="4610"/>
        <item m="1" x="885"/>
        <item m="1" x="7409"/>
        <item m="1" x="4494"/>
        <item m="1" x="5452"/>
        <item m="1" x="2902"/>
        <item m="1" x="53"/>
        <item m="1" x="6349"/>
        <item m="1" x="7724"/>
        <item m="1" x="7890"/>
        <item m="1" x="6846"/>
        <item m="1" x="6843"/>
        <item m="1" x="3366"/>
        <item m="1" x="6801"/>
        <item m="1" x="3718"/>
        <item m="1" x="768"/>
        <item m="1" x="3991"/>
        <item m="1" x="3377"/>
        <item m="1" x="3185"/>
        <item m="1" x="2380"/>
        <item m="1" x="7214"/>
        <item m="1" x="1620"/>
        <item m="1" x="5629"/>
        <item m="1" x="2132"/>
        <item m="1" x="3132"/>
        <item m="1" x="7974"/>
        <item m="1" x="6892"/>
        <item m="1" x="3701"/>
        <item m="1" x="1405"/>
        <item m="1" x="3168"/>
        <item m="1" x="1465"/>
        <item m="1" x="5269"/>
        <item m="1" x="5919"/>
        <item m="1" x="5768"/>
        <item m="1" x="1155"/>
        <item m="1" x="418"/>
        <item m="1" x="5502"/>
        <item m="1" x="1991"/>
        <item m="1" x="4285"/>
        <item m="1" x="4046"/>
        <item m="1" x="4007"/>
        <item m="1" x="7807"/>
        <item m="1" x="1906"/>
        <item m="1" x="2022"/>
        <item m="1" x="1884"/>
        <item m="1" x="3088"/>
        <item m="1" x="3878"/>
        <item m="1" x="2382"/>
        <item m="1" x="1546"/>
        <item m="1" x="6223"/>
        <item m="1" x="693"/>
        <item m="1" x="6232"/>
        <item m="1" x="6701"/>
        <item m="1" x="4021"/>
        <item m="1" x="4241"/>
        <item m="1" x="552"/>
        <item m="1" x="1236"/>
        <item m="1" x="6990"/>
        <item m="1" x="917"/>
        <item m="1" x="7064"/>
        <item m="1" x="391"/>
        <item m="1" x="1781"/>
        <item m="1" x="1343"/>
        <item m="1" x="846"/>
        <item m="1" x="4816"/>
        <item m="1" x="946"/>
        <item m="1" x="3102"/>
        <item m="1" x="6162"/>
        <item m="1" x="6999"/>
        <item m="1" x="4129"/>
        <item m="1" x="210"/>
        <item m="1" x="2376"/>
        <item m="1" x="1555"/>
        <item m="1" x="4068"/>
        <item m="1" x="1065"/>
        <item m="1" x="1026"/>
        <item m="1" x="2861"/>
        <item m="1" x="1727"/>
        <item m="1" x="5625"/>
        <item m="1" x="1103"/>
        <item m="1" x="1907"/>
        <item m="1" x="7800"/>
        <item m="1" x="2612"/>
        <item m="1" x="4342"/>
        <item m="1" x="862"/>
        <item m="1" x="7241"/>
        <item m="1" x="1054"/>
        <item m="1" x="7655"/>
        <item m="1" x="5878"/>
        <item m="1" x="748"/>
        <item m="1" x="4182"/>
        <item m="1" x="2363"/>
        <item m="1" x="4900"/>
        <item m="1" x="1916"/>
        <item m="1" x="2664"/>
        <item m="1" x="3994"/>
        <item m="1" x="6992"/>
        <item m="1" x="2174"/>
        <item m="1" x="2110"/>
        <item m="1" x="2423"/>
        <item m="1" x="4714"/>
        <item m="1" x="649"/>
        <item m="1" x="6344"/>
        <item m="1" x="751"/>
        <item m="1" x="207"/>
        <item m="1" x="890"/>
        <item m="1" x="3995"/>
        <item m="1" x="1858"/>
        <item m="1" x="4157"/>
        <item m="1" x="730"/>
        <item m="1" x="4375"/>
        <item m="1" x="6404"/>
        <item m="1" x="6751"/>
        <item m="1" x="4896"/>
        <item m="1" x="2387"/>
        <item m="1" x="7817"/>
        <item m="1" x="577"/>
        <item m="1" x="4877"/>
        <item m="1" x="4337"/>
        <item m="1" x="6897"/>
        <item m="1" x="7033"/>
        <item m="1" x="5144"/>
        <item m="1" x="7216"/>
        <item m="1" x="7055"/>
        <item m="1" x="2395"/>
        <item m="1" x="287"/>
        <item m="1" x="896"/>
        <item m="1" x="5860"/>
        <item m="1" x="4327"/>
        <item m="1" x="1467"/>
        <item m="1" x="3076"/>
        <item m="1" x="3175"/>
        <item m="1" x="7463"/>
        <item m="1" x="4852"/>
        <item m="1" x="6596"/>
        <item m="1" x="1320"/>
        <item m="1" x="3872"/>
        <item m="1" x="5065"/>
        <item m="1" x="1232"/>
        <item m="1" x="4180"/>
        <item m="1" x="5708"/>
        <item m="1" x="7756"/>
        <item m="1" x="7117"/>
        <item m="1" x="424"/>
        <item m="1" x="5471"/>
        <item m="1" x="7582"/>
        <item m="1" x="5058"/>
        <item m="1" x="4617"/>
        <item m="1" x="731"/>
        <item m="1" x="2289"/>
        <item m="1" x="4794"/>
        <item m="1" x="1979"/>
        <item m="1" x="1725"/>
        <item m="1" x="2636"/>
        <item m="1" x="7190"/>
        <item m="1" x="2704"/>
        <item m="1" x="3776"/>
        <item m="1" x="1097"/>
        <item m="1" x="5500"/>
        <item m="1" x="2222"/>
        <item m="1" x="7620"/>
        <item m="1" x="5560"/>
        <item m="1" x="2729"/>
        <item m="1" x="5663"/>
        <item m="1" x="2635"/>
        <item m="1" x="5992"/>
        <item m="1" x="3123"/>
        <item m="1" x="6680"/>
        <item m="1" x="6283"/>
        <item m="1" x="543"/>
        <item m="1" x="7618"/>
        <item m="1" x="1905"/>
        <item m="1" x="6612"/>
        <item m="1" x="7687"/>
        <item m="1" x="17"/>
        <item m="1" x="3320"/>
        <item m="1" x="4481"/>
        <item m="1" x="5939"/>
        <item m="1" x="1018"/>
        <item m="1" x="4648"/>
        <item m="1" x="4570"/>
        <item m="1" x="7275"/>
        <item m="1" x="1617"/>
        <item m="1" x="2751"/>
        <item m="1" x="6709"/>
        <item m="1" x="2527"/>
        <item m="1" x="1966"/>
        <item m="1" x="5072"/>
        <item m="1" x="7615"/>
        <item m="1" x="5182"/>
        <item m="1" x="2755"/>
        <item m="1" x="3519"/>
        <item m="1" x="3581"/>
        <item m="1" x="962"/>
        <item m="1" x="825"/>
        <item m="1" x="4183"/>
        <item m="1" x="5199"/>
        <item m="1" x="3050"/>
        <item m="1" x="3540"/>
        <item m="1" x="5540"/>
        <item m="1" x="7076"/>
        <item m="1" x="468"/>
        <item m="1" x="7950"/>
        <item m="1" x="5180"/>
        <item m="1" x="5370"/>
        <item m="1" x="3623"/>
        <item m="1" x="7445"/>
        <item m="1" x="561"/>
        <item m="1" x="3638"/>
        <item m="1" x="5720"/>
        <item m="1" x="1569"/>
        <item m="1" x="4811"/>
        <item m="1" x="5759"/>
        <item m="1" x="4727"/>
        <item m="1" x="3688"/>
        <item m="1" x="7102"/>
        <item m="1" x="1180"/>
        <item m="1" x="4822"/>
        <item m="1" x="1119"/>
        <item m="1" x="7773"/>
        <item m="1" x="1111"/>
        <item m="1" x="5841"/>
        <item m="1" x="6113"/>
        <item m="1" x="4511"/>
        <item m="1" x="5999"/>
        <item m="1" x="7424"/>
        <item m="1" x="3547"/>
        <item m="1" x="5604"/>
        <item m="1" x="4273"/>
        <item m="1" x="7172"/>
        <item m="1" x="5733"/>
        <item m="1" x="6446"/>
        <item m="1" x="1393"/>
        <item m="1" x="1209"/>
        <item m="1" x="3106"/>
        <item m="1" x="3612"/>
        <item m="1" x="369"/>
        <item m="1" x="1424"/>
        <item m="1" x="7776"/>
        <item m="1" x="4410"/>
        <item m="1" x="6585"/>
        <item m="1" x="2150"/>
        <item m="1" x="7926"/>
        <item m="1" x="5186"/>
        <item m="1" x="2288"/>
        <item m="1" x="5009"/>
        <item m="1" x="1823"/>
        <item m="1" x="7771"/>
        <item m="1" x="5204"/>
        <item m="1" x="1603"/>
        <item m="1" x="234"/>
        <item m="1" x="3186"/>
        <item m="1" x="2510"/>
        <item m="1" x="830"/>
        <item m="1" x="865"/>
        <item m="1" x="5526"/>
        <item m="1" x="4405"/>
        <item m="1" x="1954"/>
        <item m="1" x="4517"/>
        <item m="1" x="1567"/>
        <item m="1" x="5315"/>
        <item m="1" x="3274"/>
        <item m="1" x="365"/>
        <item m="1" x="414"/>
        <item m="1" x="6231"/>
        <item m="1" x="7344"/>
        <item m="1" x="2600"/>
        <item m="1" x="5849"/>
        <item m="1" x="2471"/>
        <item m="1" x="852"/>
        <item m="1" x="315"/>
        <item m="1" x="6591"/>
        <item m="1" x="4247"/>
        <item m="1" x="2112"/>
        <item m="1" x="2833"/>
        <item m="1" x="5794"/>
        <item m="1" x="236"/>
        <item m="1" x="120"/>
        <item m="1" x="6606"/>
        <item m="1" x="6682"/>
        <item m="1" x="5506"/>
        <item m="1" x="7556"/>
        <item m="1" x="6552"/>
        <item m="1" x="993"/>
        <item m="1" x="7709"/>
        <item m="1" x="2925"/>
        <item m="1" x="6072"/>
        <item m="1" x="3936"/>
        <item m="1" x="3912"/>
        <item m="1" x="2520"/>
        <item m="1" x="3784"/>
        <item m="1" x="4343"/>
        <item m="1" x="2419"/>
        <item m="1" x="4199"/>
        <item m="1" x="3363"/>
        <item m="1" x="1767"/>
        <item m="1" x="957"/>
        <item m="1" x="3954"/>
        <item m="1" x="7382"/>
        <item m="1" x="2687"/>
        <item m="1" x="1341"/>
        <item m="1" x="6071"/>
        <item m="1" x="401"/>
        <item m="1" x="641"/>
        <item m="1" x="5345"/>
        <item m="1" x="4456"/>
        <item m="1" x="800"/>
        <item m="1" x="5582"/>
        <item m="1" x="5237"/>
        <item m="1" x="2094"/>
        <item m="1" x="4883"/>
        <item m="1" x="4945"/>
        <item m="1" x="6532"/>
        <item m="1" x="961"/>
        <item m="1" x="6719"/>
        <item m="1" x="1204"/>
        <item m="1" x="6733"/>
        <item m="1" x="3704"/>
        <item m="1" x="2244"/>
        <item m="1" x="1925"/>
        <item m="1" x="4844"/>
        <item m="1" x="503"/>
        <item m="1" x="5378"/>
        <item m="1" x="2343"/>
        <item m="1" x="473"/>
        <item m="1" x="251"/>
        <item m="1" x="2306"/>
        <item m="1" x="4876"/>
        <item m="1" x="6770"/>
        <item m="1" x="3577"/>
        <item m="1" x="292"/>
        <item m="1" x="6505"/>
        <item m="1" x="3985"/>
        <item m="1" x="910"/>
        <item m="1" x="3491"/>
        <item m="1" x="4832"/>
        <item m="1" x="5488"/>
        <item m="1" x="6931"/>
        <item m="1" x="4041"/>
        <item m="1" x="1304"/>
        <item m="1" x="7160"/>
        <item m="1" x="5491"/>
        <item m="1" x="1755"/>
        <item m="1" x="1714"/>
        <item m="1" x="4973"/>
        <item m="1" x="4814"/>
        <item m="1" x="7065"/>
        <item m="1" x="7470"/>
        <item m="1" x="7438"/>
        <item m="1" x="4695"/>
        <item m="1" x="5160"/>
        <item m="1" x="2944"/>
        <item m="1" x="5304"/>
        <item m="1" x="180"/>
        <item m="1" x="3007"/>
        <item m="1" x="5715"/>
        <item m="1" x="2302"/>
        <item m="1" x="5819"/>
        <item m="1" x="6441"/>
        <item m="1" x="4349"/>
        <item m="1" x="972"/>
        <item m="1" x="3236"/>
        <item m="1" x="6196"/>
        <item m="1" x="3284"/>
        <item m="1" x="4389"/>
        <item m="1" x="2531"/>
        <item m="1" x="5889"/>
        <item m="1" x="6184"/>
        <item m="1" x="241"/>
        <item m="1" x="5833"/>
        <item m="1" x="1529"/>
        <item m="1" x="4414"/>
        <item m="1" x="7651"/>
        <item m="1" x="5872"/>
        <item m="1" x="4598"/>
        <item m="1" x="1737"/>
        <item m="1" x="516"/>
        <item m="1" x="7854"/>
        <item m="1" x="3039"/>
        <item m="1" x="2005"/>
        <item m="1" x="6461"/>
        <item m="1" x="954"/>
        <item m="1" x="7653"/>
        <item m="1" x="4765"/>
        <item m="1" x="1871"/>
        <item m="1" x="4036"/>
        <item m="1" x="417"/>
        <item m="1" x="3938"/>
        <item m="1" x="3685"/>
        <item m="1" x="3234"/>
        <item m="1" x="2519"/>
        <item m="1" x="2374"/>
        <item m="1" x="6924"/>
        <item m="1" x="533"/>
        <item m="1" x="2509"/>
        <item m="1" x="3858"/>
        <item m="1" x="481"/>
        <item m="1" x="3897"/>
        <item m="1" x="6620"/>
        <item m="1" x="6542"/>
        <item m="1" x="7195"/>
        <item m="1" x="5684"/>
        <item m="1" x="7731"/>
        <item m="1" x="4396"/>
        <item m="1" x="3597"/>
        <item m="1" x="854"/>
        <item m="1" x="4003"/>
        <item m="1" x="669"/>
        <item m="1" x="2215"/>
        <item m="1" x="3622"/>
        <item m="1" x="7840"/>
        <item m="1" x="3559"/>
        <item m="1" x="2220"/>
        <item m="1" x="7279"/>
        <item m="1" x="6282"/>
        <item m="1" x="6224"/>
        <item m="1" x="4435"/>
        <item m="1" x="167"/>
        <item m="1" x="6688"/>
        <item m="1" x="5365"/>
        <item m="1" x="1060"/>
        <item m="1" x="1628"/>
        <item m="1" x="5869"/>
        <item m="1" x="6351"/>
        <item m="1" x="1921"/>
        <item m="1" x="4916"/>
        <item m="1" x="198"/>
        <item m="1" x="4137"/>
        <item m="1" x="5081"/>
        <item m="1" x="5513"/>
        <item m="1" x="5328"/>
        <item m="1" x="1331"/>
        <item m="1" x="3898"/>
        <item m="1" x="4485"/>
        <item m="1" x="5764"/>
        <item m="1" x="1683"/>
        <item m="1" x="439"/>
        <item m="1" x="7836"/>
        <item m="1" x="674"/>
        <item m="1" x="7291"/>
        <item m="1" x="4986"/>
        <item m="1" x="5806"/>
        <item m="1" x="3245"/>
        <item m="1" x="7380"/>
        <item m="1" x="6785"/>
        <item m="1" x="5697"/>
        <item m="1" x="1000"/>
        <item m="1" x="1315"/>
        <item m="1" x="6865"/>
        <item m="1" x="224"/>
        <item m="1" x="7138"/>
        <item m="1" x="1926"/>
        <item m="1" x="5692"/>
        <item m="1" x="4841"/>
        <item m="1" x="3002"/>
        <item m="1" x="7199"/>
        <item m="1" x="5707"/>
        <item m="1" x="6625"/>
        <item m="1" x="7722"/>
        <item m="1" x="4857"/>
        <item m="1" x="7689"/>
        <item m="1" x="3233"/>
        <item m="1" x="6648"/>
        <item m="1" x="1027"/>
        <item m="1" x="2830"/>
        <item m="1" x="1034"/>
        <item m="1" x="692"/>
        <item m="1" x="1898"/>
        <item m="1" x="5135"/>
        <item m="1" x="4918"/>
        <item m="1" x="6916"/>
        <item m="1" x="1207"/>
        <item m="1" x="4675"/>
        <item m="1" x="3672"/>
        <item m="1" x="4927"/>
        <item m="1" x="7831"/>
        <item m="1" x="3654"/>
        <item m="1" x="2695"/>
        <item m="1" x="4115"/>
        <item m="1" x="4518"/>
        <item m="1" x="2976"/>
        <item m="1" x="7783"/>
        <item m="1" x="1394"/>
        <item m="1" x="4029"/>
        <item m="1" x="5861"/>
        <item m="1" x="7584"/>
        <item m="1" x="6091"/>
        <item m="1" x="3497"/>
        <item m="1" x="5784"/>
        <item m="1" x="605"/>
        <item m="1" x="4278"/>
        <item m="1" x="5374"/>
        <item m="1" x="4010"/>
        <item m="1" x="363"/>
        <item m="1" x="1328"/>
        <item m="1" x="1664"/>
        <item m="1" x="163"/>
        <item m="1" x="5611"/>
        <item m="1" x="2139"/>
        <item m="1" x="3335"/>
        <item m="1" x="5187"/>
        <item m="1" x="1824"/>
        <item m="1" x="7501"/>
        <item m="1" x="427"/>
        <item m="1" x="2737"/>
        <item m="1" x="5392"/>
        <item m="1" x="5482"/>
        <item m="1" x="349"/>
        <item m="1" x="5734"/>
        <item m="1" x="1496"/>
        <item m="1" x="2031"/>
        <item m="1" x="4747"/>
        <item m="1" x="2765"/>
        <item m="1" x="4670"/>
        <item m="1" x="4603"/>
        <item m="1" x="3914"/>
        <item m="1" x="2145"/>
        <item m="1" x="4483"/>
        <item m="1" x="1070"/>
        <item m="1" x="2834"/>
        <item m="1" x="7960"/>
        <item m="1" x="157"/>
        <item m="1" x="444"/>
        <item m="1" x="7559"/>
        <item m="1" x="4651"/>
        <item m="1" x="7650"/>
        <item m="1" x="1895"/>
        <item m="1" x="1071"/>
        <item m="1" x="7156"/>
        <item m="1" x="1680"/>
        <item m="1" x="381"/>
        <item m="1" x="3317"/>
        <item m="1" x="4365"/>
        <item m="1" x="5358"/>
        <item m="1" x="7629"/>
        <item m="1" x="4432"/>
        <item m="1" x="7844"/>
        <item m="1" x="3477"/>
        <item m="1" x="554"/>
        <item m="1" x="3674"/>
        <item m="1" x="4284"/>
        <item m="1" x="7383"/>
        <item m="1" x="5739"/>
        <item m="1" x="1297"/>
        <item m="1" x="2190"/>
        <item m="1" x="6272"/>
        <item m="1" x="4116"/>
        <item m="1" x="4879"/>
        <item m="1" x="782"/>
        <item m="1" x="7766"/>
        <item m="1" x="6003"/>
        <item m="1" x="2783"/>
        <item m="1" x="3610"/>
        <item m="1" x="2521"/>
        <item m="1" x="2399"/>
        <item m="1" x="4967"/>
        <item m="1" x="4911"/>
        <item m="1" x="3237"/>
        <item m="1" x="4621"/>
        <item m="1" x="6553"/>
        <item m="1" x="2778"/>
        <item m="1" x="5655"/>
        <item m="1" x="2937"/>
        <item m="1" x="7820"/>
        <item m="1" x="1539"/>
        <item m="1" x="2128"/>
        <item m="1" x="5295"/>
        <item m="1" x="6331"/>
        <item m="1" x="2522"/>
        <item m="1" x="3475"/>
        <item m="1" x="5793"/>
        <item m="1" x="3833"/>
        <item m="1" x="5373"/>
        <item m="1" x="2788"/>
        <item m="1" x="4493"/>
        <item m="1" x="2126"/>
        <item m="1" x="5619"/>
        <item m="1" x="1961"/>
        <item m="1" x="1354"/>
        <item m="1" x="6426"/>
        <item m="1" x="6245"/>
        <item m="1" x="1449"/>
        <item m="1" x="3811"/>
        <item m="1" x="7630"/>
        <item m="1" x="5168"/>
        <item m="1" x="384"/>
        <item m="1" x="4355"/>
        <item m="1" x="3254"/>
        <item m="1" x="1701"/>
        <item m="1" x="3575"/>
        <item m="1" x="1337"/>
        <item m="1" x="5706"/>
        <item m="1" x="7600"/>
        <item m="1" x="3767"/>
        <item m="1" x="6287"/>
        <item m="1" x="4265"/>
        <item m="1" x="3856"/>
        <item m="1" x="1572"/>
        <item m="1" x="1210"/>
        <item m="1" x="3286"/>
        <item m="1" x="2745"/>
        <item m="1" x="1696"/>
        <item m="1" x="4660"/>
        <item m="1" x="2114"/>
        <item m="1" x="7122"/>
        <item m="1" x="6473"/>
        <item m="1" x="1488"/>
        <item m="1" x="2739"/>
        <item m="1" x="359"/>
        <item m="1" x="5444"/>
        <item m="1" x="4954"/>
        <item m="1" x="3956"/>
        <item m="1" x="5400"/>
        <item m="1" x="1851"/>
        <item m="1" x="3174"/>
        <item m="1" x="4740"/>
        <item m="1" x="4409"/>
        <item m="1" x="7717"/>
        <item m="1" x="3624"/>
        <item m="1" x="2667"/>
        <item m="1" x="3409"/>
        <item m="1" x="4632"/>
        <item m="1" x="1837"/>
        <item m="1" x="665"/>
        <item m="1" x="6544"/>
        <item m="1" x="7519"/>
        <item m="1" x="5658"/>
        <item m="1" x="5727"/>
        <item m="1" x="2007"/>
        <item m="1" x="4586"/>
        <item m="1" x="3973"/>
        <item m="1" x="7899"/>
        <item m="1" x="5886"/>
        <item m="1" x="7492"/>
        <item m="1" x="5294"/>
        <item m="1" x="3981"/>
        <item m="1" x="3537"/>
        <item m="1" x="1252"/>
        <item m="1" x="6440"/>
        <item m="1" x="1240"/>
        <item m="1" x="3713"/>
        <item m="1" x="3379"/>
        <item m="1" x="5090"/>
        <item m="1" x="783"/>
        <item m="1" x="7679"/>
        <item m="1" x="3928"/>
        <item m="1" x="1745"/>
        <item m="1" x="1102"/>
        <item m="1" x="1547"/>
        <item m="1" x="3412"/>
        <item m="1" x="4362"/>
        <item m="1" x="3472"/>
        <item m="1" x="6029"/>
        <item m="1" x="2965"/>
        <item m="1" x="1700"/>
        <item m="1" x="3251"/>
        <item m="1" x="3875"/>
        <item m="1" x="7250"/>
        <item m="1" x="7469"/>
        <item m="1" x="6312"/>
        <item m="1" x="5669"/>
        <item m="1" x="3724"/>
        <item m="1" x="6110"/>
        <item m="1" x="1132"/>
        <item m="1" x="4694"/>
        <item m="1" x="4731"/>
        <item m="1" x="4908"/>
        <item m="1" x="6824"/>
        <item m="1" x="3680"/>
        <item m="1" x="7437"/>
        <item m="1" x="1757"/>
        <item m="1" x="1455"/>
        <item m="1" x="7550"/>
        <item m="1" x="4788"/>
        <item m="1" x="4346"/>
        <item m="1" x="7542"/>
        <item m="1" x="3231"/>
        <item m="1" x="6735"/>
        <item m="1" x="4301"/>
        <item m="1" x="3726"/>
        <item m="1" x="7381"/>
        <item m="1" x="6759"/>
        <item m="1" x="1224"/>
        <item m="1" x="6428"/>
        <item m="1" x="1726"/>
        <item m="1" x="5228"/>
        <item m="1" x="763"/>
        <item m="1" x="7504"/>
        <item m="1" x="997"/>
        <item m="1" x="5020"/>
        <item m="1" x="928"/>
        <item m="1" x="1987"/>
        <item m="1" x="994"/>
        <item m="1" x="608"/>
        <item m="1" x="3924"/>
        <item m="1" x="5986"/>
        <item m="1" x="3181"/>
        <item m="1" x="2868"/>
        <item m="1" x="4886"/>
        <item m="1" x="3141"/>
        <item m="1" x="6406"/>
        <item m="1" x="3867"/>
        <item m="1" x="1653"/>
        <item m="1" x="5530"/>
        <item m="1" x="1507"/>
        <item m="1" x="2526"/>
        <item m="1" x="5203"/>
        <item m="1" x="5434"/>
        <item m="1" x="6890"/>
        <item m="1" x="6193"/>
        <item m="1" x="5709"/>
        <item m="1" x="1800"/>
        <item m="1" x="5173"/>
        <item m="1" x="5271"/>
        <item m="1" x="4546"/>
        <item m="1" x="2507"/>
        <item m="1" x="4254"/>
        <item m="1" x="6115"/>
        <item m="1" x="1126"/>
        <item m="1" x="7045"/>
        <item m="1" x="6636"/>
        <item m="1" x="5391"/>
        <item m="1" x="2332"/>
        <item m="1" x="1974"/>
        <item m="1" x="3196"/>
        <item m="1" x="2059"/>
        <item m="1" x="3708"/>
        <item m="1" x="4412"/>
        <item m="1" x="3031"/>
        <item m="1" x="563"/>
        <item m="1" x="7251"/>
        <item m="1" x="2283"/>
        <item m="1" x="3567"/>
        <item m="1" x="3247"/>
        <item m="1" x="2140"/>
        <item m="1" x="5661"/>
        <item m="1" x="759"/>
        <item m="1" x="2430"/>
        <item m="1" x="3900"/>
        <item m="1" x="3440"/>
        <item m="1" x="3521"/>
        <item m="1" x="2842"/>
        <item m="1" x="5318"/>
        <item m="1" x="744"/>
        <item m="1" x="3500"/>
        <item m="1" x="628"/>
        <item m="1" x="2434"/>
        <item m="1" x="6006"/>
        <item m="1" x="5379"/>
        <item m="1" x="324"/>
        <item m="1" x="5698"/>
        <item m="1" x="4833"/>
        <item m="1" x="4767"/>
        <item m="1" x="3266"/>
        <item m="1" x="667"/>
        <item m="1" x="4955"/>
        <item m="1" x="7915"/>
        <item m="1" x="6977"/>
        <item m="1" x="3707"/>
        <item m="1" x="1146"/>
        <item m="1" x="3761"/>
        <item m="1" x="7103"/>
        <item m="1" x="6363"/>
        <item m="1" x="7358"/>
        <item m="1" x="3890"/>
        <item m="1" x="4752"/>
        <item m="1" x="1843"/>
        <item m="1" x="1446"/>
        <item m="1" x="2325"/>
        <item m="1" x="6159"/>
        <item m="1" x="2726"/>
        <item m="1" x="4533"/>
        <item m="1" x="5971"/>
        <item m="1" x="636"/>
        <item m="1" x="5782"/>
        <item m="1" x="7281"/>
        <item m="1" x="7346"/>
        <item m="1" x="4397"/>
        <item m="1" x="3065"/>
        <item m="1" x="2882"/>
        <item m="1" x="5275"/>
        <item m="1" x="6254"/>
        <item m="1" x="1936"/>
        <item m="1" x="6410"/>
        <item m="1" x="7481"/>
        <item m="1" x="2504"/>
        <item m="1" x="1123"/>
        <item m="1" x="3341"/>
        <item m="1" x="106"/>
        <item m="1" x="2063"/>
        <item m="1" x="2133"/>
        <item m="1" x="2209"/>
        <item m="1" x="1638"/>
        <item m="1" x="565"/>
        <item m="1" x="304"/>
        <item m="1" x="4119"/>
        <item m="1" x="1402"/>
        <item m="1" x="3488"/>
        <item m="1" x="1947"/>
        <item m="1" x="4853"/>
        <item m="1" x="6614"/>
        <item m="1" x="6218"/>
        <item m="1" x="3716"/>
        <item m="1" x="50"/>
        <item m="1" x="6539"/>
        <item m="1" x="5649"/>
        <item m="1" x="3262"/>
        <item m="1" x="3010"/>
        <item m="1" x="4679"/>
        <item m="1" x="2263"/>
        <item m="1" x="5614"/>
        <item m="1" x="3633"/>
        <item m="1" x="7992"/>
        <item m="1" x="4210"/>
        <item m="1" x="3160"/>
        <item m="1" x="3803"/>
        <item m="1" x="6239"/>
        <item m="1" x="2776"/>
        <item m="1" x="1715"/>
        <item m="1" x="676"/>
        <item m="1" x="5089"/>
        <item m="1" x="4929"/>
        <item m="1" x="2168"/>
        <item m="1" x="6781"/>
        <item m="1" x="3070"/>
        <item m="1" x="5044"/>
        <item m="1" x="637"/>
        <item m="1" x="1537"/>
        <item m="1" x="4580"/>
        <item m="1" x="3044"/>
        <item m="1" x="5387"/>
        <item m="1" x="2581"/>
        <item m="1" x="6068"/>
        <item m="1" x="2463"/>
        <item m="1" x="7191"/>
        <item m="1" x="3874"/>
        <item m="1" x="4717"/>
        <item m="1" x="7364"/>
        <item m="1" x="3348"/>
        <item m="1" x="3760"/>
        <item m="1" x="2604"/>
        <item m="1" x="1920"/>
        <item m="1" x="4386"/>
        <item m="1" x="3523"/>
        <item m="1" x="4184"/>
        <item m="1" x="545"/>
        <item m="1" x="4491"/>
        <item m="1" x="3901"/>
        <item m="1" x="1167"/>
        <item m="1" x="5056"/>
        <item m="1" x="441"/>
        <item m="1" x="7432"/>
        <item m="1" x="7853"/>
        <item m="1" x="1562"/>
        <item m="1" x="5102"/>
        <item m="1" x="6023"/>
        <item m="1" x="2495"/>
        <item m="1" x="7038"/>
        <item m="1" x="4941"/>
        <item m="1" x="1587"/>
        <item m="1" x="4290"/>
        <item m="1" x="5119"/>
        <item m="1" x="3725"/>
        <item m="1" x="4356"/>
        <item m="1" x="5925"/>
        <item m="1" x="6448"/>
        <item m="1" x="5258"/>
        <item m="1" x="5864"/>
        <item m="1" x="2586"/>
        <item m="1" x="5883"/>
        <item m="1" x="253"/>
        <item m="1" x="3483"/>
        <item m="1" x="6861"/>
        <item m="1" x="973"/>
        <item m="1" x="847"/>
        <item m="1" x="4589"/>
        <item m="1" x="7025"/>
        <item m="1" x="7335"/>
        <item m="1" x="7391"/>
        <item m="1" x="2290"/>
        <item m="1" x="2489"/>
        <item m="1" x="5052"/>
        <item m="1" x="2429"/>
        <item m="1" x="5862"/>
        <item m="1" x="7610"/>
        <item m="1" x="3958"/>
        <item m="1" x="4989"/>
        <item m="1" x="1583"/>
        <item m="1" x="6424"/>
        <item m="1" x="6528"/>
        <item m="1" x="6582"/>
        <item m="1" x="4936"/>
        <item m="1" x="5086"/>
        <item m="1" x="2620"/>
        <item m="1" x="6372"/>
        <item m="1" x="7435"/>
        <item m="1" x="1527"/>
        <item m="1" x="3507"/>
        <item m="1" x="1684"/>
        <item m="1" x="7311"/>
        <item m="1" x="3396"/>
        <item m="1" x="4956"/>
        <item m="1" x="1504"/>
        <item m="1" x="2250"/>
        <item m="1" x="6041"/>
        <item m="1" x="7925"/>
        <item m="1" x="4201"/>
        <item m="1" x="7517"/>
        <item m="1" x="4465"/>
        <item m="1" x="3230"/>
        <item m="1" x="2822"/>
        <item m="1" x="5103"/>
        <item m="1" x="3795"/>
        <item m="1" x="7729"/>
        <item m="1" x="1989"/>
        <item m="1" x="2748"/>
        <item m="1" x="7348"/>
        <item m="1" x="1685"/>
        <item m="1" x="3836"/>
        <item m="1" x="7692"/>
        <item m="1" x="4156"/>
        <item m="1" x="3419"/>
        <item m="1" x="6475"/>
        <item m="1" x="4687"/>
        <item m="1" x="5145"/>
        <item m="1" x="3588"/>
        <item m="1" x="5206"/>
        <item m="1" x="513"/>
        <item m="1" x="3889"/>
        <item m="1" x="6215"/>
        <item m="1" x="2017"/>
        <item m="1" x="848"/>
        <item m="1" x="316"/>
        <item m="1" x="2439"/>
        <item m="1" x="4933"/>
        <item m="1" x="4305"/>
        <item m="1" x="4966"/>
        <item m="1" x="1888"/>
        <item m="1" x="3723"/>
        <item m="1" x="3887"/>
        <item m="1" x="1787"/>
        <item m="1" x="3129"/>
        <item m="1" x="2411"/>
        <item m="1" x="2639"/>
        <item m="1" x="2865"/>
        <item m="1" x="4722"/>
        <item m="1" x="6948"/>
        <item m="1" x="6908"/>
        <item m="1" x="4593"/>
        <item m="1" x="4374"/>
        <item m="1" x="1807"/>
        <item m="1" x="4894"/>
        <item m="1" x="7966"/>
        <item m="1" x="2020"/>
        <item m="1" x="2568"/>
        <item m="1" x="4001"/>
        <item m="1" x="5046"/>
        <item m="1" x="7434"/>
        <item m="1" x="6878"/>
        <item m="1" x="2691"/>
        <item m="1" x="5083"/>
        <item m="1" x="3223"/>
        <item m="1" x="4340"/>
        <item m="1" x="1509"/>
        <item m="1" x="6925"/>
        <item m="1" x="2637"/>
        <item m="1" x="2859"/>
        <item m="1" x="3114"/>
        <item m="1" x="3413"/>
        <item m="1" x="6718"/>
        <item m="1" x="7202"/>
        <item m="1" x="6645"/>
        <item m="1" x="6498"/>
        <item m="1" x="7589"/>
        <item m="1" x="1453"/>
        <item m="1" x="4922"/>
        <item m="1" x="4353"/>
        <item m="1" x="390"/>
        <item m="1" x="3935"/>
        <item m="1" x="3415"/>
        <item m="1" x="5628"/>
        <item m="1" x="610"/>
        <item m="1" x="5427"/>
        <item m="1" x="5302"/>
        <item m="1" x="5296"/>
        <item m="1" x="2592"/>
        <item m="1" x="5174"/>
        <item m="1" x="2176"/>
        <item m="1" x="4720"/>
        <item m="1" x="2260"/>
        <item m="1" x="5606"/>
        <item m="1" x="2616"/>
        <item m="1" x="487"/>
        <item m="1" x="1795"/>
        <item m="1" x="7425"/>
        <item m="1" x="5753"/>
        <item m="1" x="3721"/>
        <item m="1" x="2943"/>
        <item m="1" x="805"/>
        <item m="1" x="5438"/>
        <item m="1" x="894"/>
        <item m="1" x="333"/>
        <item m="1" x="6169"/>
        <item m="1" x="6416"/>
        <item m="1" x="6002"/>
        <item m="1" x="7763"/>
        <item m="1" x="3318"/>
        <item m="1" x="6203"/>
        <item m="1" x="7267"/>
        <item m="1" x="5008"/>
        <item m="1" x="6297"/>
        <item m="1" x="5265"/>
        <item m="1" x="1234"/>
        <item m="1" x="3524"/>
        <item m="1" x="7628"/>
        <item m="1" x="4934"/>
        <item m="1" x="3943"/>
        <item m="1" x="4447"/>
        <item m="1" x="3706"/>
        <item m="1" x="7329"/>
        <item m="1" x="4959"/>
        <item m="1" x="4569"/>
        <item m="1" x="2650"/>
        <item m="1" x="3648"/>
        <item m="1" x="7413"/>
        <item m="1" x="3265"/>
        <item m="1" x="7980"/>
        <item m="1" x="1864"/>
        <item m="1" x="2091"/>
        <item m="1" x="6422"/>
        <item m="1" x="6329"/>
        <item m="1" x="6291"/>
        <item m="1" x="4748"/>
        <item m="1" x="239"/>
        <item m="1" x="465"/>
        <item m="1" x="7496"/>
        <item m="1" x="6684"/>
        <item m="1" x="5902"/>
        <item m="1" x="4719"/>
        <item m="1" x="6114"/>
        <item m="1" x="7917"/>
        <item m="1" x="6500"/>
        <item m="1" x="913"/>
        <item m="1" x="2991"/>
        <item m="1" x="7896"/>
        <item m="1" x="6439"/>
        <item m="1" x="1959"/>
        <item m="1" x="3908"/>
        <item m="1" x="3710"/>
        <item m="1" x="4162"/>
        <item m="1" x="1975"/>
        <item m="1" x="6269"/>
        <item m="1" x="2390"/>
        <item m="1" x="709"/>
        <item m="1" x="5985"/>
        <item m="1" x="7527"/>
        <item m="1" x="7157"/>
        <item m="1" x="599"/>
        <item m="1" x="829"/>
        <item m="1" x="2310"/>
        <item m="1" x="5607"/>
        <item m="1" x="3217"/>
        <item m="1" x="2396"/>
        <item m="1" x="2613"/>
        <item m="1" x="1717"/>
        <item m="1" x="4033"/>
        <item m="1" x="6903"/>
        <item m="1" x="2697"/>
        <item m="1" x="3869"/>
        <item m="1" x="442"/>
        <item m="1" x="1651"/>
        <item m="1" x="688"/>
        <item m="1" x="4403"/>
        <item m="1" x="1061"/>
        <item m="1" x="607"/>
        <item m="1" x="5633"/>
        <item m="1" x="4674"/>
        <item m="1" x="7622"/>
        <item m="1" x="2703"/>
        <item m="1" x="341"/>
        <item m="1" x="6918"/>
        <item m="1" x="3579"/>
        <item m="1" x="1250"/>
        <item m="1" x="1759"/>
        <item m="1" x="3494"/>
        <item m="1" x="7608"/>
        <item m="1" x="5594"/>
        <item m="1" x="4218"/>
        <item m="1" x="4376"/>
        <item m="1" x="4069"/>
        <item m="1" x="4458"/>
        <item m="1" x="1197"/>
        <item m="1" x="2200"/>
        <item m="1" x="3771"/>
        <item m="1" x="6401"/>
        <item m="1" x="6383"/>
        <item m="1" x="3034"/>
        <item m="1" x="4545"/>
        <item m="1" x="906"/>
        <item m="1" x="7422"/>
        <item m="1" x="2915"/>
        <item m="1" x="5554"/>
        <item m="1" x="7225"/>
        <item m="1" x="4430"/>
        <item m="1" x="4105"/>
        <item m="1" x="4750"/>
        <item m="1" x="5968"/>
        <item m="1" x="6284"/>
        <item m="1" x="3445"/>
        <item m="1" x="878"/>
        <item m="1" x="2116"/>
        <item m="1" x="2129"/>
        <item m="1" x="185"/>
        <item m="1" x="294"/>
        <item m="1" x="5539"/>
        <item m="1" x="4739"/>
        <item m="1" x="7852"/>
        <item m="1" x="817"/>
        <item m="1" x="3300"/>
        <item m="1" x="7797"/>
        <item m="1" x="4191"/>
        <item m="1" x="5410"/>
        <item m="1" x="1164"/>
        <item m="1" x="1525"/>
        <item m="1" x="5950"/>
        <item m="1" x="2487"/>
        <item m="1" x="1835"/>
        <item m="1" x="7037"/>
        <item m="1" x="7246"/>
        <item m="1" x="3788"/>
        <item m="1" x="995"/>
        <item m="1" x="4326"/>
        <item m="1" x="2226"/>
        <item m="1" x="7052"/>
        <item m="1" x="6703"/>
        <item m="1" x="668"/>
        <item m="1" x="4526"/>
        <item m="1" x="4167"/>
        <item m="1" x="5499"/>
        <item m="1" x="2663"/>
        <item m="1" x="3895"/>
        <item m="1" x="4378"/>
        <item m="1" x="6894"/>
        <item m="1" x="1064"/>
        <item m="1" x="2997"/>
        <item m="1" x="6649"/>
        <item m="1" x="2886"/>
        <item m="1" x="7754"/>
        <item m="1" x="1225"/>
        <item m="1" x="4803"/>
        <item m="1" x="6696"/>
        <item m="1" x="6535"/>
        <item m="1" x="5940"/>
        <item m="1" x="4906"/>
        <item m="1" x="6979"/>
        <item m="1" x="791"/>
        <item m="1" x="5623"/>
        <item m="1" x="4133"/>
        <item m="1" x="1413"/>
        <item m="1" x="1897"/>
        <item m="1" x="4891"/>
        <item m="1" x="4416"/>
        <item m="1" x="2538"/>
        <item m="1" x="2815"/>
        <item m="1" x="3722"/>
        <item m="1" x="3401"/>
        <item m="1" x="6495"/>
        <item m="1" x="3657"/>
        <item m="1" x="464"/>
        <item m="1" x="1233"/>
        <item m="1" x="5913"/>
        <item m="1" x="6651"/>
        <item m="1" x="1016"/>
        <item m="1" x="1154"/>
        <item m="1" x="2669"/>
        <item m="1" x="2594"/>
        <item m="1" x="5652"/>
        <item m="1" x="7712"/>
        <item m="1" x="537"/>
        <item m="1" x="6318"/>
        <item m="1" x="5760"/>
        <item m="1" x="5637"/>
        <item m="1" x="833"/>
        <item m="1" x="5193"/>
        <item m="1" x="4486"/>
        <item m="1" x="785"/>
        <item m="1" x="6748"/>
        <item m="1" x="4295"/>
        <item m="1" x="4092"/>
        <item m="1" x="3993"/>
        <item m="1" x="1686"/>
        <item m="1" x="7468"/>
        <item m="1" x="5664"/>
        <item m="1" x="240"/>
        <item m="1" x="1091"/>
        <item m="1" x="1778"/>
        <item m="1" x="3668"/>
        <item m="1" x="1983"/>
        <item m="1" x="2452"/>
        <item m="1" x="1387"/>
        <item m="1" x="4566"/>
        <item m="1" x="5351"/>
        <item m="1" x="4792"/>
        <item m="1" x="1276"/>
        <item m="1" x="5157"/>
        <item m="1" x="6036"/>
        <item m="1" x="1861"/>
        <item m="1" x="5498"/>
        <item m="1" x="4000"/>
        <item m="1" x="5178"/>
        <item m="1" x="3357"/>
        <item m="1" x="3650"/>
        <item m="1" x="7405"/>
        <item m="1" x="5121"/>
        <item m="1" x="6693"/>
        <item m="1" x="2781"/>
        <item m="1" x="2284"/>
        <item m="1" x="2652"/>
        <item m="1" x="4538"/>
        <item m="1" x="818"/>
        <item m="1" x="6572"/>
        <item m="1" x="4373"/>
        <item m="1" x="2863"/>
        <item m="1" x="631"/>
        <item m="1" x="3434"/>
        <item m="1" x="5976"/>
        <item m="1" x="3749"/>
        <item m="1" x="4034"/>
        <item m="1" x="3714"/>
        <item m="1" x="7973"/>
        <item m="1" x="3531"/>
        <item m="1" x="4775"/>
        <item m="1" x="1542"/>
        <item m="1" x="47"/>
        <item m="1" x="7823"/>
        <item m="1" x="7955"/>
        <item m="1" x="2694"/>
        <item m="1" x="4261"/>
        <item m="1" x="1734"/>
        <item m="1" x="6655"/>
        <item m="1" x="2673"/>
        <item m="1" x="5268"/>
        <item m="1" x="5251"/>
        <item m="1" x="7297"/>
        <item m="1" x="1429"/>
        <item m="1" x="7715"/>
        <item m="1" x="586"/>
        <item m="1" x="5916"/>
        <item m="1" x="4113"/>
        <item m="1" x="3127"/>
        <item m="1" x="7944"/>
        <item m="1" x="2757"/>
        <item m="1" x="776"/>
        <item m="1" x="666"/>
        <item m="1" x="1870"/>
        <item m="1" x="6419"/>
        <item m="1" x="495"/>
        <item m="1" x="4970"/>
        <item m="1" x="3473"/>
        <item m="1" x="5177"/>
        <item m="1" x="1933"/>
        <item m="1" x="3435"/>
        <item m="1" x="4522"/>
        <item m="1" x="6510"/>
        <item m="1" x="1053"/>
        <item m="1" x="1046"/>
        <item m="1" x="328"/>
        <item m="1" x="4770"/>
        <item m="1" x="1215"/>
        <item m="1" x="299"/>
        <item m="1" x="6720"/>
        <item m="1" x="5341"/>
        <item m="1" x="5667"/>
        <item m="1" x="1852"/>
        <item m="1" x="5644"/>
        <item m="1" x="3051"/>
        <item m="1" x="4713"/>
        <item m="1" x="285"/>
        <item m="1" x="6891"/>
        <item m="1" x="3720"/>
        <item m="1" x="1012"/>
        <item m="1" x="7591"/>
        <item m="1" x="1994"/>
        <item m="1" x="3647"/>
        <item m="1" x="3719"/>
        <item m="1" x="1113"/>
        <item m="1" x="3618"/>
        <item m="1" x="5752"/>
        <item m="1" x="3328"/>
        <item m="1" x="5026"/>
        <item m="1" x="5517"/>
        <item m="1" x="2242"/>
        <item m="1" x="5714"/>
        <item m="1" x="1814"/>
        <item m="1" x="5951"/>
        <item m="1" x="2653"/>
        <item m="1" x="2032"/>
        <item m="1" x="1844"/>
        <item m="1" x="5850"/>
        <item m="1" x="7939"/>
        <item m="1" x="206"/>
        <item m="1" x="5915"/>
        <item m="1" x="7399"/>
        <item m="1" x="3052"/>
        <item m="1" x="3665"/>
        <item m="1" x="7714"/>
        <item m="1" x="2199"/>
        <item m="1" x="5946"/>
        <item m="1" x="3451"/>
        <item m="1" x="2353"/>
        <item m="1" x="1433"/>
        <item m="1" x="7735"/>
        <item m="1" x="7264"/>
        <item m="1" x="175"/>
        <item m="1" x="6939"/>
        <item m="1" x="2608"/>
        <item m="1" x="3529"/>
        <item m="1" x="7283"/>
        <item m="1" x="6037"/>
        <item m="1" x="4540"/>
        <item m="1" x="5615"/>
        <item m="1" x="3960"/>
        <item m="1" x="3249"/>
        <item m="1" x="355"/>
        <item m="1" x="1085"/>
        <item m="1" x="3177"/>
        <item m="1" x="5827"/>
        <item m="1" x="5344"/>
        <item m="1" x="3939"/>
        <item m="1" x="243"/>
        <item m="1" x="7775"/>
        <item m="1" x="4317"/>
        <item m="1" x="7227"/>
        <item m="1" x="7145"/>
        <item m="1" x="4693"/>
        <item m="1" x="6870"/>
        <item m="1" x="1028"/>
        <item m="1" x="2553"/>
        <item m="1" x="863"/>
        <item m="1" x="3033"/>
        <item m="1" x="5868"/>
        <item m="1" x="3062"/>
        <item m="1" x="3242"/>
        <item m="1" x="2432"/>
        <item m="1" x="1299"/>
        <item m="1" x="4142"/>
        <item m="1" x="3159"/>
        <item m="1" x="2373"/>
        <item m="1" x="2970"/>
        <item m="1" x="6540"/>
        <item m="1" x="296"/>
        <item m="1" x="5773"/>
        <item m="1" x="2095"/>
        <item m="1" x="1821"/>
        <item m="1" x="870"/>
        <item m="1" x="1923"/>
        <item m="1" x="7631"/>
        <item m="1" x="6217"/>
        <item m="1" x="7123"/>
        <item m="1" x="4192"/>
        <item m="1" x="2075"/>
        <item m="1" x="199"/>
        <item m="1" x="6149"/>
        <item m="1" x="2773"/>
        <item m="1" x="842"/>
        <item m="1" x="5830"/>
        <item m="1" x="2714"/>
        <item m="1" x="3436"/>
        <item m="1" x="5777"/>
        <item m="1" x="3293"/>
        <item m="1" x="1371"/>
        <item m="1" x="4062"/>
        <item m="1" x="3208"/>
        <item m="1" x="5920"/>
        <item m="1" x="5469"/>
        <item m="1" x="5326"/>
        <item m="1" x="781"/>
        <item m="1" x="4995"/>
        <item m="1" x="2212"/>
        <item m="1" x="1703"/>
        <item m="1" x="7174"/>
        <item m="1" x="5319"/>
        <item m="1" x="2602"/>
        <item m="1" x="5953"/>
        <item m="1" x="1544"/>
        <item m="1" x="5493"/>
        <item m="1" x="4048"/>
        <item m="1" x="2654"/>
        <item m="1" x="707"/>
        <item m="1" x="5152"/>
        <item m="1" x="6407"/>
        <item m="1" x="2233"/>
        <item m="1" x="7345"/>
        <item m="1" x="6830"/>
        <item m="1" x="5630"/>
        <item m="1" x="6265"/>
        <item m="1" x="2443"/>
        <item m="1" x="4061"/>
        <item m="1" x="6164"/>
        <item m="1" x="7234"/>
        <item m="1" x="2393"/>
        <item m="1" x="4160"/>
        <item m="1" x="4524"/>
        <item m="1" x="4994"/>
        <item m="1" x="7131"/>
        <item m="1" x="4643"/>
        <item m="1" x="3218"/>
        <item m="1" x="3910"/>
        <item m="1" x="2356"/>
        <item m="1" x="7248"/>
        <item m="1" x="7906"/>
        <item m="1" x="6777"/>
        <item m="1" x="7558"/>
        <item m="1" x="3460"/>
        <item m="1" x="245"/>
        <item m="1" x="3111"/>
        <item m="1" x="4705"/>
        <item m="1" x="2414"/>
        <item m="1" x="1014"/>
        <item m="1" x="471"/>
        <item m="1" x="4031"/>
        <item m="1" x="6447"/>
        <item m="1" x="2770"/>
        <item m="1" x="7611"/>
        <item m="1" x="436"/>
        <item m="1" x="1317"/>
        <item m="1" x="7670"/>
        <item m="1" x="4599"/>
        <item m="1" x="7838"/>
        <item m="1" x="5458"/>
        <item m="1" x="5695"/>
        <item m="1" x="4861"/>
        <item m="1" x="6251"/>
        <item m="1" x="317"/>
        <item m="1" x="7373"/>
        <item m="1" x="5750"/>
        <item m="1" x="6260"/>
        <item m="1" x="6226"/>
        <item m="1" x="7633"/>
        <item m="1" x="3337"/>
        <item m="1" x="5627"/>
        <item m="1" x="7910"/>
        <item m="1" x="1239"/>
        <item m="1" x="4358"/>
        <item m="1" x="3501"/>
        <item m="1" x="443"/>
        <item m="1" x="283"/>
        <item m="1" x="6366"/>
        <item m="1" x="500"/>
        <item m="1" x="4395"/>
        <item m="1" x="2435"/>
        <item m="1" x="2954"/>
        <item m="1" x="3298"/>
        <item m="1" x="3582"/>
        <item m="1" x="404"/>
        <item m="1" x="7678"/>
        <item m="1" x="4084"/>
        <item m="1" x="382"/>
        <item m="1" x="6492"/>
        <item m="1" x="2454"/>
        <item m="1" x="529"/>
        <item m="1" x="7104"/>
        <item m="1" x="1162"/>
        <item m="1" x="1361"/>
        <item m="1" x="1495"/>
        <item m="1" x="5776"/>
        <item m="1" x="5509"/>
        <item m="1" x="3669"/>
        <item m="1" x="2928"/>
        <item m="1" x="2221"/>
        <item m="1" x="502"/>
        <item m="1" x="2903"/>
        <item m="1" x="3576"/>
        <item m="1" x="6628"/>
        <item m="1" x="3838"/>
        <item m="1" x="3883"/>
        <item m="1" x="531"/>
        <item m="1" x="6418"/>
        <item m="1" x="2779"/>
        <item m="1" x="4541"/>
        <item m="1" x="6888"/>
        <item m="1" x="4975"/>
        <item m="1" x="7449"/>
        <item m="1" x="6111"/>
        <item m="1" x="4255"/>
        <item m="1" x="3502"/>
        <item m="1" x="3946"/>
        <item m="1" x="7623"/>
        <item m="1" x="535"/>
        <item m="1" x="7223"/>
        <item m="1" x="3207"/>
        <item m="1" x="6602"/>
        <item m="1" x="5917"/>
        <item m="1" x="5161"/>
        <item m="1" x="6019"/>
        <item m="1" x="6989"/>
        <item m="1" x="2153"/>
        <item m="1" x="4984"/>
        <item m="1" x="3455"/>
        <item m="1" x="2253"/>
        <item m="1" x="4591"/>
        <item m="1" x="3643"/>
        <item m="1" x="4583"/>
        <item m="1" x="2711"/>
        <item m="1" x="1580"/>
        <item m="1" x="5822"/>
        <item m="1" x="7516"/>
        <item m="1" x="6280"/>
        <item m="1" x="7077"/>
        <item m="1" x="7194"/>
        <item m="1" x="1159"/>
        <item m="1" x="2658"/>
        <item m="1" x="1924"/>
        <item m="1" x="6234"/>
        <item m="1" x="1067"/>
        <item m="1" x="7513"/>
        <item m="1" x="7747"/>
        <item m="1" x="7520"/>
        <item m="1" x="7355"/>
        <item m="1" x="1379"/>
        <item m="1" x="4983"/>
        <item m="1" x="4657"/>
        <item m="1" x="3085"/>
        <item m="1" x="2786"/>
        <item m="1" x="7041"/>
        <item m="1" x="771"/>
        <item m="1" x="3188"/>
        <item m="1" x="5185"/>
        <item m="1" x="4646"/>
        <item m="1" x="5716"/>
        <item m="1" x="4229"/>
        <item m="1" x="351"/>
        <item m="1" x="1834"/>
        <item m="1" x="4634"/>
        <item m="1" x="1392"/>
        <item m="1" x="6512"/>
        <item m="1" x="519"/>
        <item m="1" x="2131"/>
        <item m="1" x="927"/>
        <item m="1" x="3922"/>
        <item m="1" x="7339"/>
        <item m="1" x="7981"/>
        <item m="1" x="4040"/>
        <item m="1" x="7857"/>
        <item m="1" x="5537"/>
        <item m="1" x="5600"/>
        <item m="1" x="1139"/>
        <item m="1" x="7068"/>
        <item m="1" x="1938"/>
        <item m="1" x="6192"/>
        <item m="1" x="7851"/>
        <item m="1" x="7009"/>
        <item m="1" x="6879"/>
        <item m="1" x="3055"/>
        <item m="1" x="3613"/>
        <item m="1" x="1709"/>
        <item m="1" x="5797"/>
        <item m="1" x="1241"/>
        <item m="1" x="5347"/>
        <item m="1" x="3536"/>
        <item m="1" x="6873"/>
        <item m="1" x="4370"/>
        <item m="1" x="4802"/>
        <item m="1" x="6758"/>
        <item m="1" x="7668"/>
        <item m="1" x="7265"/>
        <item m="1" x="2555"/>
        <item m="1" x="4259"/>
        <item m="1" x="7152"/>
        <item m="1" x="1831"/>
        <item m="1" x="4066"/>
        <item m="1" x="5398"/>
        <item m="1" x="6182"/>
        <item m="1" x="4544"/>
        <item m="1" x="557"/>
        <item m="1" x="5167"/>
        <item m="1" x="2839"/>
        <item m="1" x="4661"/>
        <item m="1" x="5214"/>
        <item m="1" x="1004"/>
        <item m="1" x="7943"/>
        <item m="1" x="7993"/>
        <item m="1" x="4782"/>
        <item m="1" x="4442"/>
        <item m="1" x="3432"/>
        <item m="1" x="434"/>
        <item m="1" x="6866"/>
        <item m="1" x="5744"/>
        <item m="1" x="4516"/>
        <item m="1" x="1955"/>
        <item m="1" x="437"/>
        <item m="1" x="2372"/>
        <item m="1" x="6105"/>
        <item m="1" x="2441"/>
        <item m="1" x="6325"/>
        <item m="1" x="423"/>
        <item m="1" x="5645"/>
        <item m="1" x="7331"/>
        <item m="1" x="1033"/>
        <item m="1" x="1295"/>
        <item m="1" x="2927"/>
        <item m="1" x="6381"/>
        <item m="1" x="1042"/>
        <item m="1" x="2878"/>
        <item m="1" x="486"/>
        <item m="1" x="4882"/>
        <item m="1" x="3927"/>
        <item m="1" x="2420"/>
        <item m="1" x="1832"/>
        <item m="1" x="6728"/>
        <item m="1" x="5431"/>
        <item m="1" x="1457"/>
        <item m="1" x="4710"/>
        <item m="1" x="3448"/>
        <item m="1" x="1918"/>
        <item m="1" x="6973"/>
        <item m="1" x="2413"/>
        <item m="1" x="6482"/>
        <item m="1" x="4310"/>
        <item m="1" x="7247"/>
        <item m="1" x="4433"/>
        <item m="1" x="621"/>
        <item m="1" x="5599"/>
        <item m="1" x="2853"/>
        <item m="1" x="1553"/>
        <item m="1" x="3560"/>
        <item m="1" x="1523"/>
        <item m="1" x="4446"/>
        <item m="1" x="4224"/>
        <item m="1" x="2028"/>
        <item m="1" x="7360"/>
        <item m="1" x="7599"/>
        <item m="1" x="5376"/>
        <item m="1" x="1799"/>
        <item m="1" x="1619"/>
        <item m="1" x="1426"/>
        <item m="1" x="909"/>
        <item m="1" x="7428"/>
        <item m="1" x="3018"/>
        <item m="1" x="1526"/>
        <item m="1" x="7135"/>
        <item m="1" x="7430"/>
        <item m="1" x="63"/>
        <item m="1" x="965"/>
        <item m="1" x="1559"/>
        <item m="1" x="127"/>
        <item m="1" x="3962"/>
        <item m="1" x="4074"/>
        <item m="1" x="869"/>
        <item m="1" x="7024"/>
        <item m="1" x="4840"/>
        <item m="1" x="1929"/>
        <item m="1" x="2688"/>
        <item m="1" x="5147"/>
        <item m="1" x="4774"/>
        <item m="1" x="7314"/>
        <item m="1" x="2321"/>
        <item m="1" x="5564"/>
        <item m="1" x="2824"/>
        <item m="1" x="7750"/>
        <item m="1" x="6455"/>
        <item m="1" x="3384"/>
        <item m="1" x="832"/>
        <item m="1" x="5580"/>
        <item m="1" x="1151"/>
        <item m="1" x="1213"/>
        <item m="1" x="6288"/>
        <item m="1" x="7450"/>
        <item m="1" x="6564"/>
        <item m="1" x="4330"/>
        <item m="1" x="7815"/>
        <item m="1" x="4537"/>
        <item m="1" x="630"/>
        <item m="1" x="7459"/>
        <item m="1" x="5285"/>
        <item m="1" x="4735"/>
        <item m="1" x="6027"/>
        <item m="1" x="462"/>
        <item m="1" x="2774"/>
        <item m="1" x="6305"/>
        <item m="1" x="2656"/>
        <item m="1" x="1261"/>
        <item m="1" x="9"/>
        <item m="1" x="4132"/>
        <item m="1" x="4121"/>
        <item m="1" x="1919"/>
        <item m="1" x="7083"/>
        <item m="1" x="3222"/>
        <item m="1" x="551"/>
        <item m="1" x="4551"/>
        <item m="1" x="5069"/>
        <item m="1" x="6087"/>
        <item m="1" x="907"/>
        <item m="1" x="1135"/>
        <item m="1" x="1101"/>
        <item m="1" x="7094"/>
        <item m="1" x="5246"/>
        <item m="1" x="4712"/>
        <item m="1" x="3857"/>
        <item m="1" x="879"/>
        <item m="1" x="777"/>
        <item m="1" x="2567"/>
        <item m="1" x="5802"/>
        <item m="1" x="506"/>
        <item m="1" x="4238"/>
        <item m="1" x="2484"/>
        <item m="1" x="4335"/>
        <item m="1" x="5617"/>
        <item m="1" x="433"/>
        <item m="1" x="3116"/>
        <item m="1" x="4361"/>
        <item m="1" x="4124"/>
        <item m="1" x="1404"/>
        <item m="1" x="3841"/>
        <item m="1" x="2676"/>
        <item m="1" x="4487"/>
        <item m="1" x="4131"/>
        <item m="1" x="1198"/>
        <item m="1" x="911"/>
        <item m="1" x="6106"/>
        <item m="1" x="6388"/>
        <item m="1" x="150"/>
        <item m="1" x="2814"/>
        <item m="1" x="242"/>
        <item m="1" x="3727"/>
        <item m="1" x="2580"/>
        <item m="1" x="4316"/>
        <item m="1" x="7079"/>
        <item m="1" x="7390"/>
        <item m="1" x="6384"/>
        <item m="1" x="7090"/>
        <item m="1" x="3616"/>
        <item m="1" x="5991"/>
        <item m="1" x="822"/>
        <item m="1" x="318"/>
        <item m="1" x="756"/>
        <item m="1" x="1110"/>
        <item m="1" x="2992"/>
        <item m="1" x="5216"/>
        <item m="1" x="1310"/>
        <item m="1" x="7270"/>
        <item m="1" x="1624"/>
        <item m="1" x="1083"/>
        <item m="1" x="1614"/>
        <item m="1" x="4676"/>
        <item m="1" x="2725"/>
        <item m="1" x="2360"/>
        <item m="1" x="7799"/>
        <item m="1" x="4347"/>
        <item m="1" x="1238"/>
        <item m="1" x="5666"/>
        <item m="1" x="4914"/>
        <item m="1" x="6547"/>
        <item m="1" x="660"/>
        <item m="1" x="4690"/>
        <item m="1" x="6190"/>
        <item m="1" x="5456"/>
        <item m="1" x="2080"/>
        <item m="1" x="1104"/>
        <item m="1" x="1772"/>
        <item m="1" x="6352"/>
        <item m="1" x="1308"/>
        <item m="1" x="5770"/>
        <item m="1" x="4696"/>
        <item m="1" x="6443"/>
        <item m="1" x="3342"/>
        <item m="1" x="512"/>
        <item m="1" x="1738"/>
        <item m="1" x="5532"/>
        <item m="1" x="5038"/>
        <item m="1" x="6086"/>
        <item m="1" x="6971"/>
        <item m="1" x="6907"/>
        <item m="1" x="1589"/>
        <item m="1" x="6124"/>
        <item m="1" x="6088"/>
        <item m="1" x="6922"/>
        <item m="1" x="2496"/>
        <item m="1" x="7675"/>
        <item m="1" x="3947"/>
        <item m="1" x="3109"/>
        <item m="1" x="1271"/>
        <item m="1" x="7058"/>
        <item m="1" x="3585"/>
        <item m="1" x="5076"/>
        <item m="1" x="5179"/>
        <item m="1" x="6048"/>
        <item m="1" x="4298"/>
        <item m="1" x="4263"/>
        <item m="1" x="2104"/>
        <item m="1" x="1350"/>
        <item m="1" x="4473"/>
        <item m="1" x="1418"/>
        <item m="1" x="170"/>
        <item m="1" x="6944"/>
        <item m="1" x="3276"/>
        <item m="1" x="7755"/>
        <item m="1" x="2881"/>
        <item m="1" x="3325"/>
        <item m="1" x="1406"/>
        <item m="1" x="2106"/>
        <item m="1" x="3600"/>
        <item m="1" x="6039"/>
        <item m="1" x="7730"/>
        <item m="1" x="7705"/>
        <item m="1" x="5608"/>
        <item m="1" x="5306"/>
        <item m="1" x="1434"/>
        <item m="1" x="851"/>
        <item m="1" x="4692"/>
        <item m="1" x="5151"/>
        <item m="1" x="5713"/>
        <item m="1" x="3692"/>
        <item m="1" x="7249"/>
        <item m="1" x="7557"/>
        <item m="1" x="5556"/>
        <item m="1" x="5094"/>
        <item m="1" x="7176"/>
        <item m="1" x="4471"/>
        <item m="1" x="4893"/>
        <item m="1" x="2461"/>
        <item m="1" x="6909"/>
        <item m="1" x="1023"/>
        <item m="1" x="6610"/>
        <item m="1" x="4289"/>
        <item m="1" x="6362"/>
        <item m="1" x="7793"/>
        <item m="1" x="619"/>
        <item m="1" x="6462"/>
        <item m="1" x="3407"/>
        <item m="1" x="7734"/>
        <item m="1" x="7502"/>
        <item m="1" x="4454"/>
        <item m="1" x="5283"/>
        <item m="1" x="4242"/>
        <item m="1" x="5301"/>
        <item m="1" x="392"/>
        <item m="1" x="3796"/>
        <item m="1" x="1779"/>
        <item m="1" x="6711"/>
        <item m="1" x="5524"/>
        <item m="1" x="5529"/>
        <item m="1" x="1268"/>
        <item m="1" x="4992"/>
        <item m="1" x="6342"/>
        <item m="1" x="7408"/>
        <item m="1" x="7006"/>
        <item m="1" x="2810"/>
        <item m="1" x="2030"/>
        <item m="1" x="6780"/>
        <item m="1" x="3367"/>
        <item m="1" x="6412"/>
        <item m="1" x="5812"/>
        <item m="1" x="1279"/>
        <item m="1" x="232"/>
        <item m="1" x="1316"/>
        <item m="1" x="5428"/>
        <item m="1" x="990"/>
        <item m="1" x="5375"/>
        <item m="1" x="3043"/>
        <item m="1" x="4208"/>
        <item m="1" x="6563"/>
        <item m="1" x="6800"/>
        <item m="1" x="4004"/>
        <item m="1" x="6960"/>
        <item m="1" x="7100"/>
        <item m="1" x="3154"/>
        <item m="1" x="3324"/>
        <item m="1" x="587"/>
        <item m="1" x="6049"/>
        <item m="1" x="5293"/>
        <item m="1" x="2247"/>
        <item m="1" x="1388"/>
        <item m="1" x="5227"/>
        <item m="1" x="3651"/>
        <item m="1" x="3153"/>
        <item m="1" x="4014"/>
        <item m="1" x="6423"/>
        <item m="1" x="6432"/>
        <item m="1" x="2821"/>
        <item m="1" x="6643"/>
        <item m="1" x="3148"/>
        <item m="1" x="1195"/>
        <item m="1" x="5816"/>
        <item m="1" x="5933"/>
        <item m="1" x="3676"/>
        <item m="1" x="3976"/>
        <item m="1" x="4026"/>
        <item m="1" x="6255"/>
        <item m="1" x="3423"/>
        <item m="1" x="2474"/>
        <item m="1" x="3424"/>
        <item m="1" x="5021"/>
        <item m="1" x="4329"/>
        <item m="1" x="598"/>
        <item m="1" x="3081"/>
        <item m="1" x="5087"/>
        <item m="1" x="1459"/>
        <item m="1" x="3690"/>
        <item m="1" x="3255"/>
        <item m="1" x="6745"/>
        <item m="1" x="6370"/>
        <item m="1" x="1862"/>
        <item m="1" x="5929"/>
        <item m="1" x="27"/>
        <item m="1" x="624"/>
        <item m="1" x="5441"/>
        <item m="1" x="5677"/>
        <item m="1" x="1912"/>
        <item m="1" x="1909"/>
        <item m="1" x="6295"/>
        <item m="1" x="3326"/>
        <item m="1" x="1017"/>
        <item m="1" x="2050"/>
        <item m="1" x="7945"/>
        <item m="1" x="295"/>
        <item m="1" x="202"/>
        <item m="1" x="6635"/>
        <item m="1" x="3101"/>
        <item m="1" x="2160"/>
        <item m="1" x="452"/>
        <item m="1" x="914"/>
        <item m="1" x="2285"/>
        <item m="1" x="7821"/>
        <item m="1" x="2500"/>
        <item m="1" x="5169"/>
        <item m="1" x="2627"/>
        <item m="1" x="1810"/>
        <item m="1" x="4709"/>
        <item m="1" x="4902"/>
        <item m="1" x="6714"/>
        <item m="1" x="273"/>
        <item m="1" x="7859"/>
        <item m="1" x="6554"/>
        <item m="1" x="1586"/>
        <item m="1" x="5525"/>
        <item m="1" x="7898"/>
        <item m="1" x="7240"/>
        <item m="1" x="2146"/>
        <item m="1" x="904"/>
        <item m="1" x="7109"/>
        <item m="1" x="6920"/>
        <item m="1" x="364"/>
        <item m="1" x="3126"/>
        <item m="1" x="3550"/>
        <item m="1" x="7020"/>
        <item m="1" x="4999"/>
        <item m="1" x="4784"/>
        <item m="1" x="2607"/>
        <item m="1" x="1720"/>
        <item m="1" x="3871"/>
        <item m="1" x="4307"/>
        <item m="1" x="6962"/>
        <item m="1" x="7369"/>
        <item m="1" x="6466"/>
        <item m="1" x="2606"/>
        <item m="1" x="6188"/>
        <item m="1" x="4753"/>
        <item m="1" x="7701"/>
        <item m="1" x="4577"/>
        <item m="1" x="4800"/>
        <item m="1" x="2010"/>
        <item m="1" x="754"/>
        <item m="1" x="3734"/>
        <item m="1" x="1196"/>
        <item m="1" x="1776"/>
        <item m="1" x="7515"/>
        <item m="1" x="2135"/>
        <item m="1" x="396"/>
        <item m="1" x="2836"/>
        <item m="1" x="4885"/>
        <item m="1" x="1801"/>
        <item m="1" x="4139"/>
        <item m="1" x="1524"/>
        <item m="1" x="1819"/>
        <item m="1" x="7526"/>
        <item m="1" x="7333"/>
        <item m="1" x="5906"/>
        <item m="1" x="3346"/>
        <item m="1" x="399"/>
        <item m="1" x="1447"/>
        <item m="1" x="1797"/>
        <item m="1" x="6355"/>
        <item m="1" x="3086"/>
        <item m="1" x="2173"/>
        <item m="1" x="4148"/>
        <item m="1" x="249"/>
        <item m="1" x="4535"/>
        <item m="1" x="7357"/>
        <item m="1" x="7571"/>
        <item m="1" x="4845"/>
        <item m="1" x="6460"/>
        <item m="1" x="4058"/>
        <item m="1" x="7121"/>
        <item m="1" x="3552"/>
        <item m="1" x="3969"/>
        <item m="1" x="7970"/>
        <item m="1" x="4815"/>
        <item m="1" x="1758"/>
        <item m="1" x="4291"/>
        <item m="1" x="4662"/>
        <item m="1" x="7466"/>
        <item m="1" x="5908"/>
        <item m="1" x="3759"/>
        <item m="1" x="3527"/>
        <item m="1" x="4685"/>
        <item m="1" x="7372"/>
        <item m="1" x="614"/>
        <item m="1" x="4274"/>
        <item m="1" x="6377"/>
        <item m="1" x="2034"/>
        <item m="1" x="1231"/>
        <item m="1" x="612"/>
        <item m="1" x="3591"/>
        <item m="1" x="4564"/>
        <item m="1" x="153"/>
        <item m="1" x="7674"/>
        <item m="1" x="3518"/>
        <item m="1" x="6761"/>
        <item m="1" x="1904"/>
        <item m="1" x="3977"/>
        <item m="1" x="4904"/>
        <item m="1" x="2065"/>
        <item m="1" x="5800"/>
        <item m="1" x="6928"/>
        <item m="1" x="897"/>
        <item m="1" x="4277"/>
        <item m="1" x="1829"/>
        <item m="1" x="1272"/>
        <item m="1" x="5836"/>
        <item m="1" x="5223"/>
        <item m="1" x="7015"/>
        <item m="1" x="2825"/>
        <item m="1" x="844"/>
        <item m="1" x="4525"/>
        <item m="1" x="6311"/>
        <item m="1" x="3187"/>
        <item m="1" x="7603"/>
        <item m="1" x="2238"/>
        <item m="1" x="6765"/>
        <item m="1" x="4323"/>
        <item m="1" x="2764"/>
        <item m="1" x="1650"/>
        <item m="1" x="4937"/>
        <item m="1" x="271"/>
        <item m="1" x="1078"/>
        <item m="1" x="4234"/>
        <item m="1" x="2558"/>
        <item m="1" x="4504"/>
        <item m="1" x="3259"/>
        <item m="1" x="6595"/>
        <item m="1" x="6727"/>
        <item m="1" x="2996"/>
        <item m="1" x="395"/>
        <item m="1" x="1435"/>
        <item m="1" x="3636"/>
        <item m="1" x="3288"/>
        <item m="1" x="5225"/>
        <item m="1" x="1818"/>
        <item m="1" x="4266"/>
        <item m="1" x="5079"/>
        <item m="1" x="7116"/>
        <item m="1" x="7625"/>
        <item m="1" x="4666"/>
        <item m="1" x="6514"/>
        <item m="1" x="5620"/>
        <item m="1" x="1292"/>
        <item m="1" x="5691"/>
        <item m="1" x="5039"/>
        <item m="1" x="6629"/>
        <item m="1" x="6661"/>
        <item m="1" x="2180"/>
        <item m="1" x="5140"/>
        <item m="1" x="2948"/>
        <item m="1" x="6674"/>
        <item m="1" x="905"/>
        <item m="1" x="3283"/>
        <item m="1" x="284"/>
        <item m="1" x="4766"/>
        <item m="1" x="1623"/>
        <item m="1" x="4935"/>
        <item m="1" x="4678"/>
        <item m="1" x="3115"/>
        <item m="1" x="1729"/>
        <item m="1" x="1850"/>
        <item m="1" x="4198"/>
        <item m="1" x="35"/>
        <item m="1" x="5457"/>
        <item m="1" x="4311"/>
        <item m="1" x="7209"/>
        <item m="1" x="4726"/>
        <item m="1" x="3375"/>
        <item m="1" x="448"/>
        <item m="1" x="6507"/>
        <item m="1" x="7186"/>
        <item m="1" x="2088"/>
        <item m="1" x="3199"/>
        <item m="1" x="5066"/>
        <item m="1" x="1615"/>
        <item m="1" x="3926"/>
        <item m="1" x="4762"/>
        <item m="1" x="1010"/>
        <item m="1" x="3826"/>
        <item m="1" x="7260"/>
        <item m="1" x="3834"/>
        <item m="1" x="4658"/>
        <item m="1" x="3133"/>
        <item m="1" x="6013"/>
        <item m="1" x="7751"/>
        <item m="1" x="6700"/>
        <item m="1" x="7482"/>
        <item m="1" x="4980"/>
        <item m="1" x="4550"/>
        <item m="1" x="2172"/>
        <item m="1" x="5508"/>
        <item m="1" x="187"/>
        <item m="1" x="2101"/>
        <item m="1" x="3853"/>
        <item m="1" x="7585"/>
        <item m="1" x="5137"/>
        <item m="1" x="1277"/>
        <item m="1" x="1432"/>
        <item m="1" x="2218"/>
        <item m="1" x="6028"/>
        <item m="1" x="7427"/>
        <item m="1" x="6690"/>
        <item m="1" x="7178"/>
        <item m="1" x="7205"/>
        <item m="1" x="2622"/>
        <item m="1" x="6213"/>
        <item m="1" x="1711"/>
        <item m="1" x="6340"/>
        <item m="1" x="2517"/>
        <item m="1" x="5417"/>
        <item m="1" x="2585"/>
        <item m="1" x="2192"/>
        <item m="1" x="6593"/>
        <item m="1" x="2251"/>
        <item m="1" x="5002"/>
        <item m="1" x="3094"/>
        <item m="1" x="2386"/>
        <item m="1" x="986"/>
        <item m="1" x="4536"/>
        <item m="1" x="5419"/>
        <item m="1" x="5497"/>
        <item m="1" x="2328"/>
        <item m="1" x="6662"/>
        <item m="1" x="4987"/>
        <item m="1" x="7759"/>
        <item m="1" x="3356"/>
        <item m="1" x="3105"/>
        <item m="1" x="190"/>
        <item m="1" x="4620"/>
        <item m="1" x="508"/>
        <item m="1" x="741"/>
        <item m="1" x="4715"/>
        <item m="1" x="1692"/>
        <item m="1" x="6965"/>
        <item m="1" x="6230"/>
        <item m="1" x="7907"/>
        <item m="1" x="4206"/>
        <item m="1" x="354"/>
        <item m="1" x="6092"/>
        <item m="1" x="7765"/>
        <item m="1" x="1675"/>
        <item m="1" x="4045"/>
        <item m="1" x="5671"/>
        <item m="1" x="2357"/>
        <item m="1" x="7654"/>
        <item m="1" x="7282"/>
        <item m="1" x="955"/>
        <item m="1" x="3844"/>
        <item m="1" x="6854"/>
        <item m="1" x="1452"/>
        <item m="1" x="7075"/>
        <item m="1" x="386"/>
        <item m="1" x="2118"/>
        <item m="1" x="1693"/>
        <item m="1" x="5162"/>
        <item m="1" x="3270"/>
        <item m="1" x="5262"/>
        <item m="1" x="7772"/>
        <item m="1" x="2178"/>
        <item m="1" x="2138"/>
        <item m="1" x="7210"/>
        <item m="1" x="4176"/>
        <item m="1" x="7855"/>
        <item m="1" x="1370"/>
        <item m="1" x="1152"/>
        <item m="1" x="1520"/>
        <item m="1" x="3781"/>
        <item m="1" x="963"/>
        <item m="1" x="4190"/>
        <item m="1" x="3214"/>
        <item m="1" x="4805"/>
        <item m="1" x="7211"/>
        <item m="1" x="3798"/>
        <item m="1" x="7497"/>
        <item m="1" x="1401"/>
        <item m="1" x="5047"/>
        <item m="1" x="6252"/>
        <item m="1" x="1037"/>
        <item m="1" x="2370"/>
        <item m="1" x="6609"/>
        <item m="1" x="6605"/>
        <item m="1" x="7743"/>
        <item m="1" x="2923"/>
        <item m="1" x="2280"/>
        <item m="1" x="301"/>
        <item m="1" x="89"/>
        <item m="1" x="6464"/>
        <item m="1" x="4823"/>
        <item m="1" x="1201"/>
        <item m="1" x="2055"/>
        <item m="1" x="6353"/>
        <item m="1" x="4052"/>
        <item m="1" x="7736"/>
        <item m="1" x="6769"/>
        <item m="1" x="658"/>
        <item m="1" x="6825"/>
        <item m="1" x="7604"/>
        <item m="1" x="2052"/>
        <item m="1" x="6981"/>
        <item m="1" x="3608"/>
        <item m="1" x="6099"/>
        <item m="1" x="6659"/>
        <item m="1" x="5436"/>
        <item m="1" x="4539"/>
        <item m="1" x="5952"/>
        <item m="1" x="1609"/>
        <item m="1" x="2982"/>
        <item m="1" x="1076"/>
        <item m="1" x="1439"/>
        <item m="1" x="2062"/>
        <item m="1" x="664"/>
        <item m="1" x="3782"/>
        <item m="1" x="7984"/>
        <item m="1" x="6067"/>
        <item m="1" x="7938"/>
        <item m="1" x="3386"/>
        <item m="1" x="7881"/>
        <item m="1" x="4039"/>
        <item m="1" x="6737"/>
        <item m="1" x="5282"/>
        <item m="1" x="1486"/>
        <item m="1" x="606"/>
        <item m="1" x="4095"/>
        <item m="1" x="5699"/>
        <item m="1" x="3786"/>
        <item m="1" x="6549"/>
        <item m="1" x="7588"/>
        <item m="1" x="1075"/>
        <item m="1" x="1419"/>
        <item m="1" x="1100"/>
        <item m="1" x="2835"/>
        <item m="1" x="3224"/>
        <item m="1" x="7827"/>
        <item m="1" x="3405"/>
        <item m="1" x="5636"/>
        <item m="1" x="4271"/>
        <item m="1" x="4497"/>
        <item m="1" x="1750"/>
        <item m="1" x="4597"/>
        <item m="1" x="5521"/>
        <item m="1" x="2862"/>
        <item m="1" x="3302"/>
        <item m="1" x="2317"/>
        <item m="1" x="2258"/>
        <item m="1" x="5597"/>
        <item m="1" x="2793"/>
        <item m="1" x="3285"/>
        <item m="1" x="1327"/>
        <item m="1" x="3902"/>
        <item m="1" x="6847"/>
        <item m="1" x="3891"/>
        <item m="1" x="2790"/>
        <item m="1" x="6559"/>
        <item m="1" x="6508"/>
        <item m="1" x="4161"/>
        <item m="1" x="1708"/>
        <item m="1" x="4907"/>
        <item m="1" x="6880"/>
        <item m="1" x="214"/>
        <item m="1" x="1217"/>
        <item m="1" x="1086"/>
        <item m="1" x="2444"/>
        <item m="1" x="647"/>
        <item m="1" x="2689"/>
        <item m="1" x="3410"/>
        <item m="1" x="7680"/>
        <item m="1" x="5757"/>
        <item m="1" x="5811"/>
        <item m="1" x="2117"/>
        <item m="1" x="7165"/>
        <item m="1" x="2291"/>
        <item m="1" x="7661"/>
        <item m="1" x="2843"/>
        <item m="1" x="1903"/>
        <item m="1" x="4582"/>
        <item m="1" x="312"/>
        <item m="1" x="2478"/>
        <item m="1" x="7942"/>
        <item m="1" x="4889"/>
        <item m="1" x="5504"/>
        <item m="1" x="308"/>
        <item m="1" x="1985"/>
        <item m="1" x="1668"/>
        <item m="1" x="7457"/>
        <item m="1" x="2871"/>
        <item m="1" x="6081"/>
        <item m="1" x="7946"/>
        <item m="1" x="4746"/>
        <item m="1" x="1092"/>
        <item m="1" x="2971"/>
        <item m="1" x="7034"/>
        <item m="1" x="2884"/>
        <item m="1" x="6633"/>
        <item m="1" x="2154"/>
        <item m="1" x="3339"/>
        <item m="1" x="2577"/>
        <item m="1" x="5690"/>
        <item m="1" x="4083"/>
        <item m="1" x="7648"/>
        <item m="1" x="2268"/>
        <item m="1" x="3238"/>
        <item m="1" x="2720"/>
        <item m="1" x="4606"/>
        <item m="1" x="3353"/>
        <item m="1" x="3012"/>
        <item m="1" x="420"/>
        <item m="1" x="6427"/>
        <item m="1" x="5442"/>
        <item m="1" x="1674"/>
        <item m="1" x="4560"/>
        <item m="1" x="4100"/>
        <item m="1" x="1395"/>
        <item m="1" x="7389"/>
        <item m="1" x="5845"/>
        <item m="1" x="6524"/>
        <item m="1" x="1284"/>
        <item m="1" x="4605"/>
        <item m="1" x="5031"/>
        <item m="1" x="2163"/>
        <item m="1" x="2464"/>
        <item m="1" x="7177"/>
        <item m="1" x="7377"/>
        <item m="1" x="3096"/>
        <item m="1" x="4423"/>
        <item m="1" x="2589"/>
        <item m="1" x="3679"/>
        <item m="1" x="4868"/>
        <item m="1" x="4938"/>
        <item m="1" x="5423"/>
        <item m="1" x="3534"/>
        <item m="1" x="3606"/>
        <item m="1" x="2565"/>
        <item m="1" x="3863"/>
        <item m="1" x="7213"/>
        <item m="1" x="2908"/>
        <item m="1" x="1596"/>
        <item m="1" x="5964"/>
        <item m="1" x="2193"/>
        <item m="1" x="1243"/>
        <item m="1" x="4328"/>
        <item m="1" x="580"/>
        <item m="1" x="3082"/>
        <item m="1" x="5158"/>
        <item m="1" x="809"/>
        <item m="1" x="7510"/>
        <item m="1" x="2359"/>
        <item m="1" x="1972"/>
        <item m="1" x="3458"/>
        <item m="1" x="2724"/>
        <item m="1" x="6450"/>
        <item m="1" x="7327"/>
        <item m="1" x="2827"/>
        <item m="1" x="5626"/>
        <item m="1" x="5924"/>
        <item m="1" x="2873"/>
        <item m="1" x="2750"/>
        <item m="1" x="415"/>
        <item m="1" x="5603"/>
        <item m="1" x="4976"/>
        <item m="1" x="7273"/>
        <item m="1" x="4734"/>
        <item m="1" x="6972"/>
        <item m="1" x="3678"/>
        <item m="1" x="2762"/>
        <item m="1" x="3226"/>
        <item m="1" x="5853"/>
        <item m="1" x="7652"/>
        <item m="1" x="2734"/>
        <item m="1" x="7846"/>
        <item m="1" x="3799"/>
        <item m="1" x="6876"/>
        <item m="1" x="5866"/>
        <item m="1" x="1990"/>
        <item m="1" x="2074"/>
        <item m="1" x="7387"/>
        <item m="1" x="7567"/>
        <item m="1" x="7549"/>
        <item m="1" x="334"/>
        <item m="1" x="4513"/>
        <item m="1" x="6793"/>
        <item m="1" x="2481"/>
        <item m="1" x="2203"/>
        <item m="1" x="4549"/>
        <item m="1" x="2459"/>
        <item m="1" x="1721"/>
        <item m="1" x="4086"/>
        <item m="1" x="7646"/>
        <item m="1" x="7004"/>
        <item m="1" x="2344"/>
        <item m="1" x="6127"/>
        <item m="1" x="403"/>
        <item m="1" x="3484"/>
        <item m="1" x="967"/>
        <item m="1" x="2265"/>
        <item m="1" x="491"/>
        <item m="1" x="633"/>
        <item m="1" x="5308"/>
        <item m="1" x="2038"/>
        <item m="1" x="6566"/>
        <item m="1" x="1899"/>
        <item m="1" x="7480"/>
        <item m="1" x="3820"/>
        <item m="1" x="5610"/>
        <item m="1" x="4683"/>
        <item m="1" x="889"/>
        <item m="1" x="7043"/>
        <item m="1" x="179"/>
        <item m="1" x="7166"/>
        <item m="1" x="5255"/>
        <item m="1" x="7290"/>
        <item m="1" x="7596"/>
        <item m="1" x="1369"/>
        <item m="1" x="7779"/>
        <item m="1" x="5923"/>
        <item m="1" x="7545"/>
        <item m="1" x="7423"/>
        <item m="1" x="1563"/>
        <item m="1" x="3030"/>
        <item m="1" x="2929"/>
        <item m="1" x="4880"/>
        <item m="1" x="5789"/>
        <item m="1" x="7304"/>
        <item m="1" x="7088"/>
        <item m="1" x="1894"/>
        <item m="1" x="4996"/>
        <item m="1" x="4089"/>
        <item m="1" x="5078"/>
        <item m="1" x="5339"/>
        <item m="1" x="4791"/>
        <item m="1" x="7523"/>
        <item m="1" x="5424"/>
        <item m="1" x="6153"/>
        <item m="1" x="686"/>
        <item m="1" x="5907"/>
        <item m="1" x="5694"/>
        <item m="1" x="923"/>
        <item m="1" x="3059"/>
        <item m="1" x="2931"/>
        <item m="1" x="6760"/>
        <item m="1" x="6130"/>
        <item m="1" x="5783"/>
        <item m="1" x="5113"/>
        <item m="1" x="2841"/>
        <item m="1" x="4460"/>
        <item m="1" x="6085"/>
        <item m="1" x="6906"/>
        <item m="1" x="2081"/>
        <item m="1" x="7713"/>
        <item m="1" x="342"/>
        <item m="1" x="3403"/>
        <item m="1" x="1982"/>
        <item m="1" x="3573"/>
        <item m="1" x="7136"/>
        <item m="1" x="2632"/>
        <item m="1" x="4669"/>
        <item m="1" x="7968"/>
        <item m="1" x="6172"/>
        <item m="1" x="1307"/>
        <item m="1" x="7454"/>
        <item m="1" x="749"/>
        <item m="1" x="7749"/>
        <item m="1" x="2470"/>
        <item m="1" x="1129"/>
        <item m="1" x="2051"/>
        <item m="1" x="445"/>
        <item m="1" x="3700"/>
        <item m="1" x="1443"/>
        <item m="1" x="2817"/>
        <item m="1" x="5643"/>
        <item m="1" x="1847"/>
        <item m="1" x="767"/>
        <item m="1" x="5364"/>
        <item m="1" x="2772"/>
        <item m="1" x="5248"/>
        <item m="1" x="1483"/>
        <item m="1" x="702"/>
        <item m="1" x="5010"/>
        <item m="1" x="235"/>
        <item m="1" x="2122"/>
        <item m="1" x="3627"/>
        <item m="1" x="4122"/>
        <item m="1" x="4297"/>
        <item m="1" x="1791"/>
        <item m="1" x="6587"/>
        <item m="1" x="2988"/>
        <item m="1" x="3587"/>
        <item m="1" x="4152"/>
        <item m="1" x="981"/>
        <item m="1" x="3486"/>
        <item m="1" x="3747"/>
        <item m="1" x="7933"/>
        <item m="1" x="237"/>
        <item m="1" x="1595"/>
        <item m="1" x="799"/>
        <item m="1" x="5474"/>
        <item m="1" x="5323"/>
        <item m="1" x="3923"/>
        <item m="1" x="7869"/>
        <item m="1" x="7954"/>
        <item m="1" x="6380"/>
        <item m="1" x="3982"/>
        <item m="1" x="2271"/>
        <item m="1" x="5451"/>
        <item m="1" x="1318"/>
        <item m="1" x="5210"/>
        <item m="1" x="6706"/>
        <item m="1" x="1260"/>
        <item m="1" x="3986"/>
        <item m="1" x="1211"/>
        <item m="1" x="6347"/>
        <item m="1" x="705"/>
        <item m="1" x="7119"/>
        <item m="1" x="4960"/>
        <item m="1" x="2303"/>
        <item m="1" x="6562"/>
        <item m="1" x="1600"/>
        <item m="1" x="2276"/>
        <item m="1" x="5399"/>
        <item m="1" x="2819"/>
        <item m="1" x="2214"/>
        <item m="1" x="6150"/>
        <item m="1" x="1967"/>
        <item m="1" x="760"/>
        <item m="1" x="1752"/>
        <item m="1" x="3990"/>
        <item m="1" x="4138"/>
        <item m="1" x="6138"/>
        <item m="1" x="5961"/>
        <item m="1" x="7657"/>
        <item m="1" x="7054"/>
        <item m="1" x="2951"/>
        <item m="1" x="3219"/>
        <item m="1" x="7856"/>
        <item m="1" x="3535"/>
        <item m="1" x="7067"/>
        <item m="1" x="3555"/>
        <item m="1" x="7066"/>
        <item m="1" x="4439"/>
        <item m="1" x="5363"/>
        <item m="1" x="4451"/>
        <item m="1" x="5314"/>
        <item m="1" x="728"/>
        <item m="1" x="1314"/>
        <item m="1" x="4302"/>
        <item m="1" x="2743"/>
        <item m="1" x="477"/>
        <item m="1" x="219"/>
        <item m="1" x="4438"/>
        <item m="1" x="3824"/>
        <item m="1" x="7400"/>
        <item m="1" x="1867"/>
        <item m="1" x="6994"/>
        <item m="1" x="4587"/>
        <item m="1" x="5181"/>
        <item m="1" x="6993"/>
        <item m="1" x="3210"/>
        <item m="1" x="7500"/>
        <item m="1" x="5439"/>
        <item m="1" x="4565"/>
        <item m="1" x="7937"/>
        <item m="1" x="2457"/>
        <item m="1" x="2311"/>
        <item m="1" x="2684"/>
        <item m="1" x="4150"/>
        <item m="1" x="4554"/>
        <item m="1" x="3395"/>
        <item m="1" x="2162"/>
        <item m="1" x="7318"/>
        <item m="1" x="3025"/>
        <item m="1" x="5843"/>
        <item m="1" x="3121"/>
        <item m="1" x="1952"/>
        <item m="1" x="6565"/>
        <item m="1" x="6631"/>
        <item m="1" x="6129"/>
        <item m="1" x="7285"/>
        <item m="1" x="541"/>
        <item m="1" x="596"/>
        <item m="1" x="5551"/>
        <item m="1" x="6590"/>
        <item m="1" x="1176"/>
        <item m="1" x="5935"/>
        <item m="1" x="1763"/>
        <item m="1" x="3511"/>
        <item m="1" x="7936"/>
        <item m="1" x="5837"/>
        <item m="1" x="704"/>
        <item m="1" x="1454"/>
        <item m="1" x="5761"/>
        <item m="1" x="6308"/>
        <item m="1" x="2978"/>
        <item m="1" x="5840"/>
        <item m="1" x="4309"/>
        <item m="1" x="5745"/>
        <item m="1" x="2660"/>
        <item m="1" x="3831"/>
        <item m="1" x="5701"/>
        <item m="1" x="2339"/>
        <item m="1" x="3594"/>
        <item m="1" x="5390"/>
        <item m="1" x="1880"/>
        <item m="1" x="3235"/>
        <item m="1" x="7761"/>
        <item m="1" x="1120"/>
        <item m="1" x="3919"/>
        <item m="1" x="5731"/>
        <item m="1" x="6901"/>
        <item m="1" x="5990"/>
        <item m="1" x="7426"/>
        <item m="1" x="2398"/>
        <item m="1" x="1704"/>
        <item m="1" x="5242"/>
        <item m="1" x="2916"/>
        <item m="1" x="4181"/>
        <item m="1" x="447"/>
        <item m="1" x="4921"/>
        <item m="1" x="6214"/>
        <item m="1" x="7940"/>
        <item m="1" x="3821"/>
        <item m="1" x="2629"/>
        <item m="1" x="7998"/>
        <item m="1" x="1545"/>
        <item m="1" x="4532"/>
        <item m="1" x="6951"/>
        <item m="1" x="6932"/>
        <item m="1" x="6841"/>
        <item m="1" x="1532"/>
        <item m="1" x="3439"/>
        <item m="1" x="1474"/>
        <item m="1" x="4223"/>
        <item m="1" x="1073"/>
        <item m="1" x="4509"/>
        <item m="1" x="5575"/>
        <item m="1" x="834"/>
        <item m="1" x="4035"/>
        <item m="1" x="3194"/>
        <item m="1" x="7524"/>
        <item m="1" x="2643"/>
        <item m="1" x="5075"/>
        <item m="1" x="7871"/>
        <item m="1" x="7412"/>
        <item m="1" x="7035"/>
        <item m="1" x="6704"/>
        <item m="1" x="7078"/>
        <item m="1" x="2633"/>
        <item m="1" x="542"/>
        <item m="1" x="1468"/>
        <item m="1" x="3741"/>
        <item m="1" x="5343"/>
        <item m="1" x="7220"/>
        <item m="1" x="6386"/>
        <item m="1" x="3203"/>
        <item m="1" x="6756"/>
        <item m="1" x="3079"/>
        <item m="1" x="2595"/>
        <item m="1" x="2333"/>
        <item m="1" x="430"/>
        <item m="1" x="5118"/>
        <item m="1" x="945"/>
        <item m="1" x="6307"/>
        <item m="1" x="6594"/>
        <item m="1" x="7087"/>
        <item m="1" x="678"/>
        <item m="1" x="4939"/>
        <item m="1" x="5689"/>
        <item m="1" x="2158"/>
        <item m="1" x="2919"/>
        <item m="1" x="5639"/>
        <item m="1" x="293"/>
        <item m="1" x="6778"/>
        <item m="1" x="2877"/>
        <item m="1" x="7814"/>
        <item m="1" x="6449"/>
        <item m="1" x="6644"/>
        <item m="1" x="5873"/>
        <item m="1" x="164"/>
        <item m="1" x="4848"/>
        <item m="1" x="5533"/>
        <item m="1" x="5936"/>
        <item m="1" x="6397"/>
        <item m="1" x="7865"/>
        <item m="1" x="1353"/>
        <item m="1" x="4759"/>
        <item m="1" x="36"/>
        <item m="1" x="5598"/>
        <item m="1" x="5796"/>
        <item m="1" x="3959"/>
        <item m="1" x="6435"/>
        <item m="1" x="6875"/>
        <item m="1" x="743"/>
        <item m="1" x="7883"/>
        <item m="1" x="1768"/>
        <item m="1" x="2909"/>
        <item m="1" x="5588"/>
        <item m="1" x="4196"/>
        <item m="1" x="1024"/>
        <item m="1" x="6010"/>
        <item m="1" x="6256"/>
        <item m="1" x="1345"/>
        <item m="1" x="3421"/>
        <item m="1" x="5552"/>
        <item m="1" x="7498"/>
        <item m="1" x="5914"/>
        <item m="1" x="5229"/>
        <item m="1" x="5084"/>
        <item m="1" x="3845"/>
        <item m="1" x="2196"/>
        <item m="1" x="740"/>
        <item m="1" x="7533"/>
        <item m="1" x="7901"/>
        <item m="1" x="2056"/>
        <item m="1" x="2603"/>
        <item m="1" x="2560"/>
        <item m="1" x="895"/>
        <item m="1" x="1566"/>
        <item m="1" x="4783"/>
        <item m="1" x="4993"/>
        <item m="1" x="7586"/>
        <item m="1" x="2170"/>
        <item m="1" x="2986"/>
        <item m="1" x="1409"/>
        <item m="1" x="4942"/>
        <item m="1" x="3639"/>
        <item m="1" x="6066"/>
        <item m="1" x="5389"/>
        <item m="1" x="7352"/>
        <item m="1" x="1427"/>
        <item m="1" x="4352"/>
        <item m="1" x="2469"/>
        <item m="1" x="6634"/>
        <item m="1" x="2506"/>
        <item m="1" x="3354"/>
        <item m="1" x="7912"/>
        <item m="1" x="1670"/>
        <item m="1" x="1389"/>
        <item m="1" x="6821"/>
        <item m="1" x="6898"/>
        <item m="1" x="4812"/>
        <item m="1" x="6202"/>
        <item m="1" x="6059"/>
        <item m="1" x="4118"/>
        <item m="1" x="7014"/>
        <item m="1" x="7784"/>
        <item m="1" x="7810"/>
        <item m="1" x="4499"/>
        <item m="1" x="6158"/>
        <item m="1" x="7580"/>
        <item m="1" x="920"/>
        <item m="1" x="5512"/>
        <item m="1" x="7115"/>
        <item m="1" x="4296"/>
        <item m="1" x="6090"/>
        <item m="1" x="5786"/>
        <item m="1" x="6820"/>
        <item m="1" x="4671"/>
        <item m="1" x="189"/>
        <item m="1" x="603"/>
        <item m="1" x="171"/>
        <item m="1" x="7669"/>
        <item m="1" x="1368"/>
        <item m="1" x="5742"/>
        <item m="1" x="3216"/>
        <item m="1" x="2975"/>
        <item m="1" x="5817"/>
        <item m="1" x="2037"/>
        <item m="1" x="5029"/>
        <item m="1" x="1171"/>
        <item m="1" x="6573"/>
        <item m="1" x="755"/>
        <item m="1" x="1021"/>
        <item m="1" x="2911"/>
        <item m="1" x="6096"/>
        <item m="1" x="7803"/>
        <item m="1" x="6836"/>
        <item m="1" x="1444"/>
        <item m="1" x="3204"/>
        <item m="1" x="1690"/>
        <item m="1" x="4531"/>
        <item m="1" x="6730"/>
        <item m="1" x="1576"/>
        <item m="1" x="2426"/>
        <item m="1" x="7927"/>
        <item m="1" x="3894"/>
        <item m="1" x="6752"/>
        <item m="1" x="367"/>
        <item m="1" x="5981"/>
        <item m="1" x="6359"/>
        <item m="1" x="4171"/>
        <item m="1" x="5857"/>
        <item m="1" x="6858"/>
        <item m="1" x="310"/>
        <item m="1" x="3807"/>
        <item m="1" x="2109"/>
        <item m="1" x="5994"/>
        <item m="1" x="4919"/>
        <item m="1" x="5170"/>
        <item m="1" x="7790"/>
        <item m="1" x="6744"/>
        <item m="1" x="7900"/>
        <item m="1" x="7913"/>
        <item m="1" x="3599"/>
        <item m="1" x="4573"/>
        <item m="1" x="5934"/>
        <item m="1" x="7624"/>
        <item m="1" x="893"/>
        <item m="1" x="1879"/>
        <item m="1" x="6561"/>
        <item m="1" x="1138"/>
        <item m="1" x="7487"/>
        <item m="1" x="371"/>
        <item m="1" x="379"/>
        <item m="1" x="584"/>
        <item m="1" x="7612"/>
        <item m="1" x="7894"/>
        <item m="1" x="6929"/>
        <item m="1" x="2394"/>
        <item m="1" x="3145"/>
        <item m="1" x="6571"/>
        <item m="1" x="5198"/>
        <item m="1" x="3303"/>
        <item m="1" x="7071"/>
        <item m="1" x="6935"/>
        <item m="1" x="1706"/>
        <item m="1" x="4075"/>
        <item m="1" x="4063"/>
        <item m="1" x="3024"/>
        <item m="1" x="2952"/>
        <item m="1" x="5393"/>
        <item m="1" x="992"/>
        <item m="1" x="4776"/>
        <item m="1" x="4637"/>
        <item m="1" x="3064"/>
        <item m="1" x="5884"/>
        <item m="1" x="6139"/>
        <item m="1" x="4236"/>
        <item m="1" x="1927"/>
        <item m="1" x="3049"/>
        <item m="1" x="1237"/>
        <item m="1" x="2550"/>
        <item m="1" x="4276"/>
        <item m="1" x="2206"/>
        <item m="1" x="6936"/>
        <item m="1" x="5555"/>
        <item m="1" x="6805"/>
        <item m="1" x="1610"/>
        <item m="1" x="5050"/>
        <item m="1" x="1691"/>
        <item m="1" x="6292"/>
        <item m="1" x="1458"/>
        <item m="1" x="4262"/>
        <item m="1" x="1980"/>
        <item m="1" x="2000"/>
        <item m="1" x="2003"/>
        <item m="1" x="1006"/>
        <item m="1" x="5257"/>
        <item m="1" x="4172"/>
        <item m="1" x="7419"/>
        <item m="1" x="5205"/>
        <item m="1" x="7929"/>
        <item m="1" x="1677"/>
        <item m="1" x="6354"/>
        <item m="1" x="7151"/>
        <item m="1" x="156"/>
        <item m="1" x="244"/>
        <item m="1" x="2223"/>
        <item m="1" x="3029"/>
        <item m="1" x="1244"/>
        <item m="1" x="4912"/>
        <item m="1" x="1376"/>
        <item m="1" x="2157"/>
        <item m="1" x="7986"/>
        <item m="1" x="7833"/>
        <item m="1" x="6619"/>
        <item m="1" x="769"/>
        <item m="1" x="3620"/>
        <item m="1" x="7451"/>
        <item m="1" x="6537"/>
        <item m="1" x="4741"/>
        <item m="1" x="1480"/>
        <item m="1" x="6286"/>
        <item m="1" x="814"/>
        <item m="1" x="6632"/>
        <item m="1" x="689"/>
        <item m="1" x="5241"/>
        <item m="1" x="5272"/>
        <item m="1" x="6144"/>
        <item m="1" x="2410"/>
        <item m="1" x="5288"/>
        <item m="1" x="7659"/>
        <item m="1" x="673"/>
        <item m="1" x="1051"/>
        <item m="1" x="5805"/>
        <item m="1" x="3514"/>
        <item m="1" x="7217"/>
        <item m="1" x="4480"/>
        <item m="1" x="2699"/>
        <item m="1" x="4268"/>
        <item m="1" x="7036"/>
        <item m="1" x="7774"/>
        <item m="1" x="476"/>
        <item m="1" x="5899"/>
        <item m="1" x="7316"/>
        <item m="1" x="6910"/>
        <item m="1" x="7447"/>
        <item m="1" x="4502"/>
        <item m="1" x="3215"/>
        <item m="1" x="5041"/>
        <item m="1" x="4216"/>
        <item m="1" x="789"/>
        <item m="1" x="3854"/>
        <item m="1" x="109"/>
        <item m="1" x="4383"/>
        <item m="1" x="948"/>
        <item m="1" x="278"/>
        <item m="1" x="2897"/>
        <item m="1" x="7757"/>
        <item m="1" x="2642"/>
        <item m="1" x="2514"/>
        <item m="1" x="5235"/>
        <item m="1" x="2308"/>
        <item m="1" x="1373"/>
        <item m="1" x="6788"/>
        <item m="1" x="5573"/>
        <item m="1" x="7334"/>
        <item m="1" x="472"/>
        <item m="1" x="4888"/>
        <item m="1" x="3944"/>
        <item m="1" x="6608"/>
        <item m="1" x="4231"/>
        <item m="1" x="3459"/>
        <item m="1" x="988"/>
        <item m="1" x="2875"/>
        <item m="1" x="7626"/>
        <item m="1" x="2980"/>
        <item m="1" x="6285"/>
        <item m="1" x="3596"/>
        <item m="1" x="6764"/>
        <item m="1" x="2296"/>
        <item m="1" x="5105"/>
        <item m="1" x="6963"/>
        <item m="1" x="6911"/>
        <item m="1" x="1908"/>
        <item m="1" x="1636"/>
        <item m="1" x="337"/>
        <item m="1" x="7767"/>
        <item m="1" x="1993"/>
        <item m="1" x="5737"/>
        <item m="1" x="4707"/>
        <item m="1" x="3075"/>
        <item m="1" x="6014"/>
        <item m="1" x="2027"/>
        <item m="1" x="1332"/>
        <item m="1" x="2036"/>
        <item m="1" x="2696"/>
        <item m="1" x="3212"/>
        <item m="1" x="700"/>
        <item m="1" x="2093"/>
        <item m="1" x="1635"/>
        <item m="1" x="2147"/>
        <item m="1" x="1841"/>
        <item m="1" x="7171"/>
        <item m="1" x="3167"/>
        <item m="1" x="3301"/>
        <item m="1" x="6080"/>
        <item m="1" x="4319"/>
        <item m="1" x="2563"/>
        <item m="1" x="2798"/>
        <item m="1" x="1305"/>
        <item m="1" x="4574"/>
        <item m="1" x="75"/>
        <item m="1" x="4090"/>
        <item m="1" x="839"/>
        <item m="1" x="4016"/>
        <item m="1" x="4875"/>
        <item m="1" x="7298"/>
        <item m="1" x="1058"/>
        <item m="1" x="2351"/>
        <item m="1" x="3476"/>
        <item m="1" x="548"/>
        <item m="1" x="1998"/>
        <item m="1" x="7321"/>
        <item m="1" x="5183"/>
        <item m="1" x="1846"/>
        <item m="1" x="6206"/>
        <item m="1" x="5496"/>
        <item m="1" x="5407"/>
        <item m="1" x="3319"/>
        <item m="1" x="3671"/>
        <item m="1" x="7989"/>
        <item m="1" x="6016"/>
        <item m="1" x="1935"/>
        <item m="1" x="5980"/>
        <item m="1" x="2894"/>
        <item m="1" x="5197"/>
        <item m="1" x="5479"/>
        <item m="1" x="7673"/>
        <item m="1" x="5402"/>
        <item m="1" x="1470"/>
        <item m="1" x="6489"/>
        <item m="1" x="594"/>
        <item m="1" x="7317"/>
        <item m="1" x="2966"/>
        <item m="1" x="5037"/>
        <item m="1" x="7902"/>
        <item m="1" x="2213"/>
        <item m="1" x="4226"/>
        <item m="1" x="2800"/>
        <item m="1" x="7483"/>
        <item m="1" x="650"/>
        <item m="1" x="6570"/>
        <item m="1" x="6279"/>
        <item m="1" x="737"/>
        <item m="1" x="3390"/>
        <item m="1" x="6522"/>
        <item m="1" x="1013"/>
        <item m="1" x="2191"/>
        <item m="1" x="2599"/>
        <item m="1" x="5337"/>
        <item m="1" x="2057"/>
        <item m="1" x="5416"/>
        <item m="1" x="838"/>
        <item m="1" x="2578"/>
        <item m="1" x="7029"/>
        <item m="1" x="3987"/>
        <item m="1" x="3071"/>
        <item m="1" x="4401"/>
        <item m="1" x="5670"/>
        <item m="1" x="4431"/>
        <item m="1" x="7733"/>
        <item m="1" x="4080"/>
        <item m="1" x="4575"/>
        <item m="1" x="6675"/>
        <item m="1" x="6496"/>
        <item m="1" x="3478"/>
        <item m="1" x="6902"/>
        <item m="1" x="6146"/>
        <item m="1" x="2832"/>
        <item m="1" x="5748"/>
        <item m="1" x="2502"/>
        <item m="1" x="4981"/>
        <item m="1" x="1922"/>
        <item m="1" x="4417"/>
        <item m="1" x="7143"/>
        <item m="1" x="1599"/>
        <item m="1" x="7792"/>
        <item m="1" x="3983"/>
        <item m="1" x="1481"/>
        <item m="1" x="7741"/>
        <item m="1" x="138"/>
        <item m="1" x="5518"/>
        <item m="1" x="7376"/>
        <item m="1" x="7185"/>
        <item m="1" x="6454"/>
        <item m="1" x="6241"/>
        <item m="1" x="1756"/>
        <item m="1" x="876"/>
        <item m="1" x="3358"/>
        <item m="1" x="6874"/>
        <item m="1" x="332"/>
        <item m="1" x="1813"/>
        <item m="1" x="2231"/>
        <item m="1" x="651"/>
        <item m="1" x="6926"/>
        <item m="1" x="7097"/>
        <item m="1" x="3512"/>
        <item m="1" x="1228"/>
        <item m="1" x="6430"/>
        <item m="1" x="4836"/>
        <item m="1" x="6281"/>
        <item m="1" x="2023"/>
        <item m="1" x="4107"/>
        <item m="1" x="2807"/>
        <item m="1" x="3462"/>
        <item m="1" x="7752"/>
        <item m="1" x="1267"/>
        <item m="1" x="1793"/>
        <item m="1" x="2256"/>
        <item m="1" x="1417"/>
        <item m="1" x="4146"/>
        <item m="1" x="4825"/>
        <item m="1" x="2073"/>
        <item m="1" x="677"/>
        <item m="1" x="5550"/>
        <item m="1" x="6895"/>
        <item m="1" x="1172"/>
        <item m="1" x="6694"/>
        <item m="1" x="4768"/>
        <item m="1" x="1133"/>
        <item m="1" x="3485"/>
        <item m="1" x="5372"/>
        <item m="1" x="6521"/>
        <item m="1" x="1934"/>
        <item m="1" x="4826"/>
        <item m="1" x="6804"/>
        <item m="1" x="2516"/>
        <item m="1" x="1887"/>
        <item m="1" x="2721"/>
        <item m="1" x="7845"/>
        <item m="1" x="5028"/>
        <item m="1" x="4214"/>
        <item m="1" x="6229"/>
        <item m="1" x="6623"/>
        <item m="1" x="4399"/>
        <item m="1" x="5055"/>
        <item m="1" x="510"/>
        <item m="1" x="1364"/>
        <item m="1" x="3882"/>
        <item m="1" x="3712"/>
        <item m="1" x="4733"/>
        <item m="1" x="5726"/>
        <item m="1" x="4677"/>
        <item m="1" x="3155"/>
        <item m="1" x="7553"/>
        <item m="1" x="7566"/>
        <item m="1" x="5896"/>
        <item m="1" x="3915"/>
        <item m="1" x="7839"/>
        <item m="1" x="5420"/>
        <item m="1" x="3852"/>
        <item m="1" x="3416"/>
        <item m="1" x="4797"/>
        <item m="1" x="1127"/>
        <item m="1" x="4002"/>
        <item m="1" x="370"/>
        <item m="1" x="6273"/>
        <item m="1" x="671"/>
        <item m="1" x="726"/>
        <item m="1" x="3689"/>
        <item m="1" x="2115"/>
        <item m="1" x="4377"/>
        <item m="1" x="3057"/>
        <item m="1" x="3635"/>
        <item m="1" x="662"/>
        <item m="1" x="193"/>
        <item m="1" x="4572"/>
        <item m="1" x="823"/>
        <item m="1" x="3411"/>
        <item m="1" x="7365"/>
        <item m="1" x="5876"/>
        <item m="1" x="2797"/>
        <item m="1" x="3999"/>
        <item m="1" x="5209"/>
        <item m="1" x="1540"/>
        <item m="1" x="1089"/>
        <item m="1" x="5983"/>
        <item m="1" x="1045"/>
        <item m="1" x="4870"/>
        <item m="1" x="5032"/>
        <item m="1" x="2605"/>
        <item m="1" x="4164"/>
        <item m="1" x="1212"/>
        <item m="1" x="4363"/>
        <item m="1" x="5329"/>
        <item m="1" x="1825"/>
        <item m="1" x="1431"/>
        <item m="1" x="2079"/>
        <item m="1" x="7235"/>
        <item m="1" x="188"/>
        <item m="1" x="1669"/>
        <item m="1" x="1845"/>
        <item m="1" x="3835"/>
        <item m="1" x="6642"/>
        <item m="1" x="4185"/>
        <item m="1" x="5290"/>
        <item m="1" x="5153"/>
        <item m="1" x="5249"/>
        <item m="1" x="3479"/>
        <item m="1" x="6484"/>
        <item m="1" x="7645"/>
        <item m="1" x="5125"/>
        <item m="1" x="7350"/>
        <item m="1" x="4351"/>
        <item m="1" x="2649"/>
        <item m="1" x="2727"/>
        <item m="1" x="549"/>
        <item m="1" x="5676"/>
        <item m="1" x="7252"/>
        <item m="1" x="1874"/>
        <item m="1" x="770"/>
        <item m="1" x="7398"/>
        <item m="1" x="6583"/>
        <item m="1" x="3905"/>
        <item m="1" x="5967"/>
        <item m="1" x="646"/>
        <item m="1" x="775"/>
        <item m="1" x="4547"/>
        <item m="1" x="2680"/>
        <item m="1" x="1678"/>
        <item m="1" x="2462"/>
        <item m="1" x="7073"/>
        <item m="1" x="6079"/>
        <item m="1" x="5384"/>
        <item m="1" x="3278"/>
        <item m="1" x="6968"/>
        <item m="1" x="1200"/>
        <item m="1" x="558"/>
        <item m="1" x="5543"/>
        <item m="1" x="4931"/>
        <item m="1" x="6458"/>
        <item m="1" x="4588"/>
        <item m="1" x="289"/>
        <item m="1" x="625"/>
        <item m="1" x="5894"/>
        <item m="1" x="7829"/>
        <item m="1" x="3305"/>
        <item m="1" x="5284"/>
        <item m="1" x="5330"/>
        <item m="1" x="6650"/>
        <item m="1" x="1882"/>
        <item m="1" x="3604"/>
        <item m="1" x="1471"/>
        <item m="1" x="5421"/>
        <item m="1" x="6271"/>
        <item m="1" x="1866"/>
        <item m="1" x="6228"/>
        <item m="1" x="4529"/>
        <item m="1" x="3663"/>
        <item m="1" x="6371"/>
        <item m="1" x="7607"/>
        <item m="1" x="191"/>
        <item m="1" x="7804"/>
        <item m="1" x="661"/>
        <item m="1" x="685"/>
        <item m="1" x="514"/>
        <item m="1" x="2446"/>
        <item m="1" x="5226"/>
        <item m="1" x="5730"/>
        <item m="1" x="7154"/>
        <item m="1" x="6100"/>
        <item m="1" x="4053"/>
        <item m="1" x="5172"/>
        <item m="1" x="5463"/>
        <item m="1" x="6134"/>
        <item m="1" x="1301"/>
        <item m="1" x="2082"/>
        <item m="1" x="3909"/>
        <item m="1" x="7226"/>
        <item m="1" x="3344"/>
        <item m="1" x="826"/>
        <item m="1" x="311"/>
        <item x="0"/>
        <item x="1"/>
        <item x="2"/>
        <item x="3"/>
        <item x="4"/>
        <item x="5"/>
        <item x="6"/>
        <item t="default"/>
      </items>
    </pivotField>
    <pivotField axis="axisPage" dataField="1" showAll="0">
      <items count="3">
        <item x="0"/>
        <item x="1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3">
    <i>
      <x v="308"/>
    </i>
    <i r="1">
      <x v="7994"/>
    </i>
    <i t="grand">
      <x/>
    </i>
  </rowItems>
  <colItems count="1">
    <i/>
  </colItems>
  <pageFields count="2">
    <pageField fld="4" item="0" hier="-1"/>
    <pageField fld="6" hier="-1"/>
  </pageFields>
  <dataFields count="1">
    <dataField name="Count of Protected_Billabl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6A1D7-A6C8-47CE-A16C-30E2573A8A32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0" firstHeaderRow="1" firstDataRow="1" firstDataCol="1" rowPageCount="3" colPageCount="1"/>
  <pivotFields count="24">
    <pivotField showAll="0"/>
    <pivotField axis="axisRow" showAll="0">
      <items count="315">
        <item sd="0" m="1" x="95"/>
        <item sd="0" m="1" x="28"/>
        <item sd="0" m="1" x="89"/>
        <item sd="0" m="1" x="93"/>
        <item sd="0" m="1" x="76"/>
        <item sd="0" m="1" x="252"/>
        <item sd="0" m="1" x="208"/>
        <item sd="0" m="1" x="278"/>
        <item sd="0" m="1" x="96"/>
        <item sd="0" m="1" x="100"/>
        <item sd="0" m="1" x="108"/>
        <item sd="0" m="1" x="302"/>
        <item sd="0" m="1" x="87"/>
        <item sd="0" m="1" x="188"/>
        <item sd="0" m="1" x="126"/>
        <item sd="0" m="1" x="273"/>
        <item sd="0" m="1" x="159"/>
        <item sd="0" m="1" x="222"/>
        <item sd="0" m="1" x="30"/>
        <item sd="0" m="1" x="209"/>
        <item sd="0" m="1" x="304"/>
        <item sd="0" m="1" x="198"/>
        <item sd="0" m="1" x="86"/>
        <item sd="0" m="1" x="36"/>
        <item sd="0" m="1" x="50"/>
        <item sd="0" m="1" x="120"/>
        <item sd="0" x="7"/>
        <item sd="0" m="1" x="123"/>
        <item sd="0" m="1" x="243"/>
        <item sd="0" m="1" x="153"/>
        <item sd="0" m="1" x="128"/>
        <item sd="0" m="1" x="165"/>
        <item sd="0" m="1" x="121"/>
        <item sd="0" m="1" x="293"/>
        <item sd="0" m="1" x="10"/>
        <item sd="0" m="1" x="141"/>
        <item sd="0" m="1" x="53"/>
        <item sd="0" m="1" x="68"/>
        <item sd="0" m="1" x="51"/>
        <item sd="0" m="1" x="75"/>
        <item sd="0" m="1" x="124"/>
        <item sd="0" m="1" x="14"/>
        <item sd="0" m="1" x="143"/>
        <item sd="0" m="1" x="282"/>
        <item sd="0" m="1" x="258"/>
        <item sd="0" m="1" x="264"/>
        <item sd="0" m="1" x="138"/>
        <item sd="0" m="1" x="232"/>
        <item sd="0" m="1" x="310"/>
        <item sd="0" m="1" x="272"/>
        <item sd="0" m="1" x="154"/>
        <item sd="0" m="1" x="92"/>
        <item sd="0" m="1" x="43"/>
        <item sd="0" m="1" x="248"/>
        <item sd="0" m="1" x="213"/>
        <item sd="0" m="1" x="170"/>
        <item sd="0" m="1" x="146"/>
        <item sd="0" m="1" x="97"/>
        <item sd="0" m="1" x="251"/>
        <item sd="0" m="1" x="297"/>
        <item sd="0" m="1" x="201"/>
        <item sd="0" m="1" x="204"/>
        <item sd="0" m="1" x="255"/>
        <item sd="0" m="1" x="212"/>
        <item sd="0" m="1" x="224"/>
        <item sd="0" m="1" x="219"/>
        <item sd="0" m="1" x="267"/>
        <item sd="0" m="1" x="116"/>
        <item sd="0" m="1" x="301"/>
        <item sd="0" m="1" x="155"/>
        <item sd="0" m="1" x="62"/>
        <item sd="0" m="1" x="140"/>
        <item sd="0" m="1" x="157"/>
        <item sd="0" m="1" x="34"/>
        <item sd="0" m="1" x="47"/>
        <item sd="0" m="1" x="308"/>
        <item sd="0" m="1" x="239"/>
        <item sd="0" m="1" x="189"/>
        <item sd="0" m="1" x="295"/>
        <item sd="0" m="1" x="66"/>
        <item sd="0" m="1" x="210"/>
        <item sd="0" m="1" x="245"/>
        <item sd="0" m="1" x="256"/>
        <item sd="0" m="1" x="184"/>
        <item sd="0" m="1" x="183"/>
        <item sd="0" m="1" x="228"/>
        <item sd="0" m="1" x="60"/>
        <item sd="0" m="1" x="32"/>
        <item sd="0" m="1" x="21"/>
        <item sd="0" m="1" x="185"/>
        <item sd="0" m="1" x="119"/>
        <item sd="0" m="1" x="98"/>
        <item sd="0" m="1" x="29"/>
        <item sd="0" m="1" x="177"/>
        <item sd="0" m="1" x="286"/>
        <item sd="0" m="1" x="61"/>
        <item sd="0" m="1" x="73"/>
        <item sd="0" m="1" x="199"/>
        <item sd="0" m="1" x="290"/>
        <item sd="0" m="1" x="109"/>
        <item sd="0" m="1" x="233"/>
        <item sd="0" m="1" x="158"/>
        <item sd="0" m="1" x="262"/>
        <item sd="0" m="1" x="115"/>
        <item sd="0" m="1" x="268"/>
        <item sd="0" m="1" x="105"/>
        <item sd="0" m="1" x="284"/>
        <item sd="0" m="1" x="48"/>
        <item sd="0" m="1" x="231"/>
        <item sd="0" m="1" x="41"/>
        <item sd="0" m="1" x="299"/>
        <item sd="0" m="1" x="63"/>
        <item sd="0" m="1" x="223"/>
        <item sd="0" m="1" x="294"/>
        <item sd="0" m="1" x="261"/>
        <item sd="0" m="1" x="266"/>
        <item sd="0" m="1" x="55"/>
        <item sd="0" m="1" x="164"/>
        <item sd="0" m="1" x="269"/>
        <item sd="0" m="1" x="106"/>
        <item sd="0" m="1" x="9"/>
        <item sd="0" m="1" x="307"/>
        <item sd="0" m="1" x="52"/>
        <item sd="0" m="1" x="220"/>
        <item sd="0" m="1" x="186"/>
        <item sd="0" m="1" x="227"/>
        <item sd="0" m="1" x="149"/>
        <item sd="0" m="1" x="241"/>
        <item sd="0" m="1" x="281"/>
        <item sd="0" m="1" x="94"/>
        <item sd="0" m="1" x="18"/>
        <item sd="0" m="1" x="134"/>
        <item sd="0" m="1" x="59"/>
        <item sd="0" m="1" x="81"/>
        <item sd="0" m="1" x="235"/>
        <item sd="0" m="1" x="167"/>
        <item sd="0" m="1" x="303"/>
        <item sd="0" m="1" x="162"/>
        <item sd="0" m="1" x="37"/>
        <item sd="0" m="1" x="90"/>
        <item sd="0" m="1" x="142"/>
        <item sd="0" m="1" x="309"/>
        <item sd="0" m="1" x="139"/>
        <item sd="0" m="1" x="67"/>
        <item sd="0" m="1" x="39"/>
        <item sd="0" m="1" x="136"/>
        <item sd="0" m="1" x="285"/>
        <item sd="0" m="1" x="71"/>
        <item sd="0" m="1" x="145"/>
        <item sd="0" m="1" x="306"/>
        <item sd="0" m="1" x="152"/>
        <item sd="0" m="1" x="247"/>
        <item sd="0" m="1" x="31"/>
        <item sd="0" m="1" x="216"/>
        <item sd="0" m="1" x="195"/>
        <item sd="0" m="1" x="277"/>
        <item sd="0" m="1" x="122"/>
        <item sd="0" m="1" x="205"/>
        <item sd="0" m="1" x="74"/>
        <item sd="0" m="1" x="148"/>
        <item sd="0" m="1" x="129"/>
        <item sd="0" m="1" x="283"/>
        <item sd="0" m="1" x="300"/>
        <item sd="0" m="1" x="249"/>
        <item sd="0" m="1" x="101"/>
        <item sd="0" m="1" x="287"/>
        <item sd="0" m="1" x="182"/>
        <item sd="0" m="1" x="35"/>
        <item sd="0" m="1" x="179"/>
        <item sd="0" m="1" x="147"/>
        <item sd="0" m="1" x="125"/>
        <item sd="0" m="1" x="88"/>
        <item sd="0" m="1" x="200"/>
        <item sd="0" m="1" x="57"/>
        <item sd="0" m="1" x="270"/>
        <item sd="0" m="1" x="150"/>
        <item sd="0" m="1" x="64"/>
        <item sd="0" m="1" x="298"/>
        <item sd="0" m="1" x="180"/>
        <item sd="0" m="1" x="291"/>
        <item sd="0" m="1" x="234"/>
        <item sd="0" m="1" x="202"/>
        <item sd="0" m="1" x="250"/>
        <item sd="0" m="1" x="168"/>
        <item sd="0" m="1" x="203"/>
        <item sd="0" m="1" x="240"/>
        <item sd="0" m="1" x="211"/>
        <item sd="0" m="1" x="13"/>
        <item sd="0" m="1" x="242"/>
        <item sd="0" m="1" x="130"/>
        <item sd="0" m="1" x="19"/>
        <item sd="0" m="1" x="46"/>
        <item sd="0" m="1" x="26"/>
        <item sd="0" m="1" x="221"/>
        <item sd="0" m="1" x="85"/>
        <item sd="0" m="1" x="99"/>
        <item sd="0" m="1" x="56"/>
        <item sd="0" m="1" x="27"/>
        <item sd="0" m="1" x="181"/>
        <item sd="0" m="1" x="305"/>
        <item sd="0" m="1" x="187"/>
        <item sd="0" m="1" x="237"/>
        <item sd="0" m="1" x="225"/>
        <item sd="0" m="1" x="11"/>
        <item sd="0" m="1" x="296"/>
        <item sd="0" m="1" x="292"/>
        <item sd="0" m="1" x="16"/>
        <item sd="0" m="1" x="163"/>
        <item sd="0" m="1" x="217"/>
        <item sd="0" m="1" x="112"/>
        <item sd="0" m="1" x="279"/>
        <item sd="0" m="1" x="69"/>
        <item sd="0" m="1" x="45"/>
        <item sd="0" m="1" x="33"/>
        <item sd="0" m="1" x="72"/>
        <item sd="0" m="1" x="135"/>
        <item sd="0" m="1" x="173"/>
        <item sd="0" m="1" x="131"/>
        <item sd="0" m="1" x="280"/>
        <item sd="0" m="1" x="194"/>
        <item sd="0" m="1" x="174"/>
        <item sd="0" m="1" x="276"/>
        <item sd="0" m="1" x="80"/>
        <item sd="0" m="1" x="207"/>
        <item sd="0" m="1" x="113"/>
        <item sd="0" m="1" x="91"/>
        <item sd="0" m="1" x="169"/>
        <item sd="0" m="1" x="311"/>
        <item sd="0" m="1" x="114"/>
        <item sd="0" m="1" x="25"/>
        <item sd="0" m="1" x="42"/>
        <item sd="0" m="1" x="178"/>
        <item sd="0" m="1" x="238"/>
        <item sd="0" m="1" x="271"/>
        <item sd="0" m="1" x="263"/>
        <item sd="0" m="1" x="20"/>
        <item sd="0" m="1" x="175"/>
        <item sd="0" m="1" x="104"/>
        <item sd="0" m="1" x="215"/>
        <item sd="0" m="1" x="118"/>
        <item sd="0" m="1" x="111"/>
        <item sd="0" m="1" x="127"/>
        <item sd="0" m="1" x="156"/>
        <item sd="0" m="1" x="110"/>
        <item sd="0" m="1" x="84"/>
        <item sd="0" m="1" x="78"/>
        <item sd="0" m="1" x="265"/>
        <item sd="0" m="1" x="24"/>
        <item sd="0" m="1" x="190"/>
        <item sd="0" m="1" x="259"/>
        <item sd="0" m="1" x="206"/>
        <item sd="0" m="1" x="83"/>
        <item sd="0" m="1" x="171"/>
        <item sd="0" m="1" x="253"/>
        <item sd="0" m="1" x="23"/>
        <item sd="0" m="1" x="49"/>
        <item sd="0" m="1" x="17"/>
        <item sd="0" m="1" x="40"/>
        <item sd="0" m="1" x="176"/>
        <item sd="0" m="1" x="172"/>
        <item sd="0" m="1" x="77"/>
        <item sd="0" m="1" x="289"/>
        <item sd="0" m="1" x="151"/>
        <item sd="0" m="1" x="79"/>
        <item sd="0" m="1" x="107"/>
        <item sd="0" m="1" x="244"/>
        <item sd="0" m="1" x="103"/>
        <item sd="0" m="1" x="58"/>
        <item sd="0" m="1" x="254"/>
        <item sd="0" m="1" x="70"/>
        <item sd="0" m="1" x="236"/>
        <item sd="0" m="1" x="82"/>
        <item sd="0" m="1" x="274"/>
        <item m="1" x="275"/>
        <item sd="0" m="1" x="137"/>
        <item sd="0" m="1" x="218"/>
        <item sd="0" m="1" x="257"/>
        <item sd="0" m="1" x="65"/>
        <item sd="0" m="1" x="54"/>
        <item sd="0" m="1" x="288"/>
        <item sd="0" m="1" x="22"/>
        <item sd="0" m="1" x="144"/>
        <item sd="0" m="1" x="312"/>
        <item sd="0" m="1" x="38"/>
        <item sd="0" m="1" x="229"/>
        <item sd="0" m="1" x="12"/>
        <item sd="0" m="1" x="192"/>
        <item sd="0" m="1" x="161"/>
        <item sd="0" m="1" x="166"/>
        <item sd="0" m="1" x="230"/>
        <item sd="0" m="1" x="133"/>
        <item sd="0" m="1" x="191"/>
        <item sd="0" m="1" x="102"/>
        <item sd="0" m="1" x="8"/>
        <item sd="0" m="1" x="246"/>
        <item sd="0" m="1" x="226"/>
        <item sd="0" m="1" x="313"/>
        <item sd="0" m="1" x="15"/>
        <item sd="0" m="1" x="193"/>
        <item sd="0" m="1" x="260"/>
        <item sd="0" m="1" x="132"/>
        <item sd="0" m="1" x="160"/>
        <item sd="0" m="1" x="197"/>
        <item sd="0" m="1" x="117"/>
        <item sd="0" m="1" x="214"/>
        <item sd="0" m="1" x="196"/>
        <item sd="0" m="1" x="44"/>
        <item x="0"/>
        <item x="1"/>
        <item x="2"/>
        <item x="3"/>
        <item x="4"/>
        <item x="5"/>
        <item x="6"/>
        <item t="default" sd="0"/>
      </items>
    </pivotField>
    <pivotField showAll="0"/>
    <pivotField axis="axisRow" showAll="0">
      <items count="8001">
        <item m="1" x="8"/>
        <item m="1" x="15"/>
        <item m="1" x="119"/>
        <item m="1" x="107"/>
        <item m="1" x="111"/>
        <item m="1" x="33"/>
        <item m="1" x="135"/>
        <item m="1" x="10"/>
        <item m="1" x="34"/>
        <item m="1" x="91"/>
        <item m="1" x="104"/>
        <item m="1" x="144"/>
        <item x="7"/>
        <item m="1" x="110"/>
        <item m="1" x="142"/>
        <item m="1" x="90"/>
        <item m="1" x="129"/>
        <item m="1" x="121"/>
        <item m="1" x="126"/>
        <item m="1" x="88"/>
        <item m="1" x="117"/>
        <item m="1" x="19"/>
        <item m="1" x="38"/>
        <item m="1" x="137"/>
        <item m="1" x="113"/>
        <item m="1" x="73"/>
        <item m="1" x="86"/>
        <item m="1" x="22"/>
        <item m="1" x="44"/>
        <item m="1" x="60"/>
        <item m="1" x="52"/>
        <item m="1" x="143"/>
        <item m="1" x="105"/>
        <item m="1" x="96"/>
        <item m="1" x="118"/>
        <item m="1" x="108"/>
        <item m="1" x="41"/>
        <item m="1" x="83"/>
        <item m="1" x="23"/>
        <item m="1" x="13"/>
        <item m="1" x="131"/>
        <item m="1" x="136"/>
        <item m="1" x="67"/>
        <item m="1" x="141"/>
        <item m="1" x="99"/>
        <item m="1" x="133"/>
        <item m="1" x="29"/>
        <item m="1" x="97"/>
        <item m="1" x="54"/>
        <item m="1" x="59"/>
        <item m="1" x="84"/>
        <item m="1" x="115"/>
        <item m="1" x="78"/>
        <item m="1" x="62"/>
        <item m="1" x="82"/>
        <item m="1" x="66"/>
        <item m="1" x="92"/>
        <item m="1" x="74"/>
        <item m="1" x="24"/>
        <item m="1" x="81"/>
        <item m="1" x="48"/>
        <item m="1" x="145"/>
        <item m="1" x="128"/>
        <item m="1" x="76"/>
        <item m="1" x="61"/>
        <item m="1" x="42"/>
        <item m="1" x="30"/>
        <item m="1" x="95"/>
        <item m="1" x="132"/>
        <item m="1" x="87"/>
        <item m="1" x="49"/>
        <item m="1" x="124"/>
        <item m="1" x="71"/>
        <item m="1" x="12"/>
        <item m="1" x="57"/>
        <item m="1" x="40"/>
        <item m="1" x="93"/>
        <item m="1" x="20"/>
        <item m="1" x="58"/>
        <item m="1" x="46"/>
        <item m="1" x="139"/>
        <item m="1" x="14"/>
        <item m="1" x="79"/>
        <item m="1" x="123"/>
        <item m="1" x="43"/>
        <item m="1" x="102"/>
        <item m="1" x="65"/>
        <item m="1" x="100"/>
        <item m="1" x="32"/>
        <item m="1" x="56"/>
        <item m="1" x="72"/>
        <item m="1" x="134"/>
        <item m="1" x="25"/>
        <item m="1" x="21"/>
        <item m="1" x="122"/>
        <item m="1" x="18"/>
        <item m="1" x="130"/>
        <item m="1" x="80"/>
        <item m="1" x="77"/>
        <item m="1" x="69"/>
        <item m="1" x="1868"/>
        <item m="1" x="5348"/>
        <item m="1" x="2322"/>
        <item m="1" x="257"/>
        <item m="1" x="3277"/>
        <item m="1" x="4849"/>
        <item m="1" x="2556"/>
        <item m="1" x="6296"/>
        <item m="1" x="2503"/>
        <item m="1" x="3296"/>
        <item m="1" x="6306"/>
        <item m="1" x="2938"/>
        <item m="1" x="5642"/>
        <item m="1" x="6250"/>
        <item m="1" x="6434"/>
        <item m="1" x="6930"/>
        <item m="1" x="5025"/>
        <item m="1" x="1739"/>
        <item m="1" x="1953"/>
        <item m="1" x="2400"/>
        <item m="1" x="7074"/>
        <item m="1" x="1199"/>
        <item m="1" x="3069"/>
        <item m="1" x="4724"/>
        <item m="1" x="5099"/>
        <item m="1" x="4123"/>
        <item m="1" x="5447"/>
        <item m="1" x="7401"/>
        <item m="1" x="3378"/>
        <item m="1" x="4673"/>
        <item m="1" x="2229"/>
        <item m="1" x="4158"/>
        <item m="1" x="1450"/>
        <item m="1" x="720"/>
        <item m="1" x="159"/>
        <item m="1" x="2587"/>
        <item m="1" x="5217"/>
        <item m="1" x="6469"/>
        <item m="1" x="978"/>
        <item m="1" x="6724"/>
        <item m="1" x="1422"/>
        <item m="1" x="6137"/>
        <item m="1" x="2187"/>
        <item m="1" x="7563"/>
        <item m="1" x="7540"/>
        <item m="1" x="5592"/>
        <item m="1" x="7697"/>
        <item m="1" x="313"/>
        <item m="1" x="4684"/>
        <item m="1" x="1910"/>
        <item m="1" x="6403"/>
        <item m="1" x="348"/>
        <item m="1" x="1886"/>
        <item m="1" x="6791"/>
        <item m="1" x="2298"/>
        <item m="1" x="6810"/>
        <item m="1" x="1165"/>
        <item m="1" x="4368"/>
        <item m="1" x="3546"/>
        <item m="1" x="6390"/>
        <item m="1" x="813"/>
        <item m="1" x="3173"/>
        <item m="1" x="372"/>
        <item m="1" x="6145"/>
        <item m="1" x="7505"/>
        <item m="1" x="6178"/>
        <item m="1" x="4205"/>
        <item m="1" x="7972"/>
        <item m="1" x="7168"/>
        <item m="1" x="5945"/>
        <item m="1" x="480"/>
        <item m="1" x="2415"/>
        <item m="1" x="3756"/>
        <item m="1" x="5202"/>
        <item m="1" x="3053"/>
        <item m="1" x="3758"/>
        <item m="1" x="2768"/>
        <item m="1" x="1189"/>
        <item m="1" x="3080"/>
        <item m="1" x="4978"/>
        <item m="1" x="3584"/>
        <item m="1" x="6170"/>
        <item m="1" x="6985"/>
        <item m="1" x="2618"/>
        <item m="1" x="7113"/>
        <item m="1" x="3859"/>
        <item m="1" x="7336"/>
        <item m="1" x="7196"/>
        <item m="1" x="3092"/>
        <item m="1" x="5219"/>
        <item m="1" x="5640"/>
        <item m="1" x="5993"/>
        <item m="1" x="3876"/>
        <item m="1" x="6298"/>
        <item m="1" x="3280"/>
        <item m="1" x="2431"/>
        <item m="1" x="5148"/>
        <item m="1" x="1487"/>
        <item m="1" x="5879"/>
        <item m="1" x="5909"/>
        <item m="1" x="1372"/>
        <item m="1" x="2293"/>
        <item m="1" x="3213"/>
        <item m="1" x="3229"/>
        <item m="1" x="149"/>
        <item m="1" x="690"/>
        <item m="1" x="2551"/>
        <item m="1" x="5489"/>
        <item m="1" x="4387"/>
        <item m="1" x="5064"/>
        <item m="1" x="3556"/>
        <item m="1" x="855"/>
        <item m="1" x="1591"/>
        <item m="1" x="2294"/>
        <item m="1" x="1977"/>
        <item m="1" x="6163"/>
        <item m="1" x="1730"/>
        <item m="1" x="6622"/>
        <item m="1" x="217"/>
        <item m="1" x="174"/>
        <item m="1" x="1125"/>
        <item m="1" x="2365"/>
        <item m="1" x="6671"/>
        <item m="1" x="7274"/>
        <item m="1" x="1248"/>
        <item m="1" x="5885"/>
        <item m="1" x="4528"/>
        <item m="1" x="2249"/>
        <item m="1" x="4974"/>
        <item m="1" x="413"/>
        <item m="1" x="6468"/>
        <item m="1" x="6757"/>
        <item m="1" x="389"/>
        <item m="1" x="230"/>
        <item m="1" x="6646"/>
        <item m="1" x="6369"/>
        <item m="1" x="2812"/>
        <item m="1" x="2241"/>
        <item m="1" x="2850"/>
        <item m="1" x="326"/>
        <item m="1" x="3967"/>
        <item m="1" x="7590"/>
        <item m="1" x="6577"/>
        <item m="1" x="5852"/>
        <item m="1" x="933"/>
        <item m="1" x="5164"/>
        <item m="1" x="454"/>
        <item m="1" x="4469"/>
        <item m="1" x="168"/>
        <item m="1" x="1031"/>
        <item m="1" x="6436"/>
        <item m="1" x="3169"/>
        <item m="1" x="7198"/>
        <item m="1" x="4851"/>
        <item m="1" x="6905"/>
        <item m="1" x="5057"/>
        <item m="1" x="4892"/>
        <item m="1" x="4846"/>
        <item m="1" x="7221"/>
        <item m="1" x="2246"/>
        <item m="1" x="7994"/>
        <item m="1" x="1584"/>
        <item m="1" x="3801"/>
        <item m="1" x="2416"/>
        <item m="1" x="7824"/>
        <item m="1" x="1949"/>
        <item m="1" x="3420"/>
        <item m="1" x="4500"/>
        <item m="1" x="6487"/>
        <item m="1" x="1817"/>
        <item m="1" x="3698"/>
        <item m="1" x="6639"/>
        <item m="1" x="2805"/>
        <item m="1" x="5437"/>
        <item m="1" x="613"/>
        <item m="1" x="5516"/>
        <item m="1" x="5138"/>
        <item m="1" x="2048"/>
        <item m="1" x="220"/>
        <item m="1" x="3819"/>
        <item m="1" x="2983"/>
        <item m="1" x="1577"/>
        <item m="1" x="5003"/>
        <item m="1" x="7013"/>
        <item m="1" x="5534"/>
        <item m="1" x="1848"/>
        <item m="1" x="4270"/>
        <item m="1" x="2123"/>
        <item m="1" x="212"/>
        <item m="1" x="4521"/>
        <item m="1" x="3510"/>
        <item m="1" x="4470"/>
        <item m="1" x="5299"/>
        <item m="1" x="3205"/>
        <item m="1" x="5015"/>
        <item m="1" x="2024"/>
        <item m="1" x="5997"/>
        <item m="1" x="7806"/>
        <item m="1" x="6294"/>
        <item m="1" x="2675"/>
        <item m="1" x="1385"/>
        <item m="1" x="7323"/>
        <item m="1" x="7885"/>
        <item m="1" x="3371"/>
        <item m="1" x="5051"/>
        <item m="1" x="2544"/>
        <item m="1" x="6938"/>
        <item m="1" x="5591"/>
        <item m="1" x="4211"/>
        <item m="1" x="5433"/>
        <item m="1" x="5519"/>
        <item m="1" x="1169"/>
        <item m="1" x="6175"/>
        <item m="1" x="378"/>
        <item m="1" x="5022"/>
        <item m="1" x="7555"/>
        <item m="1" x="3739"/>
        <item m="1" x="6022"/>
        <item m="1" x="1960"/>
        <item m="1" x="2451"/>
        <item m="1" x="2098"/>
        <item m="1" x="7593"/>
        <item m="1" x="7565"/>
        <item m="1" x="3842"/>
        <item m="1" x="6586"/>
        <item m="1" x="3425"/>
        <item m="1" x="7254"/>
        <item m="1" x="7548"/>
        <item m="1" x="3921"/>
        <item m="1" x="2408"/>
        <item m="1" x="1970"/>
        <item m="1" x="7349"/>
        <item m="1" x="7627"/>
        <item m="1" x="1351"/>
        <item m="1" x="6055"/>
        <item m="1" x="7456"/>
        <item m="1" x="1528"/>
        <item m="1" x="4985"/>
        <item m="1" x="7245"/>
        <item m="1" x="4595"/>
        <item m="1" x="5998"/>
        <item m="1" x="5787"/>
        <item m="1" x="4944"/>
        <item m="1" x="7809"/>
        <item m="1" x="564"/>
        <item m="1" x="7634"/>
        <item m="1" x="6517"/>
        <item m="1" x="2501"/>
        <item m="1" x="5263"/>
        <item m="1" x="970"/>
        <item m="1" x="2718"/>
        <item m="1" x="2820"/>
        <item m="1" x="6812"/>
        <item m="1" x="1712"/>
        <item m="1" x="7499"/>
        <item m="1" x="460"/>
        <item m="1" x="5780"/>
        <item m="1" x="5821"/>
        <item m="1" x="5665"/>
        <item m="1" x="1950"/>
        <item m="1" x="5035"/>
        <item m="1" x="5977"/>
        <item m="1" x="1291"/>
        <item m="1" x="7605"/>
        <item m="1" x="6216"/>
        <item m="1" x="3404"/>
        <item m="1" x="2418"/>
        <item m="1" x="2898"/>
        <item m="1" x="792"/>
        <item m="1" x="6598"/>
        <item m="1" x="937"/>
        <item m="1" x="2981"/>
        <item m="1" x="1830"/>
        <item m="1" x="3563"/>
        <item m="1" x="567"/>
        <item m="1" x="2692"/>
        <item m="1" x="7904"/>
        <item m="1" x="7795"/>
        <item m="1" x="7911"/>
        <item m="1" x="7180"/>
        <item m="1" x="572"/>
        <item m="1" x="5569"/>
        <item m="1" x="6882"/>
        <item m="1" x="5505"/>
        <item m="1" x="6304"/>
        <item m="1" x="4884"/>
        <item m="1" x="7848"/>
        <item m="1" x="7332"/>
        <item m="1" x="5970"/>
        <item m="1" x="3360"/>
        <item m="1" x="3571"/>
        <item m="1" x="1280"/>
        <item m="1" x="4008"/>
        <item m="1" x="6309"/>
        <item m="1" x="3541"/>
        <item m="1" x="5568"/>
        <item m="1" x="4325"/>
        <item m="1" x="94"/>
        <item m="1" x="1403"/>
        <item m="1" x="3504"/>
        <item m="1" x="484"/>
        <item m="1" x="6148"/>
        <item m="1" x="7732"/>
        <item m="1" x="7455"/>
        <item m="1" x="5725"/>
        <item m="1" x="1150"/>
        <item m="1" x="3903"/>
        <item m="1" x="6832"/>
        <item m="1" x="1386"/>
        <item m="1" x="3931"/>
        <item m="1" x="3548"/>
        <item m="1" x="1794"/>
        <item m="1" x="4697"/>
        <item m="1" x="6065"/>
        <item m="1" x="680"/>
        <item m="1" x="4088"/>
        <item m="1" x="3022"/>
        <item m="1" x="2143"/>
        <item m="1" x="2352"/>
        <item m="1" x="7884"/>
        <item m="1" x="521"/>
        <item m="1" x="5320"/>
        <item m="1" x="2659"/>
        <item m="1" x="7184"/>
        <item m="1" x="7511"/>
        <item m="1" x="3190"/>
        <item m="1" x="1883"/>
        <item m="1" x="5724"/>
        <item m="1" x="2210"/>
        <item m="1" x="5585"/>
        <item m="1" x="2166"/>
        <item m="1" x="3506"/>
        <item m="1" x="7528"/>
        <item m="1" x="85"/>
        <item m="1" x="6444"/>
        <item m="1" x="329"/>
        <item m="1" x="3287"/>
        <item m="1" x="2405"/>
        <item m="1" x="4427"/>
        <item m="1" x="7436"/>
        <item m="1" x="7460"/>
        <item m="1" x="3697"/>
        <item m="1" x="797"/>
        <item m="1" x="6668"/>
        <item m="1" x="585"/>
        <item m="1" x="7232"/>
        <item m="1" x="4452"/>
        <item m="1" x="6445"/>
        <item m="1" x="4334"/>
        <item m="1" x="2315"/>
        <item m="1" x="2383"/>
        <item m="1" x="6233"/>
        <item m="1" x="5132"/>
        <item m="1" x="6502"/>
        <item m="1" x="1718"/>
        <item m="1" x="7895"/>
        <item m="1" x="793"/>
        <item m="1" x="3104"/>
        <item m="1" x="2324"/>
        <item m="1" x="2791"/>
        <item m="1" x="4187"/>
        <item m="1" x="352"/>
        <item m="1" x="1410"/>
        <item m="1" x="3589"/>
        <item m="1" x="7879"/>
        <item m="1" x="154"/>
        <item m="1" x="5741"/>
        <item m="1" x="5890"/>
        <item m="1" x="7932"/>
        <item m="1" x="2930"/>
        <item m="1" x="1672"/>
        <item m="1" x="3383"/>
        <item m="1" x="6782"/>
        <item m="1" x="5239"/>
        <item m="1" x="7830"/>
        <item m="1" x="5270"/>
        <item m="1" x="5425"/>
        <item m="1" x="1789"/>
        <item m="1" x="5549"/>
        <item m="1" x="6713"/>
        <item m="1" x="2480"/>
        <item m="1" x="534"/>
        <item m="1" x="6604"/>
        <item m="1" x="7188"/>
        <item m="1" x="6341"/>
        <item m="1" x="898"/>
        <item m="1" x="2545"/>
        <item m="1" x="3172"/>
        <item m="1" x="5746"/>
        <item m="1" x="6814"/>
        <item m="1" x="6161"/>
        <item m="1" x="1188"/>
        <item m="1" x="1082"/>
        <item m="1" x="3399"/>
        <item m="1" x="4455"/>
        <item m="1" x="623"/>
        <item m="1" x="4656"/>
        <item m="1" x="1973"/>
        <item m="1" x="6767"/>
        <item m="1" x="5490"/>
        <item m="1" x="2536"/>
        <item m="1" x="7125"/>
        <item m="1" x="5520"/>
        <item m="1" x="6044"/>
        <item m="1" x="306"/>
        <item m="1" x="7768"/>
        <item m="1" x="3297"/>
        <item m="1" x="5155"/>
        <item m="1" x="6710"/>
        <item m="1" x="5289"/>
        <item m="1" x="6009"/>
        <item m="1" x="1047"/>
        <item m="1" x="7977"/>
        <item m="1" x="6548"/>
        <item m="1" x="597"/>
        <item m="1" x="786"/>
        <item m="1" x="7467"/>
        <item m="1" x="3621"/>
        <item m="1" x="566"/>
        <item m="1" x="1663"/>
        <item m="1" x="5449"/>
        <item m="1" x="935"/>
        <item m="1" x="6485"/>
        <item m="1" x="5277"/>
        <item m="1" x="7512"/>
        <item m="1" x="2016"/>
        <item m="1" x="7822"/>
        <item m="1" x="6917"/>
        <item m="1" x="7204"/>
        <item m="1" x="3728"/>
        <item m="1" x="4506"/>
        <item m="1" x="1380"/>
        <item m="1" x="7975"/>
        <item m="1" x="5838"/>
        <item m="1" x="6946"/>
        <item m="1" x="5338"/>
        <item m="1" x="4773"/>
        <item m="1" x="7051"/>
        <item m="1" x="7471"/>
        <item m="1" x="6974"/>
        <item m="1" x="7306"/>
        <item m="1" x="5743"/>
        <item m="1" x="3227"/>
        <item m="1" x="3330"/>
        <item m="1" x="5252"/>
        <item m="1" x="1860"/>
        <item m="1" x="7690"/>
        <item m="1" x="2844"/>
        <item m="1" x="1106"/>
        <item m="1" x="7601"/>
        <item m="1" x="1915"/>
        <item m="1" x="7012"/>
        <item m="1" x="5215"/>
        <item m="1" x="6779"/>
        <item m="1" x="2533"/>
        <item m="1" x="4094"/>
        <item m="1" x="2583"/>
        <item m="1" x="2270"/>
        <item m="1" x="3793"/>
        <item m="1" x="2625"/>
        <item m="1" x="3026"/>
        <item m="1" x="176"/>
        <item m="1" x="5253"/>
        <item m="1" x="5256"/>
        <item m="1" x="4332"/>
        <item m="1" x="4221"/>
        <item m="1" x="684"/>
        <item m="1" x="5324"/>
        <item m="1" x="7982"/>
        <item m="1" x="5077"/>
        <item m="1" x="7979"/>
        <item m="1" x="6626"/>
        <item m="1" x="7493"/>
        <item m="1" x="699"/>
        <item m="1" x="1517"/>
        <item m="1" x="1077"/>
        <item m="1" x="7021"/>
        <item m="1" x="4360"/>
        <item m="1" x="5718"/>
        <item m="1" x="5054"/>
        <item m="1" x="2826"/>
        <item m="1" x="6339"/>
        <item m="1" x="1015"/>
        <item m="1" x="3406"/>
        <item m="1" x="934"/>
        <item m="1" x="4523"/>
        <item m="1" x="7414"/>
        <item m="1" x="629"/>
        <item m="1" x="6852"/>
        <item m="1" x="4810"/>
        <item m="1" x="546"/>
        <item m="1" x="1019"/>
        <item m="1" x="7769"/>
        <item m="1" x="3334"/>
        <item m="1" x="2910"/>
        <item m="1" x="7392"/>
        <item m="1" x="4704"/>
        <item m="1" x="527"/>
        <item m="1" x="7140"/>
        <item m="1" x="4233"/>
        <item m="1" x="7693"/>
        <item m="1" x="4382"/>
        <item m="1" x="591"/>
        <item m="1" x="5803"/>
        <item m="1" x="4202"/>
        <item m="1" x="7207"/>
        <item m="1" x="6956"/>
        <item m="1" x="3873"/>
        <item m="1" x="7667"/>
        <item m="1" x="5570"/>
        <item m="1" x="6227"/>
        <item m="1" x="6966"/>
        <item m="1" x="2596"/>
        <item m="1" x="7324"/>
        <item m="1" x="5523"/>
        <item m="1" x="4834"/>
        <item m="1" x="6221"/>
        <item m="1" x="3955"/>
        <item m="1" x="5788"/>
        <item m="1" x="5947"/>
        <item m="1" x="5577"/>
        <item m="1" x="4338"/>
        <item m="1" x="2043"/>
        <item m="1" x="1815"/>
        <item m="1" x="7699"/>
        <item m="1" x="7289"/>
        <item m="1" x="6851"/>
        <item m="1" x="5932"/>
        <item m="1" x="5966"/>
        <item m="1" x="6293"/>
        <item m="1" x="4482"/>
        <item m="1" x="1032"/>
        <item m="1" x="1561"/>
        <item m="1" x="4850"/>
        <item m="1" x="3813"/>
        <item m="1" x="7302"/>
        <item m="1" x="5208"/>
        <item m="1" x="4067"/>
        <item m="1" x="6525"/>
        <item m="1" x="6385"/>
        <item m="1" x="560"/>
        <item m="1" x="4869"/>
        <item m="1" x="7242"/>
        <item m="1" x="3592"/>
        <item m="1" x="2749"/>
        <item m="1" x="1040"/>
        <item m="1" x="5978"/>
        <item m="1" x="5429"/>
        <item m="1" x="581"/>
        <item m="1" x="6452"/>
        <item m="1" x="593"/>
        <item m="1" x="3862"/>
        <item m="1" x="1184"/>
        <item m="1" x="836"/>
        <item m="1" x="3480"/>
        <item m="1" x="7726"/>
        <item m="1" x="4445"/>
        <item m="1" x="550"/>
        <item m="1" x="4667"/>
        <item m="1" x="7303"/>
        <item m="1" x="4865"/>
        <item m="1" x="4795"/>
        <item m="1" x="1183"/>
        <item m="1" x="570"/>
        <item m="1" x="6173"/>
        <item m="1" x="5613"/>
        <item m="1" x="3881"/>
        <item m="1" x="7931"/>
        <item m="1" x="488"/>
        <item m="1" x="3304"/>
        <item m="1" x="7130"/>
        <item m="1" x="746"/>
        <item m="1" x="7179"/>
        <item m="1" x="583"/>
        <item m="1" x="4703"/>
        <item m="1" x="7452"/>
        <item m="1" x="4402"/>
        <item m="1" x="1286"/>
        <item m="1" x="1062"/>
        <item m="1" x="5024"/>
        <item m="1" x="2130"/>
        <item m="1" x="2782"/>
        <item m="1" x="288"/>
        <item m="1" x="1348"/>
        <item m="1" x="1096"/>
        <item m="1" x="7159"/>
        <item m="1" x="6899"/>
        <item m="1" x="1536"/>
        <item m="1" x="4600"/>
        <item m="1" x="6200"/>
        <item m="1" x="68"/>
        <item m="1" x="7173"/>
        <item m="1" x="6746"/>
        <item m="1" x="575"/>
        <item m="1" x="3684"/>
        <item m="1" x="7862"/>
        <item m="1" x="7573"/>
        <item m="1" x="5897"/>
        <item m="1" x="3666"/>
        <item m="1" x="7040"/>
        <item m="1" x="6480"/>
        <item m="1" x="2957"/>
        <item m="1" x="1115"/>
        <item m="1" x="3533"/>
        <item m="1" x="2107"/>
        <item m="1" x="1748"/>
        <item m="1" x="2368"/>
        <item m="1" x="7228"/>
        <item m="1" x="5276"/>
        <item m="1" x="3778"/>
        <item m="1" x="891"/>
        <item m="1" x="2336"/>
        <item m="1" x="7384"/>
        <item m="1" x="5675"/>
        <item m="1" x="3041"/>
        <item m="1" x="4552"/>
        <item m="1" x="6084"/>
        <item m="1" x="1840"/>
        <item m="1" x="6666"/>
        <item m="1" x="7420"/>
        <item m="1" x="5361"/>
        <item m="1" x="648"/>
        <item m="1" x="2097"/>
        <item m="1" x="2227"/>
        <item m="1" x="3644"/>
        <item m="1" x="798"/>
        <item m="1" x="2375"/>
        <item m="1" x="3001"/>
        <item m="1" x="5231"/>
        <item m="1" x="5443"/>
        <item m="1" x="5018"/>
        <item m="1" x="4878"/>
        <item m="1" x="738"/>
        <item m="1" x="5409"/>
        <item m="1" x="5107"/>
        <item m="1" x="949"/>
        <item m="1" x="5705"/>
        <item m="1" x="2018"/>
        <item m="1" x="3321"/>
        <item m="1" x="3269"/>
        <item m="1" x="4005"/>
        <item m="1" x="4484"/>
        <item m="1" x="3861"/>
        <item m="1" x="1254"/>
        <item m="1" x="5680"/>
        <item m="1" x="3631"/>
        <item m="1" x="6278"/>
        <item m="1" x="7875"/>
        <item m="1" x="358"/>
        <item m="1" x="6823"/>
        <item m="1" x="3072"/>
        <item m="1" x="2183"/>
        <item m="1" x="4951"/>
        <item m="1" x="3911"/>
        <item m="1" x="845"/>
        <item m="1" x="2001"/>
        <item m="1" x="5618"/>
        <item m="1" x="5674"/>
        <item m="1" x="2710"/>
        <item m="1" x="4801"/>
        <item m="1" x="425"/>
        <item m="1" x="1338"/>
        <item m="1" x="5012"/>
        <item m="1" x="1948"/>
        <item m="1" x="2305"/>
        <item m="1" x="7897"/>
        <item m="1" x="3083"/>
        <item m="1" x="5832"/>
        <item m="1" x="6869"/>
        <item m="1" x="7479"/>
        <item m="1" x="3095"/>
        <item m="1" x="1784"/>
        <item m="1" x="4212"/>
        <item m="1" x="1384"/>
        <item m="1" x="7164"/>
        <item m="1" x="1080"/>
        <item m="1" x="4359"/>
        <item m="1" x="2479"/>
        <item m="1" x="3505"/>
        <item m="1" x="2066"/>
        <item m="1" x="3054"/>
        <item m="1" x="2880"/>
        <item m="1" x="4708"/>
        <item m="1" x="28"/>
        <item m="1" x="1114"/>
        <item m="1" x="687"/>
        <item m="1" x="7296"/>
        <item m="1" x="987"/>
        <item m="1" x="2084"/>
        <item m="1" x="7261"/>
        <item m="1" x="7003"/>
        <item m="1" x="1511"/>
        <item m="1" x="659"/>
        <item m="1" x="5352"/>
        <item m="1" x="7395"/>
        <item m="1" x="6276"/>
        <item m="1" x="4228"/>
        <item m="1" x="3117"/>
        <item m="1" x="4179"/>
        <item m="1" x="7307"/>
        <item m="1" x="3120"/>
        <item m="1" x="5404"/>
        <item m="1" x="5143"/>
        <item m="1" x="3003"/>
        <item m="1" x="2677"/>
        <item m="1" x="3645"/>
        <item m="1" x="4730"/>
        <item m="1" x="6319"/>
        <item m="1" x="1205"/>
        <item m="1" x="802"/>
        <item m="1" x="3156"/>
        <item m="1" x="1251"/>
        <item m="1" x="6550"/>
        <item m="1" x="2979"/>
        <item m="1" x="6816"/>
        <item m="1" x="1833"/>
        <item m="1" x="397"/>
        <item m="1" x="6056"/>
        <item m="1" x="5882"/>
        <item m="1" x="5480"/>
        <item m="1" x="5918"/>
        <item m="1" x="6664"/>
        <item m="1" x="4925"/>
        <item m="1" x="3391"/>
        <item m="1" x="6783"/>
        <item m="1" x="1319"/>
        <item m="1" x="3211"/>
        <item m="1" x="938"/>
        <item m="1" x="229"/>
        <item m="1" x="2795"/>
        <item m="1" x="4462"/>
        <item m="1" x="1069"/>
        <item m="1" x="4020"/>
        <item m="1" x="4807"/>
        <item m="1" x="4785"/>
        <item m="1" x="1414"/>
        <item m="1" x="7873"/>
        <item m="1" x="7583"/>
        <item m="1" x="254"/>
        <item m="1" x="3626"/>
        <item m="1" x="4153"/>
        <item m="1" x="6747"/>
        <item m="1" x="888"/>
        <item m="1" x="4112"/>
        <item m="1" x="1144"/>
        <item m="1" x="7050"/>
        <item m="1" x="5979"/>
        <item m="1" x="1278"/>
        <item m="1" x="4022"/>
        <item m="1" x="779"/>
        <item m="1" x="1932"/>
        <item m="1" x="7570"/>
        <item m="1" x="6057"/>
        <item m="1" x="2201"/>
        <item m="1" x="1543"/>
        <item m="1" x="1735"/>
        <item m="1" x="5245"/>
        <item m="1" x="1259"/>
        <item m="1" x="5660"/>
        <item m="1" x="7082"/>
        <item m="1" x="4723"/>
        <item m="1" x="146"/>
        <item m="1" x="6543"/>
        <item m="1" x="2216"/>
        <item m="1" x="2513"/>
        <item m="1" x="4501"/>
        <item m="1" x="3331"/>
        <item m="1" x="114"/>
        <item m="1" x="3953"/>
        <item m="1" x="7182"/>
        <item m="1" x="939"/>
        <item m="1" x="4503"/>
        <item m="1" x="2548"/>
        <item m="1" x="2182"/>
        <item m="1" x="758"/>
        <item m="1" x="2412"/>
        <item m="1" x="7491"/>
        <item m="1" x="1856"/>
        <item m="1" x="5651"/>
        <item m="1" x="319"/>
        <item m="1" x="1565"/>
        <item m="1" x="393"/>
        <item m="1" x="2335"/>
        <item m="1" x="6125"/>
        <item m="1" x="7577"/>
        <item m="1" x="3077"/>
        <item m="1" x="5765"/>
        <item m="1" x="5396"/>
        <item m="1" x="5000"/>
        <item m="1" x="6373"/>
        <item m="1" x="6900"/>
        <item m="1" x="6545"/>
        <item m="1" x="1223"/>
        <item m="1" x="6736"/>
        <item m="1" x="2546"/>
        <item m="1" x="2926"/>
        <item m="1" x="1489"/>
        <item m="1" x="7169"/>
        <item m="1" x="6789"/>
        <item m="1" x="1313"/>
        <item m="1" x="5928"/>
        <item m="1" x="6952"/>
        <item m="1" x="4498"/>
        <item m="1" x="5071"/>
        <item m="1" x="2186"/>
        <item m="1" x="861"/>
        <item m="1" x="6030"/>
        <item m="1" x="5578"/>
        <item m="1" x="5042"/>
        <item m="1" x="2855"/>
        <item m="1" x="4613"/>
        <item m="1" x="1554"/>
        <item m="1" x="7330"/>
        <item m="1" x="7137"/>
        <item m="1" x="7388"/>
        <item m="1" x="528"/>
        <item m="1" x="3933"/>
        <item m="1" x="1902"/>
        <item m="1" x="1681"/>
        <item m="1" x="2549"/>
        <item m="1" x="2935"/>
        <item m="1" x="6850"/>
        <item m="1" x="6062"/>
        <item m="1" x="5130"/>
        <item m="1" x="5454"/>
        <item m="1" x="162"/>
        <item m="1" x="1777"/>
        <item m="1" x="4998"/>
        <item m="1" x="3376"/>
        <item m="1" x="6723"/>
        <item m="1" x="3078"/>
        <item m="1" x="2534"/>
        <item m="1" x="2914"/>
        <item m="1" x="2195"/>
        <item m="1" x="3471"/>
        <item m="1" x="1881"/>
        <item m="1" x="7150"/>
        <item m="1" x="7568"/>
        <item m="1" x="5553"/>
        <item m="1" x="4081"/>
        <item m="1" x="940"/>
        <item m="1" x="6335"/>
        <item m="1" x="697"/>
        <item m="1" x="5622"/>
        <item m="1" x="3481"/>
        <item m="1" x="681"/>
        <item m="1" x="7404"/>
        <item m="1" x="7682"/>
        <item m="1" x="1939"/>
        <item m="1" x="1325"/>
        <item m="1" x="2518"/>
        <item m="1" x="835"/>
        <item m="1" x="5194"/>
        <item m="1" x="3735"/>
        <item m="1" x="4961"/>
        <item m="1" x="5949"/>
        <item m="1" x="6180"/>
        <item m="1" x="1052"/>
        <item m="1" x="361"/>
        <item m="1" x="2742"/>
        <item m="1" x="4474"/>
        <item m="1" x="7016"/>
        <item m="1" x="7748"/>
        <item m="1" x="6802"/>
        <item m="1" x="1612"/>
        <item m="1" x="959"/>
        <item m="1" x="3655"/>
        <item m="1" x="4103"/>
        <item m="1" x="7547"/>
        <item m="1" x="7878"/>
        <item m="1" x="2425"/>
        <item m="1" x="405"/>
        <item m="1" x="5804"/>
        <item m="1" x="5192"/>
        <item m="1" x="682"/>
        <item m="1" x="3496"/>
        <item m="1" x="2990"/>
        <item m="1" x="7096"/>
        <item m="1" x="6665"/>
        <item m="1" x="4926"/>
        <item m="1" x="2934"/>
        <item m="1" x="1660"/>
        <item m="1" x="6470"/>
        <item m="1" x="7613"/>
        <item m="1" x="6089"/>
        <item m="1" x="5791"/>
        <item m="1" x="5362"/>
        <item m="1" x="1466"/>
        <item m="1" x="7489"/>
        <item m="1" x="1300"/>
        <item m="1" x="547"/>
        <item m="1" x="2072"/>
        <item m="1" x="4626"/>
        <item m="1" x="5904"/>
        <item m="1" x="6941"/>
        <item m="1" x="7325"/>
        <item m="1" x="1090"/>
        <item m="1" x="1202"/>
        <item m="1" x="7441"/>
        <item m="1" x="4272"/>
        <item m="1" x="1957"/>
        <item m="1" x="4419"/>
        <item m="1" x="6300"/>
        <item m="1" x="1131"/>
        <item m="1" x="1981"/>
        <item m="1" x="574"/>
        <item m="1" x="7552"/>
        <item m="1" x="2473"/>
        <item m="1" x="5092"/>
        <item m="1" x="2858"/>
        <item m="1" x="2574"/>
        <item m="1" x="2312"/>
        <item m="1" x="7023"/>
        <item m="1" x="4165"/>
        <item m="1" x="3818"/>
        <item m="1" x="7212"/>
        <item m="1" x="3705"/>
        <item m="1" x="7948"/>
        <item m="1" x="1333"/>
        <item m="1" x="2124"/>
        <item m="1" x="3275"/>
        <item m="1" x="421"/>
        <item m="1" x="1521"/>
        <item m="1" x="1914"/>
        <item m="1" x="2963"/>
        <item m="1" x="6205"/>
        <item m="1" x="5111"/>
        <item m="1" x="101"/>
        <item m="1" x="3558"/>
        <item m="1" x="1344"/>
        <item m="1" x="6853"/>
        <item m="1" x="2838"/>
        <item m="1" x="2621"/>
        <item m="1" x="6686"/>
        <item m="1" x="2702"/>
        <item m="1" x="4422"/>
        <item m="1" x="1522"/>
        <item m="1" x="5298"/>
        <item m="1" x="5149"/>
        <item m="1" x="4828"/>
        <item m="1" x="7758"/>
        <item m="1" x="5353"/>
        <item m="1" x="3649"/>
        <item m="1" x="7057"/>
        <item m="1" x="3972"/>
        <item m="1" x="1442"/>
        <item m="1" x="6204"/>
        <item m="1" x="1311"/>
        <item m="1" x="7031"/>
        <item m="1" x="1662"/>
        <item m="1" x="936"/>
        <item m="1" x="5297"/>
        <item m="1" x="4394"/>
        <item m="1" x="1644"/>
        <item m="1" x="4856"/>
        <item m="1" x="4461"/>
        <item m="1" x="2103"/>
        <item m="1" x="4073"/>
        <item m="1" x="2179"/>
        <item m="1" x="1502"/>
        <item m="1" x="4364"/>
        <item m="1" x="4050"/>
        <item m="1" x="7967"/>
        <item m="1" x="6997"/>
        <item m="1" x="6795"/>
        <item m="1" x="7039"/>
        <item m="1" x="6856"/>
        <item m="1" x="7961"/>
        <item m="1" x="4230"/>
        <item m="1" x="3442"/>
        <item m="1" x="7433"/>
        <item m="1" x="2224"/>
        <item m="1" x="4279"/>
        <item m="1" x="7988"/>
        <item m="1" x="7287"/>
        <item m="1" x="4436"/>
        <item m="1" x="3381"/>
        <item m="1" x="4225"/>
        <item m="1" x="5122"/>
        <item m="1" x="538"/>
        <item m="1" x="6133"/>
        <item m="1" x="2609"/>
        <item m="1" x="2719"/>
        <item m="1" x="7997"/>
        <item m="1" x="5494"/>
        <item m="1" x="507"/>
        <item m="1" x="991"/>
        <item m="1" x="1557"/>
        <item m="1" x="7694"/>
        <item m="1" x="2342"/>
        <item m="1" x="5646"/>
        <item m="1" x="3246"/>
        <item m="1" x="1890"/>
        <item m="1" x="496"/>
        <item m="1" x="1011"/>
        <item m="1" x="5171"/>
        <item m="1" x="5005"/>
        <item m="1" x="6108"/>
        <item m="1" x="7544"/>
        <item m="1" x="5589"/>
        <item m="1" x="6840"/>
        <item m="1" x="4990"/>
        <item m="1" x="3740"/>
        <item m="1" x="2041"/>
        <item m="1" x="5647"/>
        <item m="1" x="2870"/>
        <item m="1" x="6004"/>
        <item m="1" x="1732"/>
        <item m="1" x="1828"/>
        <item m="1" x="7472"/>
        <item m="1" x="6722"/>
        <item m="1" x="3860"/>
        <item m="1" x="7062"/>
        <item m="1" x="7284"/>
        <item m="1" x="3691"/>
        <item m="1" x="6052"/>
        <item m="1" x="7042"/>
        <item m="1" x="2890"/>
        <item m="1" x="7086"/>
        <item m="1" x="6074"/>
        <item m="1" x="1022"/>
        <item m="1" x="4249"/>
        <item m="1" x="1020"/>
        <item m="1" x="3543"/>
        <item m="1" x="7621"/>
        <item m="1" x="1796"/>
        <item m="1" x="4490"/>
        <item m="1" x="4051"/>
        <item m="1" x="611"/>
        <item m="1" x="7551"/>
        <item m="1" x="2530"/>
        <item m="1" x="3292"/>
        <item m="1" x="6183"/>
        <item m="1" x="5514"/>
        <item m="1" x="402"/>
        <item m="1" x="7337"/>
        <item m="1" x="6437"/>
        <item m="1" x="5696"/>
        <item m="1" x="3011"/>
        <item m="1" x="4047"/>
        <item m="1" x="4120"/>
        <item m="1" x="3817"/>
        <item m="1" x="3027"/>
        <item m="1" x="1666"/>
        <item m="1" x="6140"/>
        <item m="1" x="7727"/>
        <item m="1" x="1956"/>
        <item m="1" x="6334"/>
        <item m="1" x="732"/>
        <item m="1" x="1963"/>
        <item m="1" x="5717"/>
        <item m="1" x="4418"/>
        <item m="1" x="6477"/>
        <item m="1" x="4749"/>
        <item m="1" x="259"/>
        <item m="1" x="2744"/>
        <item m="1" x="6705"/>
        <item m="1" x="166"/>
        <item m="1" x="5043"/>
        <item m="1" x="6168"/>
        <item m="1" x="7114"/>
        <item m="1" x="656"/>
        <item m="1" x="4611"/>
        <item m="1" x="7976"/>
        <item m="1" x="2424"/>
        <item m="1" x="4130"/>
        <item m="1" x="765"/>
        <item m="1" x="6833"/>
        <item m="1" x="1900"/>
        <item m="1" x="1079"/>
        <item m="1" x="7531"/>
        <item m="1" x="7909"/>
        <item m="1" x="5401"/>
        <item m="1" x="4253"/>
        <item m="1" x="2572"/>
        <item m="1" x="7453"/>
        <item m="1" x="3951"/>
        <item m="1" x="5982"/>
        <item m="1" x="5280"/>
        <item m="1" x="3791"/>
        <item m="1" x="5948"/>
        <item m="1" x="4449"/>
        <item m="1" x="7396"/>
        <item m="1" x="4991"/>
        <item m="1" x="6382"/>
        <item m="1" x="5468"/>
        <item m="1" x="5711"/>
        <item m="1" x="267"/>
        <item m="1" x="7351"/>
        <item m="1" x="5870"/>
        <item m="1" x="6253"/>
        <item m="1" x="5450"/>
        <item m="1" x="5211"/>
        <item m="1" x="5824"/>
        <item m="1" x="3431"/>
        <item m="1" x="1398"/>
        <item m="1" x="7417"/>
        <item m="1" x="7987"/>
        <item m="1" x="5960"/>
        <item m="1" x="725"/>
        <item m="1" x="4653"/>
        <item m="1" x="6264"/>
        <item m="1" x="2746"/>
        <item m="1" x="5621"/>
        <item m="1" x="6157"/>
        <item m="1" x="5766"/>
        <item m="1" x="5772"/>
        <item m="1" x="7999"/>
        <item m="1" x="2505"/>
        <item m="1" x="2736"/>
        <item m="1" x="2008"/>
        <item m="1" x="1625"/>
        <item m="1" x="4763"/>
        <item m="1" x="2237"/>
        <item m="1" x="4789"/>
        <item m="1" x="1964"/>
        <item m="1" x="4032"/>
        <item m="1" x="4227"/>
        <item m="1" x="419"/>
        <item m="1" x="5141"/>
        <item m="1" x="1937"/>
        <item m="1" x="2977"/>
        <item m="1" x="1515"/>
        <item m="1" x="6667"/>
        <item m="1" x="1505"/>
        <item m="1" x="3805"/>
        <item m="1" x="5333"/>
        <item m="1" x="6787"/>
        <item m="1" x="3450"/>
        <item m="1" x="7949"/>
        <item m="1" x="3703"/>
        <item m="1" x="5464"/>
        <item m="1" x="2907"/>
        <item m="1" x="1618"/>
        <item m="1" x="4282"/>
        <item m="1" x="3574"/>
        <item m="1" x="7093"/>
        <item m="1" x="6463"/>
        <item m="1" x="181"/>
        <item m="1" x="4584"/>
        <item m="1" x="350"/>
        <item m="1" x="1208"/>
        <item m="1" x="900"/>
        <item m="1" x="272"/>
        <item m="1" x="6456"/>
        <item m="1" x="7134"/>
        <item m="1" x="216"/>
        <item m="1" x="5955"/>
        <item m="1" x="2579"/>
        <item m="1" x="7032"/>
        <item m="1" x="7222"/>
        <item m="1" x="719"/>
        <item m="1" x="4424"/>
        <item m="1" x="3551"/>
        <item m="1" x="6490"/>
        <item m="1" x="7532"/>
        <item m="1" x="7647"/>
        <item m="1" x="3843"/>
        <item m="1" x="55"/>
        <item m="1" x="7081"/>
        <item m="1" x="3586"/>
        <item m="1" x="3240"/>
        <item m="1" x="2337"/>
        <item m="1" x="942"/>
        <item m="1" x="4318"/>
        <item m="1" x="213"/>
        <item m="1" x="2998"/>
        <item m="1" x="2456"/>
        <item m="1" x="7991"/>
        <item m="1" x="1242"/>
        <item m="1" x="5859"/>
        <item m="1" x="2354"/>
        <item m="1" x="5467"/>
        <item m="1" x="7616"/>
        <item m="1" x="3978"/>
        <item m="1" x="339"/>
        <item m="1" x="3430"/>
        <item m="1" x="1206"/>
        <item m="1" x="6387"/>
        <item m="1" x="3100"/>
        <item m="1" x="3499"/>
        <item m="1" x="5510"/>
        <item m="1" x="877"/>
        <item m="1" x="3142"/>
        <item m="1" x="5074"/>
        <item m="1" x="5483"/>
        <item m="1" x="2096"/>
        <item m="1" x="2601"/>
        <item m="1" x="7084"/>
        <item m="1" x="3656"/>
        <item m="1" x="1571"/>
        <item m="1" x="1273"/>
        <item m="1" x="6332"/>
        <item m="1" x="3008"/>
        <item m="1" x="6827"/>
        <item m="1" x="6933"/>
        <item m="1" x="2570"/>
        <item m="1" x="4151"/>
        <item m="1" x="6274"/>
        <item m="1" x="3176"/>
        <item m="1" x="7230"/>
        <item m="1" x="1702"/>
        <item m="1" x="4149"/>
        <item m="1" x="3539"/>
        <item m="1" x="1118"/>
        <item m="1" x="3487"/>
        <item m="1" x="1608"/>
        <item m="1" x="7935"/>
        <item m="1" x="2119"/>
        <item m="1" x="618"/>
        <item m="1" x="788"/>
        <item m="1" x="3611"/>
        <item m="1" x="859"/>
        <item m="1" x="7410"/>
        <item m="1" x="4958"/>
        <item m="1" x="5386"/>
        <item m="1" x="1812"/>
        <item m="1" x="2465"/>
        <item m="1" x="7832"/>
        <item m="1" x="4303"/>
        <item m="1" x="5583"/>
        <item m="1" x="601"/>
        <item m="1" x="3361"/>
        <item m="1" x="474"/>
        <item m="1" x="4339"/>
        <item m="1" x="376"/>
        <item m="1" x="1765"/>
        <item m="1" x="4771"/>
        <item m="1" x="2693"/>
        <item m="1" x="5702"/>
        <item m="1" x="7842"/>
        <item m="1" x="1324"/>
        <item m="1" x="2731"/>
        <item m="1" x="6225"/>
        <item m="1" x="2422"/>
        <item m="1" x="2347"/>
        <item m="1" x="7503"/>
        <item m="1" x="2722"/>
        <item m="1" x="6813"/>
        <item m="1" x="6315"/>
        <item m="1" x="6886"/>
        <item m="1" x="4831"/>
        <item m="1" x="3769"/>
        <item m="1" x="6726"/>
        <item m="1" x="3128"/>
        <item m="1" x="3934"/>
        <item m="1" x="3338"/>
        <item m="1" x="4174"/>
        <item m="1" x="5700"/>
        <item m="1" x="456"/>
        <item m="1" x="6212"/>
        <item m="1" x="1081"/>
        <item m="1" x="2488"/>
        <item m="1" x="4873"/>
        <item m="1" x="5962"/>
        <item m="1" x="1999"/>
        <item m="1" x="7118"/>
        <item m="1" x="1891"/>
        <item m="1" x="3877"/>
        <item m="1" x="6005"/>
        <item m="1" x="638"/>
        <item m="1" x="5590"/>
        <item m="1" x="7643"/>
        <item m="1" x="1430"/>
        <item m="1" x="3198"/>
        <item m="1" x="6568"/>
        <item m="1" x="360"/>
        <item m="1" x="2644"/>
        <item m="1" x="1025"/>
        <item m="1" x="6483"/>
        <item m="1" x="5893"/>
        <item m="1" x="7379"/>
        <item m="1" x="4012"/>
        <item m="1" x="470"/>
        <item m="1" x="446"/>
        <item m="1" x="3542"/>
        <item m="1" x="718"/>
        <item m="1" x="2025"/>
        <item m="1" x="4093"/>
        <item m="1" x="3315"/>
        <item m="1" x="4616"/>
        <item m="1" x="7183"/>
        <item m="1" x="5657"/>
        <item m="1" x="2026"/>
        <item m="1" x="7681"/>
        <item m="1" x="804"/>
        <item m="1" x="4913"/>
        <item m="1" x="7702"/>
        <item m="1" x="4949"/>
        <item m="1" x="4292"/>
        <item m="1" x="3907"/>
        <item m="1" x="5679"/>
        <item m="1" x="3530"/>
        <item m="1" x="1946"/>
        <item m="1" x="4468"/>
        <item m="1" x="2015"/>
        <item m="1" x="165"/>
        <item m="1" x="4038"/>
        <item m="1" x="6051"/>
        <item m="1" x="1579"/>
        <item m="1" x="4628"/>
        <item m="1" x="4594"/>
        <item m="1" x="2984"/>
        <item m="1" x="3632"/>
        <item m="1" x="3971"/>
        <item m="1" x="2619"/>
        <item m="1" x="5926"/>
        <item m="1" x="276"/>
        <item m="1" x="7835"/>
        <item m="1" x="5641"/>
        <item m="1" x="5495"/>
        <item m="1" x="3489"/>
        <item m="1" x="1621"/>
        <item m="1" x="7880"/>
        <item m="1" x="209"/>
        <item m="1" x="2993"/>
        <item m="1" x="3468"/>
        <item m="1" x="246"/>
        <item m="1" x="1753"/>
        <item m="1" x="2557"/>
        <item m="1" x="1007"/>
        <item m="1" x="7521"/>
        <item m="1" x="5612"/>
        <item m="1" x="4965"/>
        <item m="1" x="4443"/>
        <item m="1" x="7721"/>
        <item m="1" x="4280"/>
        <item m="1" x="3961"/>
        <item m="1" x="1649"/>
        <item m="1" x="1035"/>
        <item m="1" x="3950"/>
        <item m="1" x="1836"/>
        <item m="1" x="1590"/>
        <item m="1" x="1336"/>
        <item m="1" x="5485"/>
        <item m="1" x="7969"/>
        <item m="1" x="6857"/>
        <item m="1" x="3323"/>
        <item m="1" x="7863"/>
        <item m="1" x="1492"/>
        <item m="1" x="7861"/>
        <item m="1" x="7711"/>
        <item m="1" x="2647"/>
        <item m="1" x="1634"/>
        <item m="1" x="2232"/>
        <item m="1" x="2956"/>
        <item m="1" x="2436"/>
        <item m="1" x="7914"/>
        <item m="1" x="2939"/>
        <item m="1" x="5061"/>
        <item m="1" x="5662"/>
        <item m="1" x="7089"/>
        <item m="1" x="6261"/>
        <item m="1" x="2042"/>
        <item m="1" x="3093"/>
        <item m="1" x="7446"/>
        <item m="1" x="6611"/>
        <item m="1" x="4341"/>
        <item m="1" x="3306"/>
        <item m="1" x="7272"/>
        <item m="1" x="6868"/>
        <item m="1" x="7162"/>
        <item m="1" x="1003"/>
        <item m="1" x="5749"/>
        <item m="1" x="4024"/>
        <item m="1" x="2300"/>
        <item m="1" x="6774"/>
        <item m="1" x="2529"/>
        <item m="1" x="672"/>
        <item m="1" x="1108"/>
        <item m="1" x="3949"/>
        <item m="1" x="3884"/>
        <item m="1" x="3652"/>
        <item m="1" x="4324"/>
        <item m="1" x="1153"/>
        <item m="1" x="2159"/>
        <item m="1" x="2287"/>
        <item m="1" x="4085"/>
        <item m="1" x="343"/>
        <item m="1" x="7443"/>
        <item m="1" x="562"/>
        <item m="1" x="6806"/>
        <item m="1" x="2690"/>
        <item m="1" x="151"/>
        <item m="1" x="4082"/>
        <item m="1" x="1270"/>
        <item m="1" x="2361"/>
        <item m="1" x="6493"/>
        <item m="1" x="1298"/>
        <item m="1" x="2064"/>
        <item m="1" x="850"/>
        <item m="1" x="2248"/>
        <item m="1" x="4725"/>
        <item m="1" x="1186"/>
        <item m="1" x="868"/>
        <item m="1" x="6135"/>
        <item m="1" x="4639"/>
        <item m="1" x="6020"/>
        <item m="1" x="6914"/>
        <item m="1" x="7255"/>
        <item m="1" x="6937"/>
        <item m="1" x="3566"/>
        <item m="1" x="1534"/>
        <item m="1" x="1816"/>
        <item m="1" x="1940"/>
        <item m="1" x="1356"/>
        <item m="1" x="1978"/>
        <item m="1" x="7762"/>
        <item m="1" x="2761"/>
        <item m="1" x="2385"/>
        <item m="1" x="1930"/>
        <item m="1" x="1986"/>
        <item m="1" x="7696"/>
        <item m="1" x="3699"/>
        <item m="1" x="385"/>
        <item m="1" x="1057"/>
        <item m="1" x="7923"/>
        <item m="1" x="6515"/>
        <item m="1" x="1594"/>
        <item m="1" x="7908"/>
        <item m="1" x="1508"/>
        <item m="1" x="4863"/>
        <item m="1" x="679"/>
        <item m="1" x="2756"/>
        <item m="1" x="6069"/>
        <item m="1" x="3493"/>
        <item m="1" x="5858"/>
        <item m="1" x="1533"/>
        <item m="1" x="4204"/>
        <item m="1" x="4478"/>
        <item m="1" x="6855"/>
        <item m="1" x="6141"/>
        <item m="1" x="5311"/>
        <item m="1" x="7259"/>
        <item m="1" x="7300"/>
        <item m="1" x="6773"/>
        <item m="1" x="7554"/>
        <item m="1" x="3937"/>
        <item m="1" x="5335"/>
        <item m="1" x="3347"/>
        <item m="1" x="6683"/>
        <item m="1" x="5413"/>
        <item m="1" x="4860"/>
        <item m="1" x="806"/>
        <item m="1" x="6958"/>
        <item m="1" x="5053"/>
        <item m="1" x="6143"/>
        <item m="1" x="6630"/>
        <item m="1" x="6128"/>
        <item m="1" x="467"/>
        <item m="1" x="6731"/>
        <item m="1" x="7866"/>
        <item m="1" x="2161"/>
        <item m="1" x="5528"/>
        <item m="1" x="2438"/>
        <item m="1" x="3745"/>
        <item m="1" x="7703"/>
        <item m="1" x="3170"/>
        <item m="1" x="6317"/>
        <item m="1" x="5355"/>
        <item m="1" x="6053"/>
        <item m="1" x="3457"/>
        <item m="1" x="6267"/>
        <item m="1" x="5650"/>
        <item m="1" x="3525"/>
        <item m="1" x="7959"/>
        <item m="1" x="3823"/>
        <item m="1" x="3667"/>
        <item m="1" x="773"/>
        <item m="1" x="7514"/>
        <item m="1" x="4786"/>
        <item m="1" x="1482"/>
        <item m="1" x="6270"/>
        <item m="1" x="3428"/>
        <item m="1" x="1222"/>
        <item m="1" x="3865"/>
        <item m="1" x="5944"/>
        <item m="1" x="960"/>
        <item m="1" x="6032"/>
        <item m="1" x="7760"/>
        <item m="1" x="469"/>
        <item m="1" x="4761"/>
        <item m="1" x="340"/>
        <item m="1" x="5146"/>
        <item m="1" x="609"/>
        <item m="1" x="536"/>
        <item m="1" x="5350"/>
        <item m="1" x="2477"/>
        <item m="1" x="4434"/>
        <item m="1" x="6322"/>
        <item m="1" x="6408"/>
        <item m="1" x="5332"/>
        <item m="1" x="3068"/>
        <item m="1" x="6599"/>
        <item m="1" x="3617"/>
        <item m="1" x="2960"/>
        <item m="1" x="3837"/>
        <item m="1" x="7278"/>
        <item m="1" x="4971"/>
        <item m="1" x="4076"/>
        <item m="1" x="2453"/>
        <item m="1" x="4804"/>
        <item m="1" x="346"/>
        <item m="1" x="1820"/>
        <item m="1" x="3364"/>
        <item m="1" x="5266"/>
        <item m="1" x="6018"/>
        <item m="1" x="5321"/>
        <item m="1" x="3179"/>
        <item m="1" x="3474"/>
        <item m="1" x="6732"/>
        <item m="1" x="4542"/>
        <item m="1" x="2809"/>
        <item m="1" x="2085"/>
        <item m="1" x="1549"/>
        <item m="1" x="475"/>
        <item m="1" x="3917"/>
        <item m="1" x="2225"/>
        <item m="1" x="2102"/>
        <item m="1" x="3930"/>
        <item m="1" x="1760"/>
        <item m="1" x="2896"/>
        <item m="1" x="5101"/>
        <item m="1" x="5027"/>
        <item m="1" x="5973"/>
        <item m="1" x="1627"/>
        <item m="1" x="4567"/>
        <item m="1" x="2989"/>
        <item m="1" x="2053"/>
        <item m="1" x="3427"/>
        <item m="1" x="1541"/>
        <item m="1" x="2217"/>
        <item m="1" x="5653"/>
        <item m="1" x="7704"/>
        <item m="1" x="6923"/>
        <item m="1" x="4300"/>
        <item m="1" x="2152"/>
        <item m="1" x="6033"/>
        <item m="1" x="4448"/>
        <item m="1" x="3099"/>
        <item m="1" x="2906"/>
        <item m="1" x="6198"/>
        <item m="1" x="1647"/>
        <item m="1" x="6679"/>
        <item m="1" x="409"/>
        <item m="1" x="6442"/>
        <item m="1" x="2958"/>
        <item m="1" x="7293"/>
        <item m="1" x="3006"/>
        <item m="1" x="6837"/>
        <item m="1" x="7787"/>
        <item m="1" x="5572"/>
        <item m="1" x="7637"/>
        <item m="1" x="5659"/>
        <item m="1" x="1943"/>
        <item m="1" x="3711"/>
        <item m="1" x="2525"/>
        <item m="1" x="7342"/>
        <item m="1" x="7791"/>
        <item m="1" x="5048"/>
        <item m="1" x="1095"/>
        <item m="1" x="5729"/>
        <item m="1" x="5703"/>
        <item m="1" x="7598"/>
        <item m="1" x="2044"/>
        <item m="1" x="6494"/>
        <item m="1" x="2848"/>
        <item m="1" x="1309"/>
        <item m="1" x="6209"/>
        <item m="1" x="7312"/>
        <item m="1" x="1535"/>
        <item m="1" x="1648"/>
        <item m="1" x="412"/>
        <item m="1" x="5023"/>
        <item m="1" x="3659"/>
        <item m="1" x="7170"/>
        <item m="1" x="2974"/>
        <item m="1" x="3787"/>
        <item m="1" x="3779"/>
        <item m="1" x="6829"/>
        <item m="1" x="1156"/>
        <item m="1" x="5191"/>
        <item m="1" x="3736"/>
        <item m="1" x="4240"/>
        <item m="1" x="1124"/>
        <item m="1" x="3929"/>
        <item m="1" x="4711"/>
        <item m="1" x="7258"/>
        <item m="1" x="3774"/>
        <item m="1" x="1863"/>
        <item m="1" x="281"/>
        <item m="1" x="2804"/>
        <item m="1" x="5207"/>
        <item m="1" x="1288"/>
        <item m="1" x="7539"/>
        <item m="1" x="1740"/>
        <item m="1" x="5831"/>
        <item m="1" x="3888"/>
        <item m="1" x="5974"/>
        <item m="1" x="3157"/>
        <item m="1" x="7354"/>
        <item m="1" x="6058"/>
        <item m="1" x="6356"/>
        <item m="1" x="2674"/>
        <item m="1" x="7560"/>
        <item m="1" x="7112"/>
        <item m="1" x="7429"/>
        <item m="1" x="3267"/>
        <item m="1" x="7153"/>
        <item m="1" x="2849"/>
        <item m="1" x="1451"/>
        <item m="1" x="1754"/>
        <item m="1" x="6849"/>
        <item m="1" x="2468"/>
        <item m="1" x="5972"/>
        <item m="1" x="5542"/>
        <item m="1" x="6187"/>
        <item m="1" x="5096"/>
        <item m="1" x="3630"/>
        <item m="1" x="3461"/>
        <item m="1" x="2771"/>
        <item m="1" x="3729"/>
        <item m="1" x="6652"/>
        <item m="1" x="4178"/>
        <item m="1" x="5060"/>
        <item m="1" x="4426"/>
        <item m="1" x="6376"/>
        <item m="1" x="3149"/>
        <item m="1" x="6581"/>
        <item m="1" x="2070"/>
        <item m="1" x="976"/>
        <item m="1" x="1611"/>
        <item m="1" x="226"/>
        <item m="1" x="4872"/>
        <item m="1" x="5188"/>
        <item m="1" x="2137"/>
        <item m="1" x="6425"/>
        <item m="1" x="2885"/>
        <item m="1" x="3794"/>
        <item m="1" x="1556"/>
        <item m="1" x="1143"/>
        <item m="1" x="6303"/>
        <item m="1" x="160"/>
        <item m="1" x="5851"/>
        <item m="1" x="3015"/>
        <item m="1" x="2946"/>
        <item m="1" x="4252"/>
        <item m="1" x="6083"/>
        <item m="1" x="5176"/>
        <item m="1" x="463"/>
        <item m="1" x="5106"/>
        <item m="1" x="2573"/>
        <item m="1" x="5380"/>
        <item m="1" x="6569"/>
        <item m="1" x="2662"/>
        <item m="1" x="3166"/>
        <item m="1" x="2999"/>
        <item m="1" x="7561"/>
        <item m="1" x="3906"/>
        <item m="1" x="2198"/>
        <item m="1" x="2273"/>
        <item m="1" x="4930"/>
        <item m="1" x="5310"/>
        <item m="1" x="1558"/>
        <item m="1" x="7394"/>
        <item m="1" x="7026"/>
        <item m="1" x="7276"/>
        <item m="1" x="2334"/>
        <item m="1" x="6038"/>
        <item m="1" x="4818"/>
        <item m="1" x="7099"/>
        <item m="1" x="6790"/>
        <item m="1" x="7644"/>
        <item m="1" x="1875"/>
        <item m="1" x="4388"/>
        <item m="1" x="5901"/>
        <item m="1" x="5067"/>
        <item m="1" x="6681"/>
        <item m="1" x="6998"/>
        <item m="1" x="3048"/>
        <item m="1" x="4064"/>
        <item m="1" x="457"/>
        <item m="1" x="3125"/>
        <item m="1" x="4154"/>
        <item m="1" x="5758"/>
        <item m="1" x="5395"/>
        <item m="1" x="5156"/>
        <item m="1" x="1289"/>
        <item m="1" x="2801"/>
        <item m="1" x="2329"/>
        <item m="1" x="1274"/>
        <item m="1" x="7786"/>
        <item m="1" x="1141"/>
        <item m="1" x="4847"/>
        <item m="1" x="7271"/>
        <item m="1" x="7060"/>
        <item m="1" x="3118"/>
        <item m="1" x="5470"/>
        <item m="1" x="3681"/>
        <item m="1" x="6046"/>
        <item m="1" x="3696"/>
        <item m="1" x="2559"/>
        <item m="1" x="4127"/>
        <item m="1" x="3744"/>
        <item m="1" x="2760"/>
        <item m="1" x="7770"/>
        <item m="1" x="5898"/>
        <item m="1" x="4472"/>
        <item m="1" x="1996"/>
        <item m="1" x="4237"/>
        <item m="1" x="7262"/>
        <item m="1" x="2267"/>
        <item m="1" x="4197"/>
        <item m="1" x="2006"/>
        <item m="1" x="26"/>
        <item m="1" x="3695"/>
        <item m="1" x="4411"/>
        <item m="1" x="2792"/>
        <item m="1" x="2705"/>
        <item m="1" x="6147"/>
        <item m="1" x="5503"/>
        <item m="1" x="6119"/>
        <item m="1" x="5040"/>
        <item m="1" x="1056"/>
        <item m="1" x="1574"/>
        <item m="1" x="4243"/>
        <item m="1" x="6465"/>
        <item m="1" x="2039"/>
        <item m="1" x="7619"/>
        <item m="1" x="977"/>
        <item m="1" x="6927"/>
        <item m="1" x="3108"/>
        <item m="1" x="2554"/>
        <item m="1" x="3464"/>
        <item m="1" x="6915"/>
        <item m="1" x="5808"/>
        <item m="1" x="841"/>
        <item m="1" x="1581"/>
        <item m="1" x="2295"/>
        <item m="1" x="2401"/>
        <item m="1" x="5250"/>
        <item m="1" x="1357"/>
        <item m="1" x="158"/>
        <item m="1" x="5487"/>
        <item m="1" x="2230"/>
        <item m="1" x="6955"/>
        <item m="1" x="3161"/>
        <item m="1" x="3221"/>
        <item m="1" x="6721"/>
        <item m="1" x="4568"/>
        <item m="1" x="3192"/>
        <item m="1" x="5313"/>
        <item m="1" x="5175"/>
        <item m="1" x="3398"/>
        <item m="1" x="7825"/>
        <item m="1" x="2491"/>
        <item m="1" x="6249"/>
        <item m="1" x="1303"/>
        <item m="1" x="5823"/>
        <item m="1" x="7903"/>
        <item m="1" x="4037"/>
        <item m="1" x="511"/>
        <item m="1" x="4842"/>
        <item m="1" x="964"/>
        <item m="1" x="5117"/>
        <item m="1" x="6842"/>
        <item m="1" x="1484"/>
        <item m="1" x="6238"/>
        <item m="1" x="6520"/>
        <item m="1" x="2092"/>
        <item m="1" x="5511"/>
        <item m="1" x="380"/>
        <item m="1" x="6685"/>
        <item m="1" x="5327"/>
        <item m="1" x="7965"/>
        <item m="1" x="7072"/>
        <item m="1" x="373"/>
        <item m="1" x="6808"/>
        <item m="1" x="5366"/>
        <item m="1" x="5230"/>
        <item m="1" x="4614"/>
        <item m="1" x="2493"/>
        <item m="1" x="7660"/>
        <item m="1" x="5278"/>
        <item m="1" x="6476"/>
        <item m="1" x="7525"/>
        <item m="1" x="1094"/>
        <item m="1" x="1093"/>
        <item m="1" x="7200"/>
        <item m="1" x="7728"/>
        <item m="1" x="663"/>
        <item m="1" x="2794"/>
        <item m="1" x="1469"/>
        <item m="1" x="811"/>
        <item m="1" x="6987"/>
        <item m="1" x="7918"/>
        <item m="1" x="5880"/>
        <item m="1" x="5369"/>
        <item m="1" x="4380"/>
        <item m="1" x="4655"/>
        <item m="1" x="5954"/>
        <item m="1" x="5019"/>
        <item m="1" x="1606"/>
        <item m="1" x="6775"/>
        <item m="1" x="2913"/>
        <item m="1" x="4520"/>
        <item m="1" x="7922"/>
        <item m="1" x="3920"/>
        <item m="1" x="4011"/>
        <item m="1" x="2211"/>
        <item m="1" x="7951"/>
        <item m="1" x="3151"/>
        <item m="1" x="4601"/>
        <item m="1" x="1613"/>
        <item m="1" x="5459"/>
        <item m="1" x="2661"/>
        <item m="1" x="3868"/>
        <item m="1" x="5063"/>
        <item m="1" x="4239"/>
        <item m="1" x="4757"/>
        <item m="1" x="7934"/>
        <item m="1" x="3147"/>
        <item m="1" x="3414"/>
        <item m="1" x="2077"/>
        <item m="1" x="2900"/>
        <item m="1" x="5291"/>
        <item m="1" x="3349"/>
        <item m="1" x="5440"/>
        <item m="1" x="5874"/>
        <item m="1" x="7473"/>
        <item m="1" x="2208"/>
        <item m="1" x="2316"/>
        <item m="1" x="1697"/>
        <item m="1" x="4072"/>
        <item m="1" x="7301"/>
        <item m="1" x="2856"/>
        <item m="1" x="5109"/>
        <item m="1" x="4463"/>
        <item m="1" x="6001"/>
        <item m="1" x="1853"/>
        <item m="1" x="4251"/>
        <item m="1" x="2362"/>
        <item m="1" x="7578"/>
        <item m="1" x="1441"/>
        <item m="1" x="3352"/>
        <item m="1" x="2666"/>
        <item m="1" x="4015"/>
        <item m="1" x="3658"/>
        <item m="1" x="3913"/>
        <item m="1" x="248"/>
        <item m="1" x="3140"/>
        <item m="1" x="7477"/>
        <item m="1" x="1229"/>
        <item m="1" x="6533"/>
        <item m="1" x="2205"/>
        <item m="1" x="5867"/>
        <item m="1" x="7263"/>
        <item m="1" x="5989"/>
        <item m="1" x="4381"/>
        <item m="1" x="3553"/>
        <item m="1" x="856"/>
        <item m="1" x="2083"/>
        <item m="1" x="6555"/>
        <item m="1" x="3299"/>
        <item m="1" x="1437"/>
        <item m="1" x="70"/>
        <item m="1" x="7299"/>
        <item m="1" x="6708"/>
        <item m="1" x="5154"/>
        <item m="1" x="1464"/>
        <item m="1" x="3290"/>
        <item m="1" x="1230"/>
        <item m="1" x="3426"/>
        <item m="1" x="3084"/>
        <item m="1" x="2279"/>
        <item m="1" x="3184"/>
        <item m="1" x="7320"/>
        <item m="1" x="6578"/>
        <item m="1" x="6584"/>
        <item m="1" x="2717"/>
        <item m="1" x="540"/>
        <item m="1" x="2922"/>
        <item m="1" x="7343"/>
        <item m="1" x="6809"/>
        <item m="1" x="2341"/>
        <item m="1" x="1605"/>
        <item m="1" x="1059"/>
        <item m="1" x="6481"/>
        <item m="1" x="4561"/>
        <item m="1" x="4155"/>
        <item m="1" x="915"/>
        <item m="1" x="5274"/>
        <item m="1" x="3733"/>
        <item m="1" x="3091"/>
        <item m="1" x="6725"/>
        <item m="1" x="5414"/>
        <item m="1" x="6246"/>
        <item m="1" x="7146"/>
        <item m="1" x="7777"/>
        <item m="1" x="4345"/>
        <item m="1" x="7308"/>
        <item m="1" x="1477"/>
        <item m="1" x="3742"/>
        <item m="1" x="1585"/>
        <item m="1" x="3263"/>
        <item m="1" x="1294"/>
        <item m="1" x="1854"/>
        <item m="1" x="196"/>
        <item m="1" x="5996"/>
        <item m="1" x="4843"/>
        <item m="1" x="211"/>
        <item m="1" x="901"/>
        <item m="1" x="5900"/>
        <item m="1" x="1335"/>
        <item m="1" x="7614"/>
        <item m="1" x="887"/>
        <item m="1" x="6365"/>
        <item m="1" x="5017"/>
        <item m="1" x="5312"/>
        <item m="1" x="2829"/>
        <item m="1" x="6647"/>
        <item m="1" x="2379"/>
        <item m="1" x="520"/>
        <item m="1" x="4322"/>
        <item m="1" x="2723"/>
        <item m="1" x="1944"/>
        <item m="1" x="930"/>
        <item m="1" x="6012"/>
        <item m="1" x="4895"/>
        <item m="1" x="2490"/>
        <item m="1" x="6076"/>
        <item m="1" x="6768"/>
        <item m="1" x="5120"/>
        <item m="1" x="383"/>
        <item m="1" x="3847"/>
        <item m="1" x="4219"/>
        <item m="1" x="3295"/>
        <item m="1" x="3829"/>
        <item m="1" x="3642"/>
        <item m="1" x="6396"/>
        <item m="1" x="989"/>
        <item m="1" x="183"/>
        <item m="1" x="4920"/>
        <item m="1" x="5166"/>
        <item m="1" x="1782"/>
        <item m="1" x="3453"/>
        <item m="1" x="7742"/>
        <item m="1" x="729"/>
        <item m="1" x="2323"/>
        <item m="1" x="6333"/>
        <item m="1" x="5704"/>
        <item m="1" x="7126"/>
        <item m="1" x="4104"/>
        <item m="1" x="2040"/>
        <item m="1" x="493"/>
        <item m="1" x="2274"/>
        <item m="1" x="6433"/>
        <item m="1" x="7229"/>
        <item m="1" x="3209"/>
        <item m="1" x="1997"/>
        <item m="1" x="7812"/>
        <item m="1" x="1105"/>
        <item m="1" x="6763"/>
        <item m="1" x="1296"/>
        <item m="1" x="4718"/>
        <item m="1" x="916"/>
        <item m="1" x="2108"/>
        <item m="1" x="3443"/>
        <item m="1" x="5815"/>
        <item m="1" x="3162"/>
        <item m="1" x="6815"/>
        <item m="1" x="6776"/>
        <item m="1" x="1342"/>
        <item m="1" x="2811"/>
        <item m="1" x="7639"/>
        <item m="1" x="1510"/>
        <item m="1" x="4932"/>
        <item m="1" x="715"/>
        <item m="1" x="204"/>
        <item m="1" x="1322"/>
        <item m="1" x="6275"/>
        <item m="1" x="5558"/>
        <item m="1" x="7070"/>
        <item m="1" x="6258"/>
        <item m="1" x="5584"/>
        <item m="1" x="6743"/>
        <item m="1" x="1290"/>
        <item m="1" x="5292"/>
        <item m="1" x="3528"/>
        <item m="1" x="1687"/>
        <item m="1" x="2099"/>
        <item m="1" x="6077"/>
        <item m="1" x="1498"/>
        <item m="1" x="1408"/>
        <item m="1" x="784"/>
        <item m="1" x="752"/>
        <item m="1" x="3509"/>
        <item m="1" x="1476"/>
        <item m="1" x="1582"/>
        <item m="1" x="1971"/>
        <item m="1" x="7666"/>
        <item m="1" x="2895"/>
        <item m="1" x="7362"/>
        <item m="1" x="5959"/>
        <item m="1" x="5562"/>
        <item m="1" x="7397"/>
        <item m="1" x="6660"/>
        <item m="1" x="7368"/>
        <item m="1" x="3605"/>
        <item m="1" x="1084"/>
        <item m="1" x="522"/>
        <item m="1" x="4645"/>
        <item m="1" x="4091"/>
        <item m="1" x="1475"/>
        <item m="1" x="642"/>
        <item m="1" x="6491"/>
        <item m="1" x="4562"/>
        <item m="1" x="7978"/>
        <item m="1" x="3164"/>
        <item m="1" x="6557"/>
        <item m="1" x="4371"/>
        <item m="1" x="7592"/>
        <item m="1" x="2883"/>
        <item m="1" x="5356"/>
        <item m="1" x="3239"/>
        <item m="1" x="459"/>
        <item m="1" x="112"/>
        <item m="1" x="2945"/>
        <item m="1" x="1552"/>
        <item m="1" x="2346"/>
        <item m="1" x="874"/>
        <item m="1" x="6047"/>
        <item m="1" x="6953"/>
        <item m="1" x="864"/>
        <item m="1" x="3369"/>
        <item m="1" x="6411"/>
        <item m="1" x="1762"/>
        <item m="1" x="7860"/>
        <item m="1" x="1808"/>
        <item m="1" x="4492"/>
        <item m="1" x="2852"/>
        <item m="1" x="1263"/>
        <item m="1" x="1445"/>
        <item m="1" x="1951"/>
        <item m="1" x="2947"/>
        <item m="1" x="5368"/>
        <item m="1" x="1473"/>
        <item m="1" x="2569"/>
        <item m="1" x="6970"/>
        <item m="1" x="6102"/>
        <item m="1" x="1646"/>
        <item m="1" x="5336"/>
        <item m="1" x="5632"/>
        <item m="1" x="7606"/>
        <item m="1" x="1323"/>
        <item m="1" x="7849"/>
        <item m="1" x="1878"/>
        <item m="1" x="1869"/>
        <item m="1" x="7292"/>
        <item m="1" x="3886"/>
        <item m="1" x="7243"/>
        <item m="1" x="6486"/>
        <item m="1" x="7916"/>
        <item m="1" x="985"/>
        <item m="1" x="4641"/>
        <item m="1" x="1193"/>
        <item m="1" x="7507"/>
        <item m="1" x="6117"/>
        <item m="1" x="5462"/>
        <item m="1" x="6637"/>
        <item m="1" x="2672"/>
        <item m="1" x="1140"/>
        <item m="1" x="6064"/>
        <item m="1" x="3389"/>
        <item m="1" x="4681"/>
        <item m="1" x="7361"/>
        <item m="1" x="4315"/>
        <item m="1" x="3279"/>
        <item m="1" x="6541"/>
        <item m="1" x="6921"/>
        <item m="1" x="5114"/>
        <item m="1" x="7022"/>
        <item m="1" x="7781"/>
        <item m="1" x="3979"/>
        <item m="1" x="490"/>
        <item m="1" x="4406"/>
        <item m="1" x="461"/>
        <item m="1" x="2261"/>
        <item m="1" x="602"/>
        <item m="1" x="7158"/>
        <item m="1" x="3964"/>
        <item m="1" x="4809"/>
        <item m="1" x="255"/>
        <item m="1" x="7201"/>
        <item m="1" x="4023"/>
        <item m="1" x="1928"/>
        <item m="1" x="4257"/>
        <item m="1" x="3138"/>
        <item m="1" x="5232"/>
        <item m="1" x="6695"/>
        <item m="1" x="3848"/>
        <item m="1" x="458"/>
        <item m="1" x="6197"/>
        <item m="1" x="7535"/>
        <item m="1" x="2458"/>
        <item m="1" x="6171"/>
        <item m="1" x="218"/>
        <item m="1" x="6670"/>
        <item m="1" x="6742"/>
        <item m="1" x="4166"/>
        <item m="1" x="6211"/>
        <item m="1" x="3809"/>
        <item m="1" x="6330"/>
        <item m="1" x="7658"/>
        <item m="1" x="5809"/>
        <item m="1" x="3866"/>
        <item m="1" x="6919"/>
        <item m="1" x="3752"/>
        <item m="1" x="4350"/>
        <item m="1" x="5435"/>
        <item m="1" x="4134"/>
        <item m="1" x="721"/>
        <item m="1" x="3797"/>
        <item m="1" x="5943"/>
        <item m="1" x="2787"/>
        <item m="1" x="1499"/>
        <item m="1" x="3228"/>
        <item m="1" x="2854"/>
        <item m="1" x="5073"/>
        <item m="1" x="3732"/>
        <item m="1" x="6689"/>
        <item m="1" x="3307"/>
        <item m="1" x="4194"/>
        <item m="1" x="1321"/>
        <item m="1" x="7053"/>
        <item m="1" x="2584"/>
        <item m="1" x="6826"/>
        <item m="1" x="5807"/>
        <item m="1" x="526"/>
        <item m="1" x="1826"/>
        <item m="1" x="3832"/>
        <item m="1" x="7000"/>
        <item m="1" x="11"/>
        <item m="1" x="6702"/>
        <item m="1" x="6943"/>
        <item m="1" x="388"/>
        <item m="1" x="1656"/>
        <item m="1" x="1145"/>
        <item m="1" x="1593"/>
        <item m="1" x="5221"/>
        <item m="1" x="7017"/>
        <item m="1" x="5754"/>
        <item m="1" x="592"/>
        <item m="1" x="6676"/>
        <item m="1" x="5747"/>
        <item m="1" x="7924"/>
        <item m="1" x="5546"/>
        <item m="1" x="7952"/>
        <item m="1" x="4207"/>
        <item m="1" x="2433"/>
        <item m="1" x="4054"/>
        <item m="1" x="7189"/>
        <item m="1" x="5200"/>
        <item m="1" x="952"/>
        <item m="1" x="7313"/>
        <item m="1" x="4384"/>
        <item m="1" x="7161"/>
        <item m="1" x="2942"/>
        <item m="1" x="2818"/>
        <item m="1" x="6336"/>
        <item m="1" x="7080"/>
        <item m="1" x="6123"/>
        <item m="1" x="1885"/>
        <item m="1" x="1655"/>
        <item m="1" x="3503"/>
        <item m="1" x="796"/>
        <item m="1" x="5129"/>
        <item m="1" x="2582"/>
        <item m="1" x="840"/>
        <item m="1" x="4293"/>
        <item m="1" x="7996"/>
        <item m="1" x="5887"/>
        <item m="1" x="1682"/>
        <item m="1" x="3816"/>
        <item m="1" x="918"/>
        <item m="1" x="6346"/>
        <item m="1" x="943"/>
        <item m="1" x="5286"/>
        <item m="1" x="2933"/>
        <item m="1" x="353"/>
        <item m="1" x="1788"/>
        <item m="1" x="2540"/>
        <item m="1" x="6959"/>
        <item m="1" x="3098"/>
        <item m="1" x="6405"/>
        <item m="1" x="2571"/>
        <item m="1" x="1992"/>
        <item m="1" x="5848"/>
        <item m="1" x="4510"/>
        <item m="1" x="7359"/>
        <item m="1" x="6792"/>
        <item m="1" x="2657"/>
        <item m="1" x="556"/>
        <item m="1" x="3005"/>
        <item m="1" x="7581"/>
        <item m="1" x="98"/>
        <item m="1" x="2406"/>
        <item m="1" x="974"/>
        <item m="1" x="6328"/>
        <item m="1" x="1340"/>
        <item m="1" x="7478"/>
        <item m="1" x="3152"/>
        <item m="1" x="2962"/>
        <item m="1" x="3880"/>
        <item m="1" x="1790"/>
        <item m="1" x="4267"/>
        <item m="1" x="849"/>
        <item m="1" x="2837"/>
        <item m="1" x="6771"/>
        <item m="1" x="1493"/>
        <item m="1" x="2494"/>
        <item m="1" x="653"/>
        <item m="1" x="5531"/>
        <item m="1" x="3273"/>
        <item m="1" x="2917"/>
        <item m="1" x="739"/>
        <item m="1" x="4006"/>
        <item m="1" x="3670"/>
        <item m="1" x="1346"/>
        <item m="1" x="2197"/>
        <item m="1" x="4940"/>
        <item m="1" x="6379"/>
        <item m="1" x="4009"/>
        <item m="1" x="5810"/>
        <item m="1" x="7876"/>
        <item m="1" x="5686"/>
        <item m="1" x="3362"/>
        <item m="1" x="6327"/>
        <item m="1" x="7888"/>
        <item m="1" x="3653"/>
        <item m="1" x="7737"/>
        <item m="1" x="1761"/>
        <item m="1" x="3014"/>
        <item m="1" x="1604"/>
        <item m="1" x="4824"/>
        <item m="1" x="5795"/>
        <item m="1" x="7148"/>
        <item m="1" x="1770"/>
        <item m="1" x="1707"/>
        <item m="1" x="7707"/>
        <item m="1" x="6656"/>
        <item m="1" x="4514"/>
        <item m="1" x="627"/>
        <item m="1" x="3020"/>
        <item m="1" x="2892"/>
        <item m="1" x="3191"/>
        <item m="1" x="2950"/>
        <item m="1" x="932"/>
        <item m="1" x="6488"/>
        <item m="1" x="1780"/>
        <item m="1" x="3870"/>
        <item m="1" x="5958"/>
        <item m="1" x="1741"/>
        <item m="1" x="5756"/>
        <item m="1" x="1191"/>
        <item m="1" x="571"/>
        <item m="1" x="4275"/>
        <item m="1" x="4688"/>
        <item m="1" x="4125"/>
        <item m="1" x="6669"/>
        <item m="1" x="7315"/>
        <item m="1" x="7834"/>
        <item m="1" x="4649"/>
        <item m="1" x="7576"/>
        <item m="1" x="3682"/>
        <item m="1" x="331"/>
        <item m="1" x="2002"/>
        <item m="1" x="1374"/>
        <item m="1" x="7720"/>
        <item m="1" x="1285"/>
        <item m="1" x="3308"/>
        <item m="1" x="6348"/>
        <item m="1" x="5567"/>
        <item m="1" x="7155"/>
        <item m="1" x="2013"/>
        <item m="1" x="1775"/>
        <item m="1" x="327"/>
        <item m="1" x="3945"/>
        <item m="1" x="971"/>
        <item m="1" x="4425"/>
        <item m="1" x="2272"/>
        <item m="1" x="2733"/>
        <item m="1" x="5264"/>
        <item m="1" x="5762"/>
        <item m="1" x="5110"/>
        <item m="1" x="4429"/>
        <item m="1" x="6121"/>
        <item m="1" x="233"/>
        <item m="1" x="4144"/>
        <item m="1" x="4716"/>
        <item m="1" x="6601"/>
        <item m="1" x="568"/>
        <item m="1" x="3941"/>
        <item m="1" x="6478"/>
        <item m="1" x="7378"/>
        <item m="1" x="3984"/>
        <item m="1" x="3089"/>
        <item m="1" x="4798"/>
        <item m="1" x="1302"/>
        <item m="1" x="6862"/>
        <item m="1" x="228"/>
        <item m="1" x="7796"/>
        <item m="1" x="2547"/>
        <item m="1" x="4489"/>
        <item m="1" x="4126"/>
        <item m="1" x="6290"/>
        <item m="1" x="6818"/>
        <item m="1" x="4982"/>
        <item m="1" x="7928"/>
        <item m="1" x="449"/>
        <item m="1" x="4665"/>
        <item m="1" x="2985"/>
        <item m="1" x="6961"/>
        <item m="1" x="4476"/>
        <item m="1" x="1643"/>
        <item m="1" x="703"/>
        <item m="1" x="1283"/>
        <item m="1" x="7640"/>
        <item m="1" x="1161"/>
        <item m="1" x="1575"/>
        <item m="1" x="7120"/>
        <item m="1" x="2610"/>
        <item m="1" x="6499"/>
        <item m="1" x="6529"/>
        <item m="1" x="3790"/>
        <item m="1" x="2019"/>
        <item m="1" x="7277"/>
        <item m="1" x="2134"/>
        <item m="1" x="4056"/>
        <item m="1" x="6589"/>
        <item m="1" x="2740"/>
        <item m="1" x="7163"/>
        <item m="1" x="1688"/>
        <item m="1" x="5131"/>
        <item m="1" x="1235"/>
        <item m="1" x="7059"/>
        <item m="1" x="6624"/>
        <item m="1" x="2009"/>
        <item m="1" x="4796"/>
        <item m="1" x="2936"/>
        <item m="1" x="3004"/>
        <item m="1" x="2634"/>
        <item m="1" x="5159"/>
        <item m="1" x="451"/>
        <item m="1" x="7375"/>
        <item m="1" x="116"/>
        <item m="1" x="4220"/>
        <item m="1" x="258"/>
        <item m="1" x="3603"/>
        <item m="1" x="6538"/>
        <item m="1" x="1421"/>
        <item m="1" x="2904"/>
        <item m="1" x="7683"/>
        <item m="1" x="4145"/>
        <item m="1" x="3350"/>
        <item m="1" x="2228"/>
        <item m="1" x="6266"/>
        <item m="1" x="6518"/>
        <item m="1" x="5492"/>
        <item m="1" x="3640"/>
        <item m="1" x="4702"/>
        <item m="1" x="3113"/>
        <item m="1" x="432"/>
        <item m="1" x="4563"/>
        <item m="1" x="7008"/>
        <item m="1" x="1448"/>
        <item m="1" x="7962"/>
        <item m="1" x="1412"/>
        <item m="1" x="2678"/>
        <item m="1" x="5735"/>
        <item m="1" x="2184"/>
        <item m="1" x="903"/>
        <item m="1" x="1170"/>
        <item m="1" x="152"/>
        <item m="1" x="3808"/>
        <item m="1" x="2701"/>
        <item m="1" x="4744"/>
        <item m="1" x="733"/>
        <item m="1" x="4457"/>
        <item m="1" x="7098"/>
        <item m="1" x="1798"/>
        <item m="1" x="6165"/>
        <item m="1" x="7764"/>
        <item m="1" x="2047"/>
        <item m="1" x="269"/>
        <item m="1" x="4444"/>
        <item m="1" x="6136"/>
        <item m="1" x="6050"/>
        <item m="1" x="455"/>
        <item m="1" x="3248"/>
        <item m="1" x="1416"/>
        <item m="1" x="2611"/>
        <item m="1" x="2512"/>
        <item m="1" x="303"/>
        <item m="1" x="2239"/>
        <item m="1" x="7193"/>
        <item m="1" x="4604"/>
        <item m="1" x="3997"/>
        <item m="1" x="6438"/>
        <item m="1" x="3144"/>
        <item m="1" x="4890"/>
        <item m="1" x="762"/>
        <item m="1" x="3746"/>
        <item m="1" x="7744"/>
        <item m="1" x="1063"/>
        <item m="1" x="3329"/>
        <item m="1" x="4256"/>
        <item m="1" x="5085"/>
        <item m="1" x="2069"/>
        <item m="1" x="4743"/>
        <item m="1" x="4609"/>
        <item m="1" x="3757"/>
        <item m="1" x="3130"/>
        <item m="1" x="7671"/>
        <item m="1" x="4558"/>
        <item m="1" x="2754"/>
        <item m="1" x="2668"/>
        <item m="1" x="4622"/>
        <item m="1" x="5624"/>
        <item m="1" x="5116"/>
        <item m="1" x="6268"/>
        <item m="1" x="5956"/>
        <item m="1" x="4854"/>
        <item m="1" x="7418"/>
        <item m="1" x="1117"/>
        <item m="1" x="5544"/>
        <item m="1" x="1282"/>
        <item m="1" x="2872"/>
        <item m="1" x="7983"/>
        <item m="1" x="1377"/>
        <item m="1" x="6395"/>
        <item m="1" x="4839"/>
        <item m="1" x="5835"/>
        <item m="1" x="3258"/>
        <item m="1" x="6431"/>
        <item m="1" x="5484"/>
        <item m="1" x="5911"/>
        <item m="1" x="3595"/>
        <item m="1" x="1107"/>
        <item m="1" x="2340"/>
        <item m="1" x="7664"/>
        <item m="1" x="947"/>
        <item m="1" x="6324"/>
        <item m="1" x="4170"/>
        <item m="1" x="5769"/>
        <item m="1" x="2630"/>
        <item m="1" x="7636"/>
        <item m="1" x="5340"/>
        <item m="1" x="2100"/>
        <item m="1" x="1098"/>
        <item m="1" x="7868"/>
        <item m="1" x="3456"/>
        <item m="1" x="1551"/>
        <item m="1" x="3804"/>
        <item m="1" x="5126"/>
        <item m="1" x="4630"/>
        <item m="1" x="3073"/>
        <item m="1" x="5579"/>
        <item m="1" x="5190"/>
        <item m="1" x="1181"/>
        <item m="1" x="5771"/>
        <item m="1" x="6338"/>
        <item m="1" x="5541"/>
        <item m="1" x="7971"/>
        <item m="1" x="5088"/>
        <item m="1" x="4642"/>
        <item m="1" x="4354"/>
        <item m="1" x="2142"/>
        <item m="1" x="184"/>
        <item m="1" x="3806"/>
        <item m="1" x="5134"/>
        <item m="1" x="6415"/>
        <item m="1" x="2686"/>
        <item m="1" x="5673"/>
        <item m="1" x="3394"/>
        <item m="1" x="7808"/>
        <item m="1" x="3498"/>
        <item m="1" x="7642"/>
        <item m="1" x="6889"/>
        <item m="1" x="4635"/>
        <item m="1" x="7892"/>
        <item m="1" x="2816"/>
        <item m="1" x="2575"/>
        <item m="1" x="2828"/>
        <item m="1" x="6358"/>
        <item m="1" x="7407"/>
        <item m="1" x="3447"/>
        <item m="1" x="3122"/>
        <item m="1" x="3814"/>
        <item m="1" x="1068"/>
        <item m="1" x="1786"/>
        <item m="1" x="3970"/>
        <item m="1" x="4579"/>
        <item m="1" x="7415"/>
        <item m="1" x="3916"/>
        <item m="1" x="5969"/>
        <item m="1" x="1166"/>
        <item m="1" x="2349"/>
        <item m="1" x="858"/>
        <item m="1" x="1257"/>
        <item m="1" x="5561"/>
        <item m="1" x="1157"/>
        <item m="1" x="4608"/>
        <item m="1" x="2428"/>
        <item m="1" x="345"/>
        <item m="1" x="7475"/>
        <item m="1" x="1179"/>
        <item m="1" x="1500"/>
        <item m="1" x="2189"/>
        <item m="1" x="5243"/>
        <item m="1" x="201"/>
        <item m="1" x="4097"/>
        <item m="1" x="3385"/>
        <item m="1" x="6845"/>
        <item m="1" x="3312"/>
        <item m="1" x="1716"/>
        <item m="1" x="3687"/>
        <item m="1" x="7785"/>
        <item m="1" x="7719"/>
        <item m="1" x="366"/>
        <item m="1" x="2407"/>
        <item m="1" x="5732"/>
        <item m="1" x="6799"/>
        <item m="1" x="2912"/>
        <item m="1" x="5142"/>
        <item m="1" x="1506"/>
        <item m="1" x="2899"/>
        <item m="1" x="6248"/>
        <item m="1" x="6035"/>
        <item m="1" x="5547"/>
        <item m="1" x="1695"/>
        <item m="1" x="5212"/>
        <item m="1" x="7461"/>
        <item m="1" x="3812"/>
        <item m="1" x="1640"/>
        <item m="1" x="5587"/>
        <item m="1" x="3952"/>
        <item m="1" x="2252"/>
        <item m="1" x="5712"/>
        <item m="1" x="4135"/>
        <item m="1" x="530"/>
        <item m="1" x="4450"/>
        <item m="1" x="2330"/>
        <item m="1" x="1055"/>
        <item m="1" x="4864"/>
        <item m="1" x="2543"/>
        <item m="1" x="3646"/>
        <item m="1" x="6844"/>
        <item m="1" x="5165"/>
        <item m="1" x="645"/>
        <item m="1" x="742"/>
        <item m="1" x="450"/>
        <item m="1" x="1642"/>
        <item m="1" x="4019"/>
        <item m="1" x="7149"/>
        <item m="1" x="7474"/>
        <item m="1" x="2528"/>
        <item m="1" x="482"/>
        <item m="1" x="161"/>
        <item m="1" x="5234"/>
        <item m="1" x="2593"/>
        <item m="1" x="6600"/>
        <item m="1" x="4618"/>
        <item m="1" x="1629"/>
        <item m="1" x="6715"/>
        <item m="1" x="6122"/>
        <item m="1" x="4948"/>
        <item m="1" x="6834"/>
        <item m="1" x="5930"/>
        <item m="1" x="2767"/>
        <item m="1" x="4689"/>
        <item m="1" x="6673"/>
        <item m="1" x="819"/>
        <item m="1" x="3625"/>
        <item m="1" x="368"/>
        <item m="1" x="4623"/>
        <item m="1" x="3893"/>
        <item m="1" x="494"/>
        <item m="1" x="1420"/>
        <item m="1" x="1976"/>
        <item m="1" x="4946"/>
        <item m="1" x="7725"/>
        <item m="1" x="3345"/>
        <item m="1" x="2869"/>
        <item m="1" x="4108"/>
        <item m="1" x="2151"/>
        <item m="1" x="1041"/>
        <item m="1" x="4830"/>
        <item m="1" x="4065"/>
        <item m="1" x="39"/>
        <item m="1" x="1360"/>
        <item m="1" x="6640"/>
        <item m="1" x="6040"/>
        <item m="1" x="5801"/>
        <item m="1" x="3766"/>
        <item m="1" x="5013"/>
        <item m="1" x="6754"/>
        <item m="1" x="4829"/>
        <item m="1" x="6964"/>
        <item m="1" x="5281"/>
        <item m="1" x="3675"/>
        <item m="1" x="261"/>
        <item m="1" x="5656"/>
        <item m="1" x="2541"/>
        <item m="1" x="256"/>
        <item m="1" x="1326"/>
        <item m="1" x="250"/>
        <item m="1" x="4169"/>
        <item m="1" x="7047"/>
        <item m="1" x="7870"/>
        <item m="1" x="1478"/>
        <item m="1" x="2920"/>
        <item m="1" x="7386"/>
        <item m="1" x="1287"/>
        <item m="1" x="5536"/>
        <item m="1" x="6531"/>
        <item m="1" x="3578"/>
        <item m="1" x="1460"/>
        <item m="1" x="5432"/>
        <item m="1" x="4477"/>
        <item m="1" x="4742"/>
        <item m="1" x="247"/>
        <item m="1" x="1849"/>
        <item m="1" x="5408"/>
        <item m="1" x="1657"/>
        <item m="1" x="2864"/>
        <item m="1" x="2141"/>
        <item m="1" x="860"/>
        <item m="1" x="1942"/>
        <item m="1" x="5100"/>
        <item m="1" x="5877"/>
        <item m="1" x="6409"/>
        <item m="1" x="1742"/>
        <item m="1" x="5847"/>
        <item m="1" x="3467"/>
        <item m="1" x="1803"/>
        <item m="1" x="1503"/>
        <item m="1" x="922"/>
        <item m="1" x="2840"/>
        <item m="1" x="4819"/>
        <item m="1" x="1568"/>
        <item m="1" x="2542"/>
        <item m="1" x="3372"/>
        <item m="1" x="1005"/>
        <item m="1" x="1362"/>
        <item m="1" x="2728"/>
        <item m="1" x="2188"/>
        <item m="1" x="6546"/>
        <item m="1" x="5163"/>
        <item m="1" x="1330"/>
        <item m="1" x="808"/>
        <item m="1" x="6189"/>
        <item m="1" x="6807"/>
        <item m="1" x="1425"/>
        <item m="1" x="1247"/>
        <item m="1" x="6828"/>
        <item m="1" x="3565"/>
        <item m="1" x="1773"/>
        <item m="1" x="2254"/>
        <item m="1" x="3137"/>
        <item m="1" x="7490"/>
        <item m="1" x="1074"/>
        <item m="1" x="1602"/>
        <item m="1" x="387"/>
        <item m="1" x="1148"/>
        <item m="1" x="7085"/>
        <item m="1" x="1134"/>
        <item m="1" x="499"/>
        <item m="1" x="7663"/>
        <item m="1" x="6247"/>
        <item m="1" x="2255"/>
        <item m="1" x="5059"/>
        <item m="1" x="4813"/>
        <item m="1" x="6011"/>
        <item m="1" x="1396"/>
        <item m="1" x="6503"/>
        <item m="1" x="5062"/>
        <item m="1" x="5011"/>
        <item m="1" x="5987"/>
        <item m="1" x="712"/>
        <item m="1" x="5682"/>
        <item m="1" x="2264"/>
        <item m="1" x="6413"/>
        <item m="1" x="3743"/>
        <item m="1" x="3036"/>
        <item m="1" x="7294"/>
        <item m="1" x="576"/>
        <item m="1" x="639"/>
        <item m="1" x="884"/>
        <item m="1" x="3067"/>
        <item m="1" x="757"/>
        <item m="1" x="734"/>
        <item m="1" x="3815"/>
        <item m="1" x="263"/>
        <item m="1" x="5576"/>
        <item m="1" x="2377"/>
        <item m="1" x="3495"/>
        <item m="1" x="4969"/>
        <item m="1" x="7778"/>
        <item m="1" x="3850"/>
        <item m="1" x="518"/>
        <item m="1" x="5360"/>
        <item m="1" x="3374"/>
        <item m="1" x="654"/>
        <item m="1" x="3370"/>
        <item m="1" x="2090"/>
        <item m="1" x="2476"/>
        <item m="1" x="6740"/>
        <item m="1" x="7740"/>
        <item m="1" x="3250"/>
        <item m="1" x="200"/>
        <item m="1" x="7111"/>
        <item m="1" x="7402"/>
        <item m="1" x="2397"/>
        <item m="1" x="1121"/>
        <item m="1" x="1774"/>
        <item m="1" x="3549"/>
        <item m="1" x="6860"/>
        <item m="1" x="291"/>
        <item m="1" x="4059"/>
        <item m="1" x="2449"/>
        <item m="1" x="2847"/>
        <item m="1" x="3515"/>
        <item m="1" x="7027"/>
        <item m="1" x="2076"/>
        <item m="1" x="824"/>
        <item m="1" x="5855"/>
        <item m="1" x="6320"/>
        <item m="1" x="2893"/>
        <item m="1" x="6692"/>
        <item m="1" x="4780"/>
        <item m="1" x="6392"/>
        <item m="1" x="6314"/>
        <item m="1" x="4437"/>
        <item m="1" x="3730"/>
        <item m="1" x="4758"/>
        <item m="1" x="5774"/>
        <item m="1" x="4559"/>
        <item m="1" x="5728"/>
        <item m="1" x="5767"/>
        <item m="1" x="635"/>
        <item m="1" x="2314"/>
        <item m="1" x="4195"/>
        <item m="1" x="2617"/>
        <item m="1" x="2113"/>
        <item m="1" x="7310"/>
        <item m="1" x="7536"/>
        <item m="1" x="4615"/>
        <item m="1" x="5595"/>
        <item m="1" x="2366"/>
        <item m="1" x="260"/>
        <item m="1" x="4647"/>
        <item m="1" x="4534"/>
        <item m="1" x="3393"/>
        <item m="1" x="7947"/>
        <item m="1" x="6008"/>
        <item m="1" x="4018"/>
        <item m="1" x="2156"/>
        <item m="1" x="4950"/>
        <item m="1" x="3851"/>
        <item m="1" x="1214"/>
        <item m="1" x="478"/>
        <item m="1" x="643"/>
        <item m="1" x="2105"/>
        <item m="1" x="2277"/>
        <item m="1" x="7798"/>
        <item m="1" x="6947"/>
        <item m="1" x="5593"/>
        <item m="1" x="7107"/>
        <item m="1" x="1365"/>
        <item m="1" x="5371"/>
        <item m="1" x="3465"/>
        <item m="1" x="400"/>
        <item m="1" x="2049"/>
        <item m="1" x="3355"/>
        <item m="1" x="3009"/>
        <item m="1" x="2447"/>
        <item m="1" x="1872"/>
        <item m="1" x="4042"/>
        <item m="1" x="1044"/>
        <item m="1" x="4754"/>
        <item m="1" x="7218"/>
        <item m="1" x="6864"/>
        <item m="1" x="2888"/>
        <item m="1" x="7010"/>
        <item m="1" x="2029"/>
        <item m="1" x="5254"/>
        <item m="1" x="1029"/>
        <item m="1" x="902"/>
        <item m="1" x="5406"/>
        <item m="1" x="1036"/>
        <item m="1" x="5045"/>
        <item m="1" x="4304"/>
        <item m="1" x="7985"/>
        <item m="1" x="7543"/>
        <item m="1" x="795"/>
        <item m="1" x="2121"/>
        <item m="1" x="1163"/>
        <item m="1" x="2968"/>
        <item m="1" x="2281"/>
        <item m="1" x="4244"/>
        <item m="1" x="4098"/>
        <item m="1" x="6242"/>
        <item m="1" x="4213"/>
        <item m="1" x="4440"/>
        <item m="1" x="1516"/>
        <item m="1" x="3449"/>
        <item m="1" x="4928"/>
        <item m="1" x="5349"/>
        <item m="1" x="64"/>
        <item m="1" x="4479"/>
        <item m="1" x="4898"/>
        <item m="1" x="4507"/>
        <item m="1" x="1659"/>
        <item m="1" x="1122"/>
        <item m="1" x="325"/>
        <item m="1" x="1560"/>
        <item m="1" x="4057"/>
        <item m="1" x="4650"/>
        <item m="1" x="1226"/>
        <item m="1" x="3601"/>
        <item m="1" x="4700"/>
        <item m="1" x="2327"/>
        <item m="1" x="5195"/>
        <item m="1" x="1630"/>
        <item m="1" x="5049"/>
        <item m="1" x="4706"/>
        <item m="1" x="3846"/>
        <item m="1" x="3351"/>
        <item m="1" x="6237"/>
        <item m="1" x="6884"/>
        <item m="1" x="7889"/>
        <item m="1" x="6109"/>
        <item m="1" x="435"/>
        <item m="1" x="2304"/>
        <item m="1" x="3090"/>
        <item m="1" x="1679"/>
        <item m="1" x="7269"/>
        <item m="1" x="5891"/>
        <item m="1" x="6414"/>
        <item m="1" x="6657"/>
        <item m="1" x="6976"/>
        <item m="1" x="5184"/>
        <item m="1" x="2111"/>
        <item m="1" x="698"/>
        <item m="1" x="2388"/>
        <item m="1" x="6819"/>
        <item m="1" x="6082"/>
        <item m="1" x="3992"/>
        <item m="1" x="875"/>
        <item m="1" x="5403"/>
        <item m="1" x="975"/>
        <item m="1" x="7538"/>
        <item m="1" x="7328"/>
        <item m="1" x="3677"/>
        <item m="1" x="2219"/>
        <item m="1" x="857"/>
        <item m="1" x="225"/>
        <item m="1" x="4379"/>
        <item m="1" x="5892"/>
        <item m="1" x="3060"/>
        <item m="1" x="6420"/>
        <item m="1" x="3998"/>
        <item m="1" x="307"/>
        <item m="1" x="7411"/>
        <item m="1" x="504"/>
        <item m="1" x="4096"/>
        <item m="1" x="6984"/>
        <item m="1" x="3387"/>
        <item m="1" x="713"/>
        <item m="1" x="2994"/>
        <item m="1" x="5259"/>
        <item m="1" x="7464"/>
        <item m="1" x="6986"/>
        <item m="1" x="4281"/>
        <item m="1" x="5605"/>
        <item m="1" x="2245"/>
        <item m="1" x="6326"/>
        <item m="1" x="6116"/>
        <item m="1" x="6945"/>
        <item m="1" x="3544"/>
        <item m="1" x="2021"/>
        <item m="1" x="7219"/>
        <item m="1" x="5574"/>
        <item m="1" x="695"/>
        <item m="1" x="5927"/>
        <item m="1" x="1766"/>
        <item m="1" x="3264"/>
        <item m="1" x="7385"/>
        <item m="1" x="3717"/>
        <item m="1" x="1038"/>
        <item m="1" x="5218"/>
        <item m="1" x="7953"/>
        <item m="1" x="1397"/>
        <item m="1" x="4652"/>
        <item m="1" x="3827"/>
        <item m="1" x="3925"/>
        <item m="1" x="6043"/>
        <item m="1" x="7236"/>
        <item m="1" x="4619"/>
        <item m="1" x="321"/>
        <item m="1" x="3750"/>
        <item m="1" x="1407"/>
        <item m="1" x="4721"/>
        <item m="1" x="3561"/>
        <item m="1" x="1518"/>
        <item m="1" x="6142"/>
        <item m="1" x="1306"/>
        <item m="1" x="573"/>
        <item m="1" x="6798"/>
        <item m="1" x="6504"/>
        <item m="1" x="3107"/>
        <item m="1" x="3463"/>
        <item m="1" x="810"/>
        <item m="1" x="428"/>
        <item m="1" x="6000"/>
        <item m="1" x="6479"/>
        <item m="1" x="4109"/>
        <item m="1" x="3792"/>
        <item m="1" x="2485"/>
        <item m="1" x="6717"/>
        <item m="1" x="7995"/>
        <item m="1" x="290"/>
        <item m="1" x="3764"/>
        <item m="1" x="7805"/>
        <item m="1" x="7541"/>
        <item m="1" x="2384"/>
        <item m="1" x="3532"/>
        <item m="1" x="3400"/>
        <item m="1" x="5415"/>
        <item m="1" x="3429"/>
        <item m="1" x="2879"/>
        <item m="1" x="6762"/>
        <item m="1" x="616"/>
        <item m="1" x="5233"/>
        <item m="1" x="3316"/>
        <item m="1" x="5631"/>
        <item m="1" x="3310"/>
        <item m="1" x="7367"/>
        <item m="1" x="2700"/>
        <item m="1" x="265"/>
        <item m="1" x="4729"/>
        <item m="1" x="4203"/>
        <item m="1" x="1142"/>
        <item m="1" x="7905"/>
        <item m="1" x="4043"/>
        <item m="1" x="3017"/>
        <item m="1" x="4269"/>
        <item m="1" x="6957"/>
        <item m="1" x="3171"/>
        <item m="1" x="2175"/>
        <item m="1" x="6094"/>
        <item m="1" x="3135"/>
        <item m="1" x="1548"/>
        <item m="1" x="7049"/>
        <item m="1" x="1256"/>
        <item m="1" x="3715"/>
        <item m="1" x="2148"/>
        <item m="1" x="801"/>
        <item m="1" x="103"/>
        <item m="1" x="7695"/>
        <item m="1" x="1378"/>
        <item m="1" x="7920"/>
        <item m="1" x="7665"/>
        <item m="1" x="5305"/>
        <item m="1" x="6663"/>
        <item m="1" x="4101"/>
        <item m="1" x="4111"/>
        <item m="1" x="45"/>
        <item m="1" x="2243"/>
        <item m="1" x="215"/>
        <item m="1" x="7124"/>
        <item m="1" x="7877"/>
        <item m="1" x="6603"/>
        <item m="1" x="3896"/>
        <item m="1" x="3446"/>
        <item m="1" x="2698"/>
        <item m="1" x="3800"/>
        <item m="1" x="2309"/>
        <item m="1" x="2269"/>
        <item m="1" x="7530"/>
        <item m="1" x="6579"/>
        <item m="1" x="5189"/>
        <item m="1" x="4299"/>
        <item m="1" x="6576"/>
        <item m="1" x="4147"/>
        <item m="1" x="1667"/>
        <item m="1" x="2576"/>
        <item m="1" x="6177"/>
        <item m="1" x="5846"/>
        <item m="1" x="6181"/>
        <item m="1" x="1616"/>
        <item m="1" x="1724"/>
        <item m="1" x="6257"/>
        <item m="1" x="2282"/>
        <item m="1" x="3220"/>
        <item m="1" x="7509"/>
        <item m="1" x="5938"/>
        <item m="1" x="722"/>
        <item m="1" x="7105"/>
        <item m="1" x="982"/>
        <item m="1" x="2918"/>
        <item m="1" x="1147"/>
        <item m="1" x="2889"/>
        <item m="1" x="6654"/>
        <item m="1" x="953"/>
        <item m="1" x="886"/>
        <item m="1" x="2523"/>
        <item m="1" x="6073"/>
        <item m="1" x="5785"/>
        <item m="1" x="4232"/>
        <item m="1" x="6201"/>
        <item m="1" x="1722"/>
        <item m="1" x="941"/>
        <item m="1" x="6506"/>
        <item m="1" x="7203"/>
        <item m="1" x="2735"/>
        <item m="1" x="4543"/>
        <item m="1" x="4682"/>
        <item m="1" x="7782"/>
        <item m="1" x="716"/>
        <item m="1" x="1538"/>
        <item m="1" x="6749"/>
        <item m="1" x="422"/>
        <item m="1" x="2670"/>
        <item m="1" x="266"/>
        <item m="1" x="3885"/>
        <item m="1" x="4909"/>
        <item m="1" x="4578"/>
        <item m="1" x="2707"/>
        <item m="1" x="4923"/>
        <item m="1" x="6940"/>
        <item m="1" x="2262"/>
        <item m="1" x="1194"/>
        <item m="1" x="5150"/>
        <item m="1" x="3980"/>
        <item m="1" x="5844"/>
        <item m="1" x="2706"/>
        <item m="1" x="338"/>
        <item m="1" x="411"/>
        <item m="1" x="6015"/>
        <item m="1" x="1423"/>
        <item m="1" x="2789"/>
        <item m="1" x="4953"/>
        <item m="1" x="3516"/>
        <item m="1" x="736"/>
        <item m="1" x="6885"/>
        <item m="1" x="5461"/>
        <item m="1" x="6185"/>
        <item m="1" x="309"/>
        <item m="1" x="221"/>
        <item m="1" x="2747"/>
        <item m="1" x="4596"/>
        <item m="1" x="4728"/>
        <item m="1" x="620"/>
        <item m="1" x="7444"/>
        <item m="1" x="6350"/>
        <item m="1" x="3785"/>
        <item m="1" x="2087"/>
        <item m="1" x="4055"/>
        <item m="1" x="5602"/>
        <item m="1" x="5093"/>
        <item m="1" x="5128"/>
        <item m="1" x="4420"/>
        <item m="1" x="5818"/>
        <item m="1" x="1363"/>
        <item m="1" x="4640"/>
        <item m="1" x="980"/>
        <item m="1" x="238"/>
        <item m="1" x="1479"/>
        <item m="1" x="7319"/>
        <item m="1" x="5030"/>
        <item m="1" x="5133"/>
        <item m="1" x="1192"/>
        <item m="1" x="7011"/>
        <item m="1" x="5091"/>
        <item m="1" x="6299"/>
        <item m="1" x="3988"/>
        <item m="1" x="3899"/>
        <item m="1" x="6887"/>
        <item m="1" x="5721"/>
        <item m="1" x="1530"/>
        <item m="1" x="4903"/>
        <item m="1" x="2204"/>
        <item m="1" x="5672"/>
        <item m="1" x="5478"/>
        <item m="1" x="5222"/>
        <item m="1" x="453"/>
        <item m="1" x="6691"/>
        <item m="1" x="2891"/>
        <item m="1" x="1099"/>
        <item m="1" x="1958"/>
        <item m="1" x="3359"/>
        <item m="1" x="4407"/>
        <item m="1" x="2011"/>
        <item m="1" x="3661"/>
        <item m="1" x="6017"/>
        <item m="1" x="4612"/>
        <item m="1" x="4245"/>
        <item m="1" x="3569"/>
        <item m="1" x="4512"/>
        <item m="1" x="569"/>
        <item m="1" x="178"/>
        <item m="1" x="286"/>
        <item m="1" x="195"/>
        <item m="1" x="3241"/>
        <item m="1" x="7465"/>
        <item m="1" x="2378"/>
        <item m="1" x="7485"/>
        <item m="1" x="1182"/>
        <item m="1" x="3777"/>
        <item m="1" x="3590"/>
        <item m="1" x="3201"/>
        <item m="1" x="1375"/>
        <item m="1" x="5247"/>
        <item m="1" x="2508"/>
        <item m="1" x="6766"/>
        <item m="1" x="3580"/>
        <item m="1" x="5921"/>
        <item m="1" x="6166"/>
        <item m="1" x="559"/>
        <item m="1" x="1136"/>
        <item m="1" x="7956"/>
        <item m="1" x="753"/>
        <item m="1" x="4827"/>
        <item m="1" x="6240"/>
        <item m="1" x="6357"/>
        <item m="1" x="4867"/>
        <item m="1" x="2964"/>
        <item m="1" x="3751"/>
        <item m="1" x="1218"/>
        <item m="1" x="3989"/>
        <item m="1" x="3634"/>
        <item m="1" x="7802"/>
        <item m="1" x="4193"/>
        <item m="1" x="1771"/>
        <item m="1" x="6361"/>
        <item m="1" x="1901"/>
        <item m="1" x="2482"/>
        <item m="1" x="7617"/>
        <item m="1" x="866"/>
        <item m="1" x="4367"/>
        <item m="1" x="951"/>
        <item m="1" x="5988"/>
        <item m="1" x="1857"/>
        <item m="1" x="7167"/>
        <item m="1" x="6398"/>
        <item m="1" x="2257"/>
        <item m="1" x="5124"/>
        <item m="1" x="6750"/>
        <item m="1" x="3748"/>
        <item m="1" x="1088"/>
        <item m="1" x="147"/>
        <item m="1" x="5563"/>
        <item m="1" x="1436"/>
        <item m="1" x="589"/>
        <item m="1" x="275"/>
        <item m="1" x="766"/>
        <item m="1" x="4777"/>
        <item m="1" x="5648"/>
        <item m="1" x="3840"/>
        <item m="1" x="1512"/>
        <item m="1" x="4372"/>
        <item m="1" x="4495"/>
        <item m="1" x="5342"/>
        <item m="1" x="4159"/>
        <item m="1" x="7672"/>
        <item m="1" x="1719"/>
        <item m="1" x="7649"/>
        <item m="1" x="515"/>
        <item m="1" x="4168"/>
        <item m="1" x="6301"/>
        <item m="1" x="5688"/>
        <item m="1" x="3607"/>
        <item m="1" x="5381"/>
        <item m="1" x="7641"/>
        <item m="1" x="2866"/>
        <item m="1" x="344"/>
        <item m="1" x="3032"/>
        <item m="1" x="2973"/>
        <item m="1" x="2149"/>
        <item m="1" x="640"/>
        <item m="1" x="3028"/>
        <item m="1" x="4099"/>
        <item m="1" x="4404"/>
        <item m="1" x="4905"/>
        <item m="1" x="5108"/>
        <item m="1" x="3322"/>
        <item m="1" x="7309"/>
        <item m="1" x="7458"/>
        <item m="1" x="7374"/>
        <item m="1" x="2165"/>
        <item m="1" x="979"/>
        <item m="1" x="5912"/>
        <item m="1" x="5719"/>
        <item m="1" x="5095"/>
        <item m="1" x="1293"/>
        <item m="1" x="6877"/>
        <item m="1" x="4464"/>
        <item m="1" x="431"/>
        <item m="1" x="3517"/>
        <item m="1" x="4755"/>
        <item m="1" x="5317"/>
        <item m="1" x="2078"/>
        <item m="1" x="7421"/>
        <item m="1" x="279"/>
        <item m="1" x="6421"/>
        <item m="1" x="2615"/>
        <item m="1" x="2752"/>
        <item m="1" x="1383"/>
        <item m="1" x="6677"/>
        <item m="1" x="7564"/>
        <item m="1" x="1329"/>
        <item m="1" x="3839"/>
        <item m="1" x="4680"/>
        <item m="1" x="7322"/>
        <item m="1" x="5367"/>
        <item m="1" x="5829"/>
        <item m="1" x="4177"/>
        <item m="1" x="262"/>
        <item m="1" x="7919"/>
        <item m="1" x="5465"/>
        <item m="1" x="4972"/>
        <item m="1" x="3513"/>
        <item m="1" x="2071"/>
        <item m="1" x="4313"/>
        <item m="1" x="7231"/>
        <item m="1" x="5426"/>
        <item m="1" x="1491"/>
        <item m="1" x="772"/>
        <item m="1" x="6219"/>
        <item m="1" x="4624"/>
        <item m="1" x="7872"/>
        <item m="1" x="2646"/>
        <item m="1" x="1175"/>
        <item m="1" x="6588"/>
        <item m="1" x="6863"/>
        <item m="1" x="2467"/>
        <item m="1" x="6474"/>
        <item m="1" x="644"/>
        <item m="1" x="31"/>
        <item m="1" x="1806"/>
        <item m="1" x="5357"/>
        <item m="1" x="4756"/>
        <item m="1" x="4699"/>
        <item m="1" x="1009"/>
        <item m="1" x="4312"/>
        <item m="1" x="7239"/>
        <item m="1" x="1428"/>
        <item m="1" x="2058"/>
        <item m="1" x="3828"/>
        <item m="1" x="2046"/>
        <item m="1" x="4393"/>
        <item m="1" x="3202"/>
        <item m="1" x="3332"/>
        <item m="1" x="6835"/>
        <item m="1" x="6152"/>
        <item m="1" x="5476"/>
        <item m="1" x="3019"/>
        <item m="1" x="6912"/>
        <item m="1" x="3441"/>
        <item m="1" x="2645"/>
        <item m="1" x="4306"/>
        <item m="1" x="7257"/>
        <item m="1" x="2445"/>
        <item m="1" x="7341"/>
        <item m="1" x="6208"/>
        <item m="1" x="525"/>
        <item m="1" x="4530"/>
        <item m="1" x="6567"/>
        <item m="1" x="1876"/>
        <item m="1" x="787"/>
        <item m="1" x="1733"/>
        <item m="1" x="280"/>
        <item m="1" x="1639"/>
        <item m="1" x="3683"/>
        <item m="1" x="7656"/>
        <item m="1" x="6151"/>
        <item m="1" x="931"/>
        <item m="1" x="5213"/>
        <item m="1" x="600"/>
        <item m="1" x="6095"/>
        <item m="1" x="696"/>
        <item m="1" x="6220"/>
        <item m="1" x="6784"/>
        <item m="1" x="7522"/>
        <item m="1" x="5820"/>
        <item m="1" x="4475"/>
        <item m="1" x="6982"/>
        <item m="1" x="3619"/>
        <item m="1" x="3165"/>
        <item m="1" x="4415"/>
        <item m="1" x="7127"/>
        <item m="1" x="3879"/>
        <item m="1" x="5004"/>
        <item m="1" x="1838"/>
        <item m="1" x="5736"/>
        <item m="1" x="252"/>
        <item m="1" x="2404"/>
        <item m="1" x="3570"/>
        <item m="1" x="302"/>
        <item m="1" x="4952"/>
        <item m="1" x="843"/>
        <item m="1" x="3112"/>
        <item m="1" x="3520"/>
        <item m="1" x="6530"/>
        <item m="1" x="5001"/>
        <item m="1" x="7874"/>
        <item m="1" x="1173"/>
        <item m="1" x="984"/>
        <item m="1" x="3731"/>
        <item m="1" x="2860"/>
        <item m="1" x="3437"/>
        <item m="1" x="778"/>
        <item m="1" x="5687"/>
        <item m="1" x="6021"/>
        <item m="1" x="7106"/>
        <item m="1" x="1109"/>
        <item m="1" x="4821"/>
        <item m="1" x="6969"/>
        <item m="1" x="1312"/>
        <item m="1" x="6262"/>
        <item m="1" x="3996"/>
        <item m="1" x="1391"/>
        <item m="1" x="2068"/>
        <item m="1" x="5778"/>
        <item m="1" x="1366"/>
        <item m="1" x="691"/>
        <item m="1" x="2136"/>
        <item m="1" x="182"/>
        <item m="1" x="5136"/>
        <item m="1" x="7128"/>
        <item m="1" x="1219"/>
        <item m="1" x="7147"/>
        <item m="1" x="277"/>
        <item m="1" x="7286"/>
        <item m="1" x="148"/>
        <item m="1" x="4505"/>
        <item m="1" x="1892"/>
        <item m="1" x="5931"/>
        <item m="1" x="4633"/>
        <item m="1" x="578"/>
        <item m="1" x="655"/>
        <item m="1" x="6179"/>
        <item m="1" x="3614"/>
        <item m="1" x="5863"/>
        <item m="1" x="3754"/>
        <item m="1" x="6195"/>
        <item m="1" x="5325"/>
        <item m="1" x="925"/>
        <item m="1" x="706"/>
        <item m="1" x="3508"/>
        <item m="1" x="2235"/>
        <item m="1" x="6107"/>
        <item m="1" x="816"/>
        <item m="1" x="7745"/>
        <item m="1" x="1661"/>
        <item m="1" x="2552"/>
        <item m="1" x="1130"/>
        <item m="1" x="1598"/>
        <item m="1" x="7813"/>
        <item m="1" x="6236"/>
        <item m="1" x="5634"/>
        <item m="1" x="1463"/>
        <item m="1" x="222"/>
        <item m="1" x="4806"/>
        <item m="1" x="3110"/>
        <item m="1" x="1275"/>
        <item m="1" x="2623"/>
        <item m="1" x="3526"/>
        <item m="1" x="7069"/>
        <item m="1" x="3775"/>
        <item m="1" x="7801"/>
        <item m="1" x="4787"/>
        <item m="1" x="410"/>
        <item m="1" x="5566"/>
        <item m="1" x="7882"/>
        <item m="1" x="3738"/>
        <item m="1" x="2588"/>
        <item m="1" x="7518"/>
        <item m="1" x="1969"/>
        <item m="1" x="7595"/>
        <item m="1" x="3038"/>
        <item m="1" x="4772"/>
        <item m="1" x="1896"/>
        <item m="1" x="6556"/>
        <item m="1" x="6519"/>
        <item m="1" x="5910"/>
        <item m="1" x="336"/>
        <item m="1" x="7208"/>
        <item m="1" x="4222"/>
        <item m="1" x="2590"/>
        <item m="1" x="3037"/>
        <item m="1" x="6098"/>
        <item m="1" x="7141"/>
        <item m="1" x="320"/>
        <item m="1" x="3918"/>
        <item m="1" x="5685"/>
        <item m="1" x="322"/>
        <item m="1" x="485"/>
        <item m="1" x="3261"/>
        <item m="1" x="6131"/>
        <item m="1" x="2299"/>
        <item m="1" x="205"/>
        <item m="1" x="3466"/>
        <item m="1" x="3417"/>
        <item m="1" x="3046"/>
        <item m="1" x="5224"/>
        <item m="1" x="2614"/>
        <item m="1" x="5825"/>
        <item m="1" x="4871"/>
        <item m="1" x="1001"/>
        <item m="1" x="2125"/>
        <item m="1" x="1456"/>
        <item m="1" x="2591"/>
        <item m="1" x="7843"/>
        <item m="1" x="5220"/>
        <item m="1" x="4858"/>
        <item m="1" x="406"/>
        <item m="1" x="6839"/>
        <item m="1" x="7484"/>
        <item m="1" x="7691"/>
        <item m="1" x="5334"/>
        <item m="1" x="7370"/>
        <item m="1" x="6794"/>
        <item m="1" x="7941"/>
        <item m="1" x="7963"/>
        <item m="1" x="438"/>
        <item m="1" x="873"/>
        <item m="1" x="4738"/>
        <item m="1" x="5123"/>
        <item m="1" x="2769"/>
        <item m="1" x="2266"/>
        <item m="1" x="6811"/>
        <item m="1" x="2499"/>
        <item m="1" x="4793"/>
        <item m="1" x="1893"/>
        <item m="1" x="4333"/>
        <item m="1" x="3664"/>
        <item m="1" x="2320"/>
        <item m="1" x="5751"/>
        <item m="1" x="2741"/>
        <item m="1" x="1415"/>
        <item m="1" x="6653"/>
        <item m="1" x="7632"/>
        <item m="1" x="6753"/>
        <item m="1" x="7129"/>
        <item m="1" x="4799"/>
        <item m="1" x="4859"/>
        <item m="1" x="4453"/>
        <item m="1" x="1112"/>
        <item m="1" x="5346"/>
        <item m="1" x="3482"/>
        <item m="1" x="1262"/>
        <item m="1" x="790"/>
        <item m="1" x="2171"/>
        <item m="1" x="1694"/>
        <item m="1" x="3968"/>
        <item m="1" x="2014"/>
        <item m="1" x="5571"/>
        <item m="1" x="1889"/>
        <item m="1" x="6615"/>
        <item m="1" x="5405"/>
        <item m="1" x="774"/>
        <item m="1" x="6871"/>
        <item m="1" x="6796"/>
        <item m="1" x="6160"/>
        <item m="1" x="6621"/>
        <item m="1" x="7847"/>
        <item m="1" x="3040"/>
        <item m="1" x="6991"/>
        <item m="1" x="2292"/>
        <item m="1" x="3948"/>
        <item m="1" x="2448"/>
        <item m="1" x="6186"/>
        <item m="1" x="3830"/>
        <item m="1" x="2391"/>
        <item m="1" x="1601"/>
        <item m="1" x="2427"/>
        <item m="1" x="5740"/>
        <item m="1" x="4817"/>
        <item m="1" x="579"/>
        <item m="1" x="1168"/>
        <item m="1" x="7738"/>
        <item m="1" x="3291"/>
        <item m="1" x="5397"/>
        <item m="1" x="7019"/>
        <item m="1" x="2524"/>
        <item m="1" x="6289"/>
        <item m="1" x="2402"/>
        <item m="1" x="268"/>
        <item m="1" x="532"/>
        <item m="1" x="926"/>
        <item m="1" x="7056"/>
        <item m="1" x="5941"/>
        <item m="1" x="3957"/>
        <item m="1" x="6345"/>
        <item m="1" x="2089"/>
        <item m="1" x="3294"/>
        <item m="1" x="2802"/>
        <item m="1" x="950"/>
        <item m="1" x="3433"/>
        <item m="1" x="7063"/>
        <item m="1" x="2033"/>
        <item m="1" x="498"/>
        <item m="1" x="7638"/>
        <item m="1" x="1255"/>
        <item m="1" x="6235"/>
        <item m="1" x="1258"/>
        <item m="1" x="5486"/>
        <item m="1" x="270"/>
        <item m="1" x="3557"/>
        <item m="1" x="6061"/>
        <item m="1" x="1461"/>
        <item m="1" x="7092"/>
        <item m="1" x="2417"/>
        <item m="1" x="2961"/>
        <item m="1" x="4701"/>
        <item m="1" x="5033"/>
        <item m="1" x="2278"/>
        <item m="1" x="7746"/>
        <item m="1" x="7841"/>
        <item m="1" x="5080"/>
        <item m="1" x="5316"/>
        <item m="1" x="192"/>
        <item m="1" x="4745"/>
        <item m="1" x="747"/>
        <item m="1" x="3097"/>
        <item m="1" x="2437"/>
        <item m="1" x="1783"/>
        <item m="1" x="1747"/>
        <item m="1" x="2955"/>
        <item m="1" x="314"/>
        <item m="1" x="5309"/>
        <item m="1" x="4102"/>
        <item m="1" x="4962"/>
        <item m="1" x="2631"/>
        <item m="1" x="3136"/>
        <item m="1" x="6243"/>
        <item m="1" x="5448"/>
        <item m="1" x="7826"/>
        <item m="1" x="6155"/>
        <item m="1" x="3311"/>
        <item m="1" x="5984"/>
        <item m="1" x="764"/>
        <item m="1" x="6734"/>
        <item m="1" x="5300"/>
        <item m="1" x="7708"/>
        <item m="1" x="694"/>
        <item m="1" x="3313"/>
        <item m="1" x="6025"/>
        <item m="1" x="6070"/>
        <item m="1" x="2498"/>
        <item m="1" x="6881"/>
        <item m="1" x="7495"/>
        <item m="1" x="5466"/>
        <item m="1" x="4030"/>
        <item m="1" x="5385"/>
        <item m="1" x="4250"/>
        <item m="1" x="7710"/>
        <item m="1" x="4488"/>
        <item m="1" x="595"/>
        <item m="1" x="3789"/>
        <item m="1" x="6729"/>
        <item m="1" x="6323"/>
        <item m="1" x="3189"/>
        <item m="1" x="4866"/>
        <item m="1" x="6551"/>
        <item m="1" x="7635"/>
        <item m="1" x="6950"/>
        <item m="1" x="4314"/>
        <item m="1" x="4924"/>
        <item m="1" x="7046"/>
        <item m="1" x="4636"/>
        <item m="1" x="1641"/>
        <item m="1" x="4659"/>
        <item m="1" x="3182"/>
        <item m="1" x="4258"/>
        <item m="1" x="4654"/>
        <item m="1" x="3243"/>
        <item m="1" x="5331"/>
        <item m="1" x="794"/>
        <item m="1" x="2995"/>
        <item m="1" x="2492"/>
        <item m="1" x="2949"/>
        <item m="1" x="5581"/>
        <item m="1" x="3522"/>
        <item m="1" x="7688"/>
        <item m="1" x="582"/>
        <item m="1" x="4881"/>
        <item m="1" x="4698"/>
        <item m="1" x="2959"/>
        <item m="1" x="6975"/>
        <item m="1" x="3564"/>
        <item m="1" x="3974"/>
        <item m="1" x="4957"/>
        <item m="1" x="6313"/>
        <item m="1" x="944"/>
        <item m="1" x="2004"/>
        <item m="1" x="5527"/>
        <item m="1" x="1632"/>
        <item m="1" x="2483"/>
        <item m="1" x="2202"/>
        <item m="1" x="1995"/>
        <item m="1" x="4732"/>
        <item m="1" x="4855"/>
        <item m="1" x="6501"/>
        <item m="1" x="4188"/>
        <item m="1" x="1873"/>
        <item m="1" x="7416"/>
        <item m="1" x="6310"/>
        <item m="1" x="7244"/>
        <item m="1" x="6259"/>
        <item m="1" x="3124"/>
        <item m="1" x="3103"/>
        <item m="1" x="5798"/>
        <item m="1" x="6698"/>
        <item m="1" x="1440"/>
        <item m="1" x="1746"/>
        <item m="1" x="2780"/>
        <item m="1" x="6497"/>
        <item m="1" x="4128"/>
        <item m="1" x="908"/>
        <item m="1" x="2338"/>
        <item m="1" x="6263"/>
        <item m="1" x="6867"/>
        <item m="1" x="3942"/>
        <item m="1" x="6848"/>
        <item m="1" x="1160"/>
        <item m="1" x="7288"/>
        <item m="1" x="4060"/>
        <item m="1" x="4071"/>
        <item m="1" x="1665"/>
        <item m="1" x="1968"/>
        <item m="1" x="5445"/>
        <item m="1" x="6954"/>
        <item m="1" x="880"/>
        <item m="1" x="7506"/>
        <item m="1" x="5895"/>
        <item m="1" x="3206"/>
        <item m="1" x="3163"/>
        <item m="1" x="3365"/>
        <item m="1" x="3195"/>
        <item m="1" x="231"/>
        <item m="1" x="7574"/>
        <item m="1" x="3702"/>
        <item m="1" x="924"/>
        <item m="1" x="1116"/>
        <item m="1" x="357"/>
        <item m="1" x="51"/>
        <item m="1" x="626"/>
        <item m="1" x="4686"/>
        <item m="1" x="2713"/>
        <item m="1" x="7237"/>
        <item m="1" x="4248"/>
        <item m="1" x="3047"/>
        <item m="1" x="3388"/>
        <item m="1" x="1570"/>
        <item m="1" x="7393"/>
        <item m="1" x="1988"/>
        <item m="1" x="7789"/>
        <item m="1" x="4915"/>
        <item m="1" x="2831"/>
        <item m="1" x="2054"/>
        <item m="1" x="1339"/>
        <item m="1" x="5515"/>
        <item m="1" x="3016"/>
        <item m="1" x="1865"/>
        <item m="1" x="1265"/>
        <item m="1" x="3327"/>
        <item m="1" x="899"/>
        <item m="1" x="4235"/>
        <item m="1" x="2716"/>
        <item m="1" x="7957"/>
        <item m="1" x="1698"/>
        <item m="1" x="3178"/>
        <item m="1" x="4087"/>
        <item m="1" x="2561"/>
        <item m="1" x="7462"/>
        <item m="1" x="2732"/>
        <item m="1" x="6697"/>
        <item m="1" x="297"/>
        <item m="1" x="675"/>
        <item m="1" x="4607"/>
        <item m="1" x="4366"/>
        <item m="1" x="3045"/>
        <item m="1" x="1637"/>
        <item m="1" x="2759"/>
        <item m="1" x="4760"/>
        <item m="1" x="7609"/>
        <item m="1" x="1381"/>
        <item m="1" x="2389"/>
        <item m="1" x="7253"/>
        <item m="1" x="5139"/>
        <item m="1" x="5240"/>
        <item m="1" x="1676"/>
        <item m="1" x="4106"/>
        <item m="1" x="2381"/>
        <item m="1" x="4200"/>
        <item m="1" x="7964"/>
        <item m="1" x="6526"/>
        <item m="1" x="1931"/>
        <item m="1" x="7891"/>
        <item m="1" x="5034"/>
        <item m="1" x="5871"/>
        <item m="1" x="6104"/>
        <item m="1" x="6592"/>
        <item m="1" x="3562"/>
        <item m="1" x="670"/>
        <item m="1" x="3904"/>
        <item m="1" x="7238"/>
        <item m="1" x="617"/>
        <item m="1" x="3615"/>
        <item m="1" x="1573"/>
        <item m="1" x="6513"/>
        <item m="1" x="7893"/>
        <item m="1" x="523"/>
        <item m="1" x="1827"/>
        <item m="1" x="6638"/>
        <item m="1" x="1965"/>
        <item m="1" x="4357"/>
        <item m="1" x="3598"/>
        <item m="1" x="4348"/>
        <item m="1" x="2921"/>
        <item m="1" x="6054"/>
        <item m="1" x="837"/>
        <item m="1" x="3963"/>
        <item m="1" x="6075"/>
        <item m="1" x="3662"/>
        <item m="1" x="2486"/>
        <item m="1" x="6859"/>
        <item m="1" x="362"/>
        <item m="1" x="3253"/>
        <item m="1" x="5616"/>
        <item m="1" x="4140"/>
        <item m="1" x="2259"/>
        <item m="1" x="6244"/>
        <item m="1" x="7192"/>
        <item m="1" x="7867"/>
        <item m="1" x="186"/>
        <item m="1" x="3061"/>
        <item m="1" x="708"/>
        <item m="1" x="4910"/>
        <item m="1" x="2403"/>
        <item m="1" x="4672"/>
        <item m="1" x="3545"/>
        <item m="1" x="4288"/>
        <item m="1" x="1190"/>
        <item m="1" x="4979"/>
        <item m="1" x="4997"/>
        <item m="1" x="1050"/>
        <item m="1" x="440"/>
        <item m="1" x="3768"/>
        <item m="1" x="4838"/>
        <item m="1" x="6132"/>
        <item m="1" x="3454"/>
        <item m="1" x="2969"/>
        <item m="1" x="1048"/>
        <item m="1" x="3056"/>
        <item m="1" x="3343"/>
        <item m="1" x="7181"/>
        <item m="1" x="5813"/>
        <item m="1" x="6597"/>
        <item m="1" x="7739"/>
        <item m="1" x="5710"/>
        <item m="1" x="7440"/>
        <item m="1" x="2566"/>
        <item m="1" x="6560"/>
        <item m="1" x="7187"/>
        <item m="1" x="4899"/>
        <item m="1" x="1809"/>
        <item m="1" x="5545"/>
        <item m="1" x="6343"/>
        <item m="1" x="634"/>
        <item m="1" x="7018"/>
        <item m="1" x="6034"/>
        <item m="1" x="7546"/>
        <item m="1" x="4508"/>
        <item m="1" x="3849"/>
        <item m="1" x="3737"/>
        <item m="1" x="544"/>
        <item m="1" x="2679"/>
        <item m="1" x="3402"/>
        <item m="1" x="6154"/>
        <item m="1" x="5963"/>
        <item m="1" x="6026"/>
        <item m="1" x="4321"/>
        <item m="1" x="5453"/>
        <item m="1" x="1658"/>
        <item m="1" x="5127"/>
        <item m="1" x="3709"/>
        <item m="1" x="7139"/>
        <item m="1" x="5683"/>
        <item m="1" x="2638"/>
        <item m="1" x="1359"/>
        <item m="1" x="958"/>
        <item m="1" x="4163"/>
        <item m="1" x="6772"/>
        <item m="1" x="501"/>
        <item m="1" x="1382"/>
        <item m="1" x="7587"/>
        <item m="1" x="7338"/>
        <item m="1" x="6607"/>
        <item m="1" x="6741"/>
        <item m="1" x="4644"/>
        <item m="1" x="807"/>
        <item m="1" x="5596"/>
        <item m="1" x="6097"/>
        <item m="1" x="2758"/>
        <item m="1" x="1137"/>
        <item m="1" x="1462"/>
        <item m="1" x="1962"/>
        <item m="1" x="2326"/>
        <item m="1" x="4764"/>
        <item m="1" x="3380"/>
        <item m="1" x="3023"/>
        <item m="1" x="4917"/>
        <item m="1" x="6360"/>
        <item m="1" x="6472"/>
        <item m="1" x="398"/>
        <item m="1" x="1178"/>
        <item m="1" x="7575"/>
        <item m="1" x="5957"/>
        <item m="1" x="2286"/>
        <item m="1" x="4320"/>
        <item m="1" x="7406"/>
        <item m="1" x="5681"/>
        <item m="1" x="1731"/>
        <item m="1" x="1792"/>
        <item m="1" x="2045"/>
        <item m="1" x="5792"/>
        <item m="1" x="3225"/>
        <item m="1" x="7488"/>
        <item m="1" x="3965"/>
        <item m="1" x="2626"/>
        <item m="1" x="2367"/>
        <item m="1" x="6738"/>
        <item m="1" x="5196"/>
        <item m="1" x="416"/>
        <item m="1" x="6277"/>
        <item m="1" x="4988"/>
        <item m="1" x="652"/>
        <item m="1" x="7780"/>
        <item m="1" x="5354"/>
        <item m="1" x="5273"/>
        <item m="1" x="1689"/>
        <item m="1" x="929"/>
        <item m="1" x="6699"/>
        <item m="1" x="2350"/>
        <item m="1" x="7811"/>
        <item m="1" x="5260"/>
        <item m="1" x="2185"/>
        <item m="1" x="6831"/>
        <item m="1" x="1654"/>
        <item m="1" x="426"/>
        <item m="1" x="7266"/>
        <item m="1" x="4943"/>
        <item m="1" x="4264"/>
        <item m="1" x="2442"/>
        <item m="1" x="356"/>
        <item m="1" x="5814"/>
        <item m="1" x="6417"/>
        <item m="1" x="1174"/>
        <item m="1" x="919"/>
        <item m="1" x="1220"/>
        <item m="1" x="2194"/>
        <item m="1" x="1802"/>
        <item m="1" x="6613"/>
        <item m="1" x="4977"/>
        <item m="1" x="6063"/>
        <item m="1" x="2648"/>
        <item m="1" x="7340"/>
        <item m="1" x="723"/>
        <item m="1" x="3139"/>
        <item m="1" x="4627"/>
        <item m="1" x="6904"/>
        <item m="1" x="7144"/>
        <item m="1" x="5888"/>
        <item m="1" x="1673"/>
        <item m="1" x="374"/>
        <item m="1" x="4629"/>
        <item m="1" x="3397"/>
        <item m="1" x="555"/>
        <item m="1" x="7353"/>
        <item m="1" x="7886"/>
        <item m="1" x="4283"/>
        <item m="1" x="6983"/>
        <item m="1" x="2685"/>
        <item m="1" x="497"/>
        <item m="1" x="1855"/>
        <item m="1" x="5460"/>
        <item m="1" x="3314"/>
        <item m="1" x="5875"/>
        <item m="1" x="7280"/>
        <item m="1" x="3146"/>
        <item m="1" x="5903"/>
        <item m="1" x="2940"/>
        <item m="1" x="4287"/>
        <item m="1" x="1497"/>
        <item m="1" x="1743"/>
        <item m="1" x="1501"/>
        <item m="1" x="7858"/>
        <item m="1" x="5418"/>
        <item m="1" x="1622"/>
        <item m="1" x="5638"/>
        <item m="1" x="3063"/>
        <item m="1" x="6394"/>
        <item m="1" x="7686"/>
        <item m="1" x="6978"/>
        <item m="1" x="1633"/>
        <item m="1" x="1859"/>
        <item m="1" x="7133"/>
        <item m="1" x="2318"/>
        <item m="1" x="298"/>
        <item m="1" x="3940"/>
        <item m="1" x="7685"/>
        <item m="1" x="6996"/>
        <item m="1" x="3753"/>
        <item m="1" x="3628"/>
        <item m="1" x="37"/>
        <item m="1" x="6399"/>
        <item m="1" x="6374"/>
        <item m="1" x="7206"/>
        <item m="1" x="6167"/>
        <item m="1" x="4077"/>
        <item m="1" x="6007"/>
        <item m="1" x="5535"/>
        <item m="1" x="5388"/>
        <item m="1" x="5115"/>
        <item m="1" x="3660"/>
        <item m="1" x="2475"/>
        <item m="1" x="2967"/>
        <item m="1" x="604"/>
        <item m="1" x="6191"/>
        <item m="1" x="2641"/>
        <item m="1" x="2167"/>
        <item m="1" x="3755"/>
        <item m="1" x="7819"/>
        <item m="1" x="3966"/>
        <item m="1" x="1744"/>
        <item m="1" x="4557"/>
        <item m="1" x="6078"/>
        <item m="1" x="4874"/>
        <item m="1" x="5856"/>
        <item m="1" x="3309"/>
        <item m="1" x="7684"/>
        <item m="1" x="3035"/>
        <item m="1" x="4413"/>
        <item m="1" x="6534"/>
        <item m="1" x="6575"/>
        <item m="1" x="5411"/>
        <item m="1" x="6101"/>
        <item m="1" x="7101"/>
        <item m="1" x="882"/>
        <item m="1" x="3637"/>
        <item m="1" x="1281"/>
        <item m="1" x="4114"/>
        <item m="1" x="2234"/>
        <item m="1" x="5377"/>
        <item m="1" x="6042"/>
        <item m="1" x="1519"/>
        <item m="1" x="7366"/>
        <item m="1" x="1710"/>
        <item m="1" x="3281"/>
        <item m="1" x="5781"/>
        <item m="1" x="4344"/>
        <item m="1" x="1785"/>
        <item m="1" x="3382"/>
        <item m="1" x="5942"/>
        <item m="1" x="3470"/>
        <item m="1" x="155"/>
        <item m="1" x="7788"/>
        <item m="1" x="5937"/>
        <item m="1" x="5303"/>
        <item m="1" x="4143"/>
        <item m="1" x="815"/>
        <item m="1" x="1334"/>
        <item m="1" x="3855"/>
        <item m="1" x="4581"/>
        <item m="1" x="2785"/>
        <item m="1" x="821"/>
        <item m="1" x="2851"/>
        <item m="1" x="7197"/>
        <item m="1" x="3200"/>
        <item m="1" x="7028"/>
        <item m="1" x="3289"/>
        <item m="1" x="7921"/>
        <item m="1" x="305"/>
        <item m="1" x="347"/>
        <item m="1" x="7442"/>
        <item m="1" x="1839"/>
        <item m="1" x="2060"/>
        <item m="1" x="5261"/>
        <item m="1" x="7007"/>
        <item m="1" x="1128"/>
        <item m="1" x="6210"/>
        <item m="1" x="1264"/>
        <item m="1" x="5455"/>
        <item m="1" x="6316"/>
        <item m="1" x="408"/>
        <item m="1" x="7448"/>
        <item m="1" x="7002"/>
        <item m="1" x="2803"/>
        <item m="1" x="3087"/>
        <item m="1" x="912"/>
        <item m="1" x="4294"/>
        <item m="1" x="4027"/>
        <item m="1" x="7347"/>
        <item m="1" x="4585"/>
        <item m="1" x="2421"/>
        <item m="1" x="3892"/>
        <item m="1" x="7108"/>
        <item m="1" x="1008"/>
        <item m="1" x="3282"/>
        <item m="1" x="1249"/>
        <item m="1" x="6378"/>
        <item m="1" x="4331"/>
        <item m="1" x="921"/>
        <item m="1" x="7132"/>
        <item m="1" x="3773"/>
        <item m="1" x="6949"/>
        <item m="1" x="1227"/>
        <item m="1" x="3193"/>
        <item m="1" x="6516"/>
        <item m="1" x="6126"/>
        <item m="1" x="2845"/>
        <item m="1" x="727"/>
        <item m="1" x="7706"/>
        <item m="1" x="2319"/>
        <item m="1" x="828"/>
        <item m="1" x="553"/>
        <item m="1" x="7723"/>
        <item m="1" x="177"/>
        <item m="1" x="1185"/>
        <item m="1" x="3763"/>
        <item m="1" x="5383"/>
        <item m="1" x="407"/>
        <item m="1" x="1072"/>
        <item m="1" x="2655"/>
        <item m="1" x="4519"/>
        <item m="1" x="7048"/>
        <item m="1" x="3373"/>
        <item m="1" x="2766"/>
        <item m="1" x="1592"/>
        <item m="1" x="2466"/>
        <item m="1" x="7486"/>
        <item m="1" x="5565"/>
        <item m="1" x="2598"/>
        <item m="1" x="1066"/>
        <item m="1" x="5738"/>
        <item m="1" x="2539"/>
        <item m="1" x="6453"/>
        <item m="1" x="4392"/>
        <item m="1" x="1804"/>
        <item m="1" x="6368"/>
        <item m="1" x="1177"/>
        <item m="1" x="335"/>
        <item m="1" x="7579"/>
        <item m="1" x="2640"/>
        <item m="1" x="3490"/>
        <item m="1" x="1221"/>
        <item m="1" x="6536"/>
        <item m="1" x="6400"/>
        <item m="1" x="2857"/>
        <item m="1" x="3452"/>
        <item m="1" x="2715"/>
        <item m="1" x="5668"/>
        <item m="1" x="2364"/>
        <item m="1" x="1564"/>
        <item m="1" x="4781"/>
        <item m="1" x="2708"/>
        <item m="1" x="2905"/>
        <item m="1" x="5244"/>
        <item m="1" x="2683"/>
        <item m="1" x="4028"/>
        <item m="1" x="1187"/>
        <item m="1" x="2181"/>
        <item m="1" x="4968"/>
        <item m="1" x="3693"/>
        <item m="1" x="4887"/>
        <item m="1" x="2972"/>
        <item m="1" x="871"/>
        <item m="1" x="2369"/>
        <item m="1" x="590"/>
        <item m="1" x="6367"/>
        <item m="1" x="956"/>
        <item m="1" x="2067"/>
        <item m="1" x="375"/>
        <item m="1" x="761"/>
        <item m="1" x="7305"/>
        <item m="1" x="4556"/>
        <item m="1" x="483"/>
        <item m="1" x="3469"/>
        <item m="1" x="3864"/>
        <item m="1" x="2127"/>
        <item m="1" x="6199"/>
        <item m="1" x="2345"/>
        <item m="1" x="983"/>
        <item m="1" x="4751"/>
        <item m="1" x="1764"/>
        <item m="1" x="7676"/>
        <item m="1" x="7818"/>
        <item m="1" x="6797"/>
        <item m="1" x="5609"/>
        <item m="1" x="7371"/>
        <item m="1" x="3538"/>
        <item m="1" x="5995"/>
        <item m="1" x="5477"/>
        <item m="1" x="1203"/>
        <item m="1" x="7044"/>
        <item m="1" x="4779"/>
        <item m="1" x="2012"/>
        <item m="1" x="6786"/>
        <item m="1" x="4173"/>
        <item m="1" x="4691"/>
        <item m="1" x="6967"/>
        <item m="1" x="1699"/>
        <item m="1" x="5112"/>
        <item m="1" x="881"/>
        <item m="1" x="3232"/>
        <item m="1" x="505"/>
        <item m="1" x="5382"/>
        <item m="1" x="6893"/>
        <item m="1" x="7990"/>
        <item m="1" x="1705"/>
        <item m="1" x="3825"/>
        <item m="1" x="6580"/>
        <item m="1" x="2784"/>
        <item m="1" x="2455"/>
        <item m="1" x="831"/>
        <item m="1" x="6103"/>
        <item m="1" x="517"/>
        <item m="1" x="1266"/>
        <item m="1" x="1631"/>
        <item m="1" x="5865"/>
        <item m="1" x="3673"/>
        <item m="1" x="5267"/>
        <item m="1" x="173"/>
        <item m="1" x="4897"/>
        <item m="1" x="3770"/>
        <item m="1" x="1607"/>
        <item m="1" x="4217"/>
        <item m="1" x="750"/>
        <item m="1" x="5559"/>
        <item m="1" x="5082"/>
        <item m="1" x="2808"/>
        <item m="1" x="6707"/>
        <item m="1" x="1253"/>
        <item m="1" x="2120"/>
        <item m="1" x="820"/>
        <item m="1" x="717"/>
        <item m="1" x="1216"/>
        <item m="1" x="377"/>
        <item m="1" x="3143"/>
        <item m="1" x="2532"/>
        <item m="1" x="3058"/>
        <item m="1" x="3694"/>
        <item m="1" x="3609"/>
        <item m="1" x="7095"/>
        <item m="1" x="2515"/>
        <item m="1" x="3340"/>
        <item m="1" x="3568"/>
        <item m="1" x="5881"/>
        <item m="1" x="2297"/>
        <item m="1" x="6402"/>
        <item m="1" x="1984"/>
        <item m="1" x="4408"/>
        <item m="1" x="6913"/>
        <item m="1" x="5097"/>
        <item m="1" x="125"/>
        <item m="1" x="7233"/>
        <item m="1" x="1597"/>
        <item m="1" x="4576"/>
        <item m="1" x="203"/>
        <item m="1" x="1917"/>
        <item m="1" x="3333"/>
        <item m="1" x="6207"/>
        <item m="1" x="3772"/>
        <item m="1" x="6024"/>
        <item m="1" x="2753"/>
        <item m="1" x="2240"/>
        <item m="1" x="3765"/>
        <item m="1" x="3438"/>
        <item m="1" x="2207"/>
        <item m="1" x="2823"/>
        <item m="1" x="7529"/>
        <item m="1" x="6558"/>
        <item m="1" x="2730"/>
        <item m="1" x="6618"/>
        <item m="1" x="5068"/>
        <item m="1" x="1645"/>
        <item m="1" x="2953"/>
        <item m="1" x="479"/>
        <item m="1" x="3066"/>
        <item m="1" x="5693"/>
        <item m="1" x="1245"/>
        <item m="1" x="4769"/>
        <item m="1" x="6302"/>
        <item m="1" x="5394"/>
        <item m="1" x="7569"/>
        <item m="1" x="7142"/>
        <item m="1" x="4260"/>
        <item m="1" x="4398"/>
        <item m="1" x="6174"/>
        <item m="1" x="2874"/>
        <item m="1" x="4548"/>
        <item m="1" x="1049"/>
        <item m="1" x="5538"/>
        <item m="1" x="7215"/>
        <item m="1" x="4663"/>
        <item m="1" x="4017"/>
        <item m="1" x="2924"/>
        <item m="1" x="3602"/>
        <item m="1" x="3268"/>
        <item m="1" x="539"/>
        <item m="1" x="4049"/>
        <item m="1" x="2651"/>
        <item m="1" x="3119"/>
        <item m="1" x="1043"/>
        <item m="1" x="1472"/>
        <item m="1" x="827"/>
        <item m="1" x="3418"/>
        <item m="1" x="5507"/>
        <item m="1" x="3629"/>
        <item m="1" x="724"/>
        <item m="1" x="1358"/>
        <item m="1" x="5322"/>
        <item m="1" x="4013"/>
        <item m="1" x="5905"/>
        <item m="1" x="4025"/>
        <item m="1" x="7030"/>
        <item m="1" x="5472"/>
        <item m="1" x="2035"/>
        <item m="1" x="711"/>
        <item m="1" x="4441"/>
        <item m="1" x="1805"/>
        <item m="1" x="194"/>
        <item m="1" x="6112"/>
        <item m="1" x="6194"/>
        <item m="1" x="3408"/>
        <item m="1" x="4117"/>
        <item m="1" x="2901"/>
        <item m="1" x="2799"/>
        <item m="1" x="7850"/>
        <item m="1" x="1030"/>
        <item m="1" x="4553"/>
        <item m="1" x="4136"/>
        <item m="1" x="6739"/>
        <item m="1" x="4602"/>
        <item m="1" x="4638"/>
        <item m="1" x="3260"/>
        <item m="1" x="6803"/>
        <item m="1" x="6817"/>
        <item m="1" x="7828"/>
        <item m="1" x="998"/>
        <item m="1" x="969"/>
        <item m="1" x="3780"/>
        <item m="1" x="1842"/>
        <item m="1" x="4421"/>
        <item m="1" x="3074"/>
        <item m="1" x="4215"/>
        <item m="1" x="6687"/>
        <item m="1" x="2564"/>
        <item m="1" x="2409"/>
        <item m="1" x="1751"/>
        <item m="1" x="7508"/>
        <item m="1" x="6712"/>
        <item m="1" x="5601"/>
        <item m="1" x="6523"/>
        <item m="1" x="6934"/>
        <item m="1" x="172"/>
        <item m="1" x="683"/>
        <item m="1" x="3492"/>
        <item m="1" x="6457"/>
        <item m="1" x="1588"/>
        <item m="1" x="2313"/>
        <item m="1" x="4078"/>
        <item m="1" x="282"/>
        <item m="1" x="4835"/>
        <item m="1" x="5635"/>
        <item m="1" x="5557"/>
        <item m="1" x="2440"/>
        <item m="1" x="5501"/>
        <item m="1" x="6389"/>
        <item m="1" x="5839"/>
        <item m="1" x="5975"/>
        <item m="1" x="2392"/>
        <item m="1" x="1713"/>
        <item m="1" x="1367"/>
        <item m="1" x="2738"/>
        <item m="1" x="4141"/>
        <item m="1" x="6511"/>
        <item m="1" x="6627"/>
        <item m="1" x="6060"/>
        <item m="1" x="5654"/>
        <item m="1" x="2709"/>
        <item m="1" x="7439"/>
        <item m="1" x="4820"/>
        <item m="1" x="2275"/>
        <item m="1" x="2681"/>
        <item m="1" x="4044"/>
        <item m="1" x="5775"/>
        <item m="1" x="3257"/>
        <item m="1" x="996"/>
        <item m="1" x="5522"/>
        <item m="1" x="7224"/>
        <item m="1" x="3392"/>
        <item m="1" x="2682"/>
        <item m="1" x="1671"/>
        <item m="1" x="140"/>
        <item m="1" x="3932"/>
        <item m="1" x="999"/>
        <item m="1" x="3783"/>
        <item m="1" x="5842"/>
        <item m="1" x="3554"/>
        <item m="1" x="4336"/>
        <item m="1" x="7837"/>
        <item m="1" x="7110"/>
        <item m="1" x="4466"/>
        <item m="1" x="6995"/>
        <item m="1" x="3686"/>
        <item m="1" x="264"/>
        <item m="1" x="3042"/>
        <item m="1" x="5481"/>
        <item m="1" x="4308"/>
        <item m="1" x="3641"/>
        <item m="1" x="5359"/>
        <item m="1" x="6509"/>
        <item m="1" x="1149"/>
        <item m="1" x="1002"/>
        <item m="1" x="5412"/>
        <item m="1" x="6716"/>
        <item m="1" x="5287"/>
        <item m="1" x="803"/>
        <item m="1" x="6120"/>
        <item m="1" x="3593"/>
        <item m="1" x="7930"/>
        <item m="1" x="883"/>
        <item m="1" x="2806"/>
        <item m="1" x="3271"/>
        <item m="1" x="4590"/>
        <item m="1" x="5678"/>
        <item m="1" x="5723"/>
        <item m="1" x="5722"/>
        <item m="1" x="2497"/>
        <item m="1" x="4947"/>
        <item m="1" x="853"/>
        <item m="1" x="5826"/>
        <item m="1" x="2887"/>
        <item m="1" x="2775"/>
        <item m="1" x="4631"/>
        <item m="1" x="2624"/>
        <item m="1" x="7537"/>
        <item m="1" x="4189"/>
        <item m="1" x="3762"/>
        <item m="1" x="6156"/>
        <item m="1" x="1513"/>
        <item m="1" x="1269"/>
        <item m="1" x="4964"/>
        <item m="1" x="1913"/>
        <item m="1" x="5834"/>
        <item m="1" x="5422"/>
        <item m="1" x="3444"/>
        <item m="1" x="1811"/>
        <item m="1" x="7363"/>
        <item m="1" x="3021"/>
        <item m="1" x="4110"/>
        <item m="1" x="2086"/>
        <item m="1" x="1769"/>
        <item m="1" x="1400"/>
        <item m="1" x="5430"/>
        <item m="1" x="5307"/>
        <item m="1" x="6988"/>
        <item m="1" x="394"/>
        <item m="1" x="1352"/>
        <item m="1" x="7005"/>
        <item m="1" x="7662"/>
        <item m="1" x="2301"/>
        <item m="1" x="622"/>
        <item m="1" x="6045"/>
        <item m="1" x="2876"/>
        <item m="1" x="4664"/>
        <item m="1" x="1877"/>
        <item m="1" x="3572"/>
        <item m="1" x="16"/>
        <item m="1" x="4790"/>
        <item m="1" x="1485"/>
        <item m="1" x="7256"/>
        <item m="1" x="1158"/>
        <item m="1" x="6222"/>
        <item m="1" x="6391"/>
        <item m="1" x="7864"/>
        <item m="1" x="714"/>
        <item m="1" x="812"/>
        <item m="1" x="3822"/>
        <item m="1" x="7794"/>
        <item m="1" x="7602"/>
        <item m="1" x="6459"/>
        <item m="1" x="5201"/>
        <item m="1" x="1652"/>
        <item m="1" x="2562"/>
        <item m="1" x="6617"/>
        <item m="1" x="6451"/>
        <item m="1" x="2511"/>
        <item m="1" x="524"/>
        <item m="1" x="330"/>
        <item m="1" x="6527"/>
        <item m="1" x="6678"/>
        <item m="1" x="6471"/>
        <item m="1" x="3802"/>
        <item m="1" x="1736"/>
        <item m="1" x="6031"/>
        <item m="1" x="3975"/>
        <item m="1" x="1087"/>
        <item m="1" x="1349"/>
        <item m="1" x="1438"/>
        <item m="1" x="2169"/>
        <item m="1" x="4668"/>
        <item m="1" x="6872"/>
        <item m="1" x="6883"/>
        <item m="1" x="3256"/>
        <item m="1" x="1246"/>
        <item m="1" x="6641"/>
        <item m="1" x="4390"/>
        <item m="1" x="4571"/>
        <item m="1" x="7494"/>
        <item m="1" x="701"/>
        <item m="1" x="3583"/>
        <item m="1" x="7887"/>
        <item m="1" x="735"/>
        <item m="1" x="968"/>
        <item m="1" x="509"/>
        <item m="1" x="3150"/>
        <item m="1" x="2358"/>
        <item m="1" x="6672"/>
        <item m="1" x="6467"/>
        <item m="1" x="7476"/>
        <item m="1" x="6896"/>
        <item m="1" x="300"/>
        <item m="1" x="2061"/>
        <item m="1" x="4555"/>
        <item m="1" x="5799"/>
        <item m="1" x="1390"/>
        <item m="1" x="2628"/>
        <item m="1" x="2371"/>
        <item m="1" x="4467"/>
        <item m="1" x="4496"/>
        <item m="1" x="2941"/>
        <item m="1" x="274"/>
        <item m="1" x="7753"/>
        <item m="1" x="7562"/>
        <item m="1" x="4963"/>
        <item m="1" x="3197"/>
        <item m="1" x="1728"/>
        <item m="1" x="1490"/>
        <item m="1" x="615"/>
        <item m="1" x="6393"/>
        <item m="1" x="2450"/>
        <item m="1" x="4737"/>
        <item m="1" x="4459"/>
        <item m="1" x="5475"/>
        <item m="1" x="466"/>
        <item m="1" x="2355"/>
        <item m="1" x="1911"/>
        <item m="1" x="5922"/>
        <item m="1" x="169"/>
        <item m="1" x="872"/>
        <item m="1" x="7431"/>
        <item m="1" x="429"/>
        <item m="1" x="2537"/>
        <item m="1" x="227"/>
        <item m="1" x="1749"/>
        <item m="1" x="7268"/>
        <item m="1" x="2177"/>
        <item m="1" x="6118"/>
        <item m="1" x="4527"/>
        <item m="1" x="3272"/>
        <item m="1" x="1399"/>
        <item m="1" x="6658"/>
        <item m="1" x="5236"/>
        <item m="1" x="492"/>
        <item m="1" x="6755"/>
        <item m="1" x="6616"/>
        <item m="1" x="3422"/>
        <item m="1" x="2777"/>
        <item m="1" x="3252"/>
        <item m="1" x="7175"/>
        <item m="1" x="208"/>
        <item m="1" x="2144"/>
        <item m="1" x="323"/>
        <item m="1" x="2460"/>
        <item m="1" x="5548"/>
        <item m="1" x="7091"/>
        <item m="1" x="6822"/>
        <item m="1" x="4079"/>
        <item m="1" x="5586"/>
        <item m="1" x="223"/>
        <item m="1" x="5016"/>
        <item m="1" x="1411"/>
        <item m="1" x="4901"/>
        <item m="1" x="6574"/>
        <item m="1" x="745"/>
        <item m="1" x="2671"/>
        <item m="1" x="2712"/>
        <item m="1" x="5965"/>
        <item m="1" x="1494"/>
        <item m="1" x="4625"/>
        <item m="1" x="3336"/>
        <item m="1" x="6337"/>
        <item m="1" x="7326"/>
        <item m="1" x="5473"/>
        <item m="1" x="1039"/>
        <item m="1" x="7700"/>
        <item m="1" x="3131"/>
        <item m="1" x="3183"/>
        <item m="1" x="5755"/>
        <item m="1" x="7295"/>
        <item m="1" x="1945"/>
        <item m="1" x="2763"/>
        <item m="1" x="6364"/>
        <item m="1" x="780"/>
        <item m="1" x="3368"/>
        <item m="1" x="3134"/>
        <item m="1" x="2932"/>
        <item m="1" x="5446"/>
        <item m="1" x="7534"/>
        <item m="1" x="5098"/>
        <item m="1" x="489"/>
        <item m="1" x="197"/>
        <item m="1" x="5790"/>
        <item m="1" x="2348"/>
        <item m="1" x="7958"/>
        <item m="1" x="7572"/>
        <item m="1" x="2846"/>
        <item m="1" x="6176"/>
        <item m="1" x="710"/>
        <item m="1" x="2155"/>
        <item m="1" x="2987"/>
        <item m="1" x="3013"/>
        <item m="1" x="3810"/>
        <item m="1" x="5014"/>
        <item m="1" x="5036"/>
        <item m="1" x="3244"/>
        <item m="1" x="4736"/>
        <item m="1" x="7816"/>
        <item m="1" x="632"/>
        <item m="1" x="7594"/>
        <item m="1" x="1550"/>
        <item m="1" x="5006"/>
        <item m="1" x="1531"/>
        <item m="1" x="7001"/>
        <item m="1" x="7597"/>
        <item m="1" x="2796"/>
        <item m="1" x="4515"/>
        <item m="1" x="2472"/>
        <item m="1" x="5007"/>
        <item m="1" x="4369"/>
        <item m="1" x="7677"/>
        <item m="1" x="5238"/>
        <item m="1" x="5854"/>
        <item m="1" x="5828"/>
        <item m="1" x="4778"/>
        <item m="1" x="3180"/>
        <item m="1" x="6429"/>
        <item m="1" x="1347"/>
        <item m="1" x="2307"/>
        <item m="1" x="7356"/>
        <item m="1" x="4428"/>
        <item m="1" x="2331"/>
        <item m="1" x="1723"/>
        <item m="1" x="4808"/>
        <item m="1" x="2867"/>
        <item m="1" x="2535"/>
        <item m="1" x="892"/>
        <item m="1" x="7698"/>
        <item m="1" x="4400"/>
        <item m="1" x="6321"/>
        <item m="1" x="1578"/>
        <item m="1" x="7403"/>
        <item m="1" x="2236"/>
        <item m="1" x="5279"/>
        <item m="1" x="3000"/>
        <item m="1" x="4186"/>
        <item m="1" x="966"/>
        <item m="1" x="2813"/>
        <item m="1" x="6093"/>
        <item m="1" x="4862"/>
        <item m="1" x="6375"/>
        <item m="1" x="5763"/>
        <item m="1" x="4286"/>
        <item m="1" x="2164"/>
        <item m="1" x="4385"/>
        <item m="1" x="6980"/>
        <item m="1" x="1355"/>
        <item m="1" x="5070"/>
        <item m="1" x="4070"/>
        <item m="1" x="1941"/>
        <item m="1" x="2665"/>
        <item m="1" x="1626"/>
        <item m="1" x="4175"/>
        <item m="1" x="5779"/>
        <item m="1" x="3158"/>
        <item m="1" x="7061"/>
        <item m="1" x="7716"/>
        <item m="1" x="4592"/>
        <item m="1" x="1514"/>
        <item m="1" x="657"/>
        <item m="1" x="4391"/>
        <item m="1" x="4209"/>
        <item m="1" x="4837"/>
        <item m="1" x="1822"/>
        <item m="1" x="588"/>
        <item m="1" x="6942"/>
        <item m="1" x="7718"/>
        <item m="1" x="6838"/>
        <item m="1" x="867"/>
        <item m="1" x="2597"/>
        <item m="1" x="5104"/>
        <item m="1" x="4246"/>
        <item m="1" x="4610"/>
        <item m="1" x="885"/>
        <item m="1" x="7409"/>
        <item m="1" x="4494"/>
        <item m="1" x="5452"/>
        <item m="1" x="2902"/>
        <item m="1" x="53"/>
        <item m="1" x="6349"/>
        <item m="1" x="7724"/>
        <item m="1" x="7890"/>
        <item m="1" x="6846"/>
        <item m="1" x="6843"/>
        <item m="1" x="3366"/>
        <item m="1" x="6801"/>
        <item m="1" x="3718"/>
        <item m="1" x="768"/>
        <item m="1" x="3991"/>
        <item m="1" x="3377"/>
        <item m="1" x="3185"/>
        <item m="1" x="2380"/>
        <item m="1" x="7214"/>
        <item m="1" x="1620"/>
        <item m="1" x="5629"/>
        <item m="1" x="2132"/>
        <item m="1" x="3132"/>
        <item m="1" x="7974"/>
        <item m="1" x="6892"/>
        <item m="1" x="3701"/>
        <item m="1" x="1405"/>
        <item m="1" x="3168"/>
        <item m="1" x="1465"/>
        <item m="1" x="5269"/>
        <item m="1" x="5919"/>
        <item m="1" x="5768"/>
        <item m="1" x="1155"/>
        <item m="1" x="418"/>
        <item m="1" x="5502"/>
        <item m="1" x="1991"/>
        <item m="1" x="4285"/>
        <item m="1" x="4046"/>
        <item m="1" x="4007"/>
        <item m="1" x="7807"/>
        <item m="1" x="1906"/>
        <item m="1" x="2022"/>
        <item m="1" x="1884"/>
        <item m="1" x="3088"/>
        <item m="1" x="3878"/>
        <item m="1" x="2382"/>
        <item m="1" x="1546"/>
        <item m="1" x="6223"/>
        <item m="1" x="693"/>
        <item m="1" x="6232"/>
        <item m="1" x="6701"/>
        <item m="1" x="4021"/>
        <item m="1" x="4241"/>
        <item m="1" x="552"/>
        <item m="1" x="1236"/>
        <item m="1" x="6990"/>
        <item m="1" x="917"/>
        <item m="1" x="7064"/>
        <item m="1" x="391"/>
        <item m="1" x="1781"/>
        <item m="1" x="1343"/>
        <item m="1" x="846"/>
        <item m="1" x="4816"/>
        <item m="1" x="946"/>
        <item m="1" x="3102"/>
        <item m="1" x="6162"/>
        <item m="1" x="6999"/>
        <item m="1" x="4129"/>
        <item m="1" x="210"/>
        <item m="1" x="2376"/>
        <item m="1" x="1555"/>
        <item m="1" x="4068"/>
        <item m="1" x="1065"/>
        <item m="1" x="1026"/>
        <item m="1" x="2861"/>
        <item m="1" x="1727"/>
        <item m="1" x="5625"/>
        <item m="1" x="1103"/>
        <item m="1" x="1907"/>
        <item m="1" x="7800"/>
        <item m="1" x="2612"/>
        <item m="1" x="4342"/>
        <item m="1" x="862"/>
        <item m="1" x="7241"/>
        <item m="1" x="1054"/>
        <item m="1" x="7655"/>
        <item m="1" x="5878"/>
        <item m="1" x="748"/>
        <item m="1" x="4182"/>
        <item m="1" x="2363"/>
        <item m="1" x="4900"/>
        <item m="1" x="1916"/>
        <item m="1" x="2664"/>
        <item m="1" x="3994"/>
        <item m="1" x="6992"/>
        <item m="1" x="2174"/>
        <item m="1" x="2110"/>
        <item m="1" x="2423"/>
        <item m="1" x="4714"/>
        <item m="1" x="649"/>
        <item m="1" x="6344"/>
        <item m="1" x="751"/>
        <item m="1" x="207"/>
        <item m="1" x="890"/>
        <item m="1" x="3995"/>
        <item m="1" x="1858"/>
        <item m="1" x="4157"/>
        <item m="1" x="730"/>
        <item m="1" x="4375"/>
        <item m="1" x="6404"/>
        <item m="1" x="6751"/>
        <item m="1" x="4896"/>
        <item m="1" x="2387"/>
        <item m="1" x="7817"/>
        <item m="1" x="577"/>
        <item m="1" x="4877"/>
        <item m="1" x="4337"/>
        <item m="1" x="6897"/>
        <item m="1" x="7033"/>
        <item m="1" x="5144"/>
        <item m="1" x="7216"/>
        <item m="1" x="7055"/>
        <item m="1" x="2395"/>
        <item m="1" x="287"/>
        <item m="1" x="896"/>
        <item m="1" x="5860"/>
        <item m="1" x="4327"/>
        <item m="1" x="1467"/>
        <item m="1" x="3076"/>
        <item m="1" x="3175"/>
        <item m="1" x="7463"/>
        <item m="1" x="4852"/>
        <item m="1" x="6596"/>
        <item m="1" x="1320"/>
        <item m="1" x="3872"/>
        <item m="1" x="5065"/>
        <item m="1" x="1232"/>
        <item m="1" x="4180"/>
        <item m="1" x="5708"/>
        <item m="1" x="7756"/>
        <item m="1" x="7117"/>
        <item m="1" x="424"/>
        <item m="1" x="5471"/>
        <item m="1" x="7582"/>
        <item m="1" x="5058"/>
        <item m="1" x="4617"/>
        <item m="1" x="731"/>
        <item m="1" x="2289"/>
        <item m="1" x="4794"/>
        <item m="1" x="1979"/>
        <item m="1" x="1725"/>
        <item m="1" x="2636"/>
        <item m="1" x="7190"/>
        <item m="1" x="2704"/>
        <item m="1" x="3776"/>
        <item m="1" x="1097"/>
        <item m="1" x="5500"/>
        <item m="1" x="2222"/>
        <item m="1" x="7620"/>
        <item m="1" x="5560"/>
        <item m="1" x="2729"/>
        <item m="1" x="5663"/>
        <item m="1" x="2635"/>
        <item m="1" x="5992"/>
        <item m="1" x="3123"/>
        <item m="1" x="6680"/>
        <item m="1" x="6283"/>
        <item m="1" x="543"/>
        <item m="1" x="7618"/>
        <item m="1" x="1905"/>
        <item m="1" x="6612"/>
        <item m="1" x="7687"/>
        <item m="1" x="17"/>
        <item m="1" x="3320"/>
        <item m="1" x="4481"/>
        <item m="1" x="5939"/>
        <item m="1" x="1018"/>
        <item m="1" x="4648"/>
        <item m="1" x="4570"/>
        <item m="1" x="7275"/>
        <item m="1" x="1617"/>
        <item m="1" x="2751"/>
        <item m="1" x="6709"/>
        <item m="1" x="2527"/>
        <item m="1" x="1966"/>
        <item m="1" x="5072"/>
        <item m="1" x="7615"/>
        <item m="1" x="5182"/>
        <item m="1" x="2755"/>
        <item m="1" x="3519"/>
        <item m="1" x="3581"/>
        <item m="1" x="962"/>
        <item m="1" x="825"/>
        <item m="1" x="4183"/>
        <item m="1" x="5199"/>
        <item m="1" x="3050"/>
        <item m="1" x="3540"/>
        <item m="1" x="5540"/>
        <item m="1" x="7076"/>
        <item m="1" x="468"/>
        <item m="1" x="7950"/>
        <item m="1" x="5180"/>
        <item m="1" x="5370"/>
        <item m="1" x="3623"/>
        <item m="1" x="7445"/>
        <item m="1" x="561"/>
        <item m="1" x="3638"/>
        <item m="1" x="5720"/>
        <item m="1" x="1569"/>
        <item m="1" x="4811"/>
        <item m="1" x="5759"/>
        <item m="1" x="4727"/>
        <item m="1" x="3688"/>
        <item m="1" x="7102"/>
        <item m="1" x="1180"/>
        <item m="1" x="4822"/>
        <item m="1" x="1119"/>
        <item m="1" x="7773"/>
        <item m="1" x="1111"/>
        <item m="1" x="5841"/>
        <item m="1" x="6113"/>
        <item m="1" x="4511"/>
        <item m="1" x="5999"/>
        <item m="1" x="7424"/>
        <item m="1" x="3547"/>
        <item m="1" x="5604"/>
        <item m="1" x="4273"/>
        <item m="1" x="7172"/>
        <item m="1" x="5733"/>
        <item m="1" x="6446"/>
        <item m="1" x="1393"/>
        <item m="1" x="1209"/>
        <item m="1" x="3106"/>
        <item m="1" x="3612"/>
        <item m="1" x="369"/>
        <item m="1" x="1424"/>
        <item m="1" x="7776"/>
        <item m="1" x="4410"/>
        <item m="1" x="6585"/>
        <item m="1" x="2150"/>
        <item m="1" x="7926"/>
        <item m="1" x="5186"/>
        <item m="1" x="2288"/>
        <item m="1" x="5009"/>
        <item m="1" x="1823"/>
        <item m="1" x="7771"/>
        <item m="1" x="5204"/>
        <item m="1" x="1603"/>
        <item m="1" x="234"/>
        <item m="1" x="3186"/>
        <item m="1" x="2510"/>
        <item m="1" x="830"/>
        <item m="1" x="865"/>
        <item m="1" x="5526"/>
        <item m="1" x="4405"/>
        <item m="1" x="1954"/>
        <item m="1" x="4517"/>
        <item m="1" x="1567"/>
        <item m="1" x="5315"/>
        <item m="1" x="3274"/>
        <item m="1" x="365"/>
        <item m="1" x="414"/>
        <item m="1" x="6231"/>
        <item m="1" x="7344"/>
        <item m="1" x="2600"/>
        <item m="1" x="5849"/>
        <item m="1" x="2471"/>
        <item m="1" x="852"/>
        <item m="1" x="315"/>
        <item m="1" x="6591"/>
        <item m="1" x="4247"/>
        <item m="1" x="2112"/>
        <item m="1" x="2833"/>
        <item m="1" x="5794"/>
        <item m="1" x="236"/>
        <item m="1" x="120"/>
        <item m="1" x="6606"/>
        <item m="1" x="6682"/>
        <item m="1" x="5506"/>
        <item m="1" x="7556"/>
        <item m="1" x="6552"/>
        <item m="1" x="993"/>
        <item m="1" x="7709"/>
        <item m="1" x="2925"/>
        <item m="1" x="6072"/>
        <item m="1" x="3936"/>
        <item m="1" x="3912"/>
        <item m="1" x="2520"/>
        <item m="1" x="3784"/>
        <item m="1" x="4343"/>
        <item m="1" x="2419"/>
        <item m="1" x="4199"/>
        <item m="1" x="3363"/>
        <item m="1" x="1767"/>
        <item m="1" x="957"/>
        <item m="1" x="3954"/>
        <item m="1" x="7382"/>
        <item m="1" x="2687"/>
        <item m="1" x="1341"/>
        <item m="1" x="6071"/>
        <item m="1" x="401"/>
        <item m="1" x="641"/>
        <item m="1" x="5345"/>
        <item m="1" x="4456"/>
        <item m="1" x="800"/>
        <item m="1" x="5582"/>
        <item m="1" x="5237"/>
        <item m="1" x="2094"/>
        <item m="1" x="4883"/>
        <item m="1" x="4945"/>
        <item m="1" x="6532"/>
        <item m="1" x="961"/>
        <item m="1" x="6719"/>
        <item m="1" x="1204"/>
        <item m="1" x="6733"/>
        <item m="1" x="3704"/>
        <item m="1" x="2244"/>
        <item m="1" x="1925"/>
        <item m="1" x="4844"/>
        <item m="1" x="503"/>
        <item m="1" x="5378"/>
        <item m="1" x="2343"/>
        <item m="1" x="473"/>
        <item m="1" x="251"/>
        <item m="1" x="2306"/>
        <item m="1" x="4876"/>
        <item m="1" x="6770"/>
        <item m="1" x="3577"/>
        <item m="1" x="292"/>
        <item m="1" x="6505"/>
        <item m="1" x="3985"/>
        <item m="1" x="910"/>
        <item m="1" x="3491"/>
        <item m="1" x="4832"/>
        <item m="1" x="5488"/>
        <item m="1" x="6931"/>
        <item m="1" x="4041"/>
        <item m="1" x="1304"/>
        <item m="1" x="7160"/>
        <item m="1" x="5491"/>
        <item m="1" x="1755"/>
        <item m="1" x="1714"/>
        <item m="1" x="4973"/>
        <item m="1" x="4814"/>
        <item m="1" x="7065"/>
        <item m="1" x="7470"/>
        <item m="1" x="7438"/>
        <item m="1" x="4695"/>
        <item m="1" x="5160"/>
        <item m="1" x="2944"/>
        <item m="1" x="5304"/>
        <item m="1" x="180"/>
        <item m="1" x="3007"/>
        <item m="1" x="5715"/>
        <item m="1" x="2302"/>
        <item m="1" x="5819"/>
        <item m="1" x="6441"/>
        <item m="1" x="4349"/>
        <item m="1" x="972"/>
        <item m="1" x="3236"/>
        <item m="1" x="6196"/>
        <item m="1" x="3284"/>
        <item m="1" x="4389"/>
        <item m="1" x="2531"/>
        <item m="1" x="5889"/>
        <item m="1" x="6184"/>
        <item m="1" x="241"/>
        <item m="1" x="5833"/>
        <item m="1" x="1529"/>
        <item m="1" x="4414"/>
        <item m="1" x="7651"/>
        <item m="1" x="5872"/>
        <item m="1" x="4598"/>
        <item m="1" x="1737"/>
        <item m="1" x="516"/>
        <item m="1" x="7854"/>
        <item m="1" x="3039"/>
        <item m="1" x="2005"/>
        <item m="1" x="6461"/>
        <item m="1" x="954"/>
        <item m="1" x="7653"/>
        <item m="1" x="4765"/>
        <item m="1" x="1871"/>
        <item m="1" x="4036"/>
        <item m="1" x="417"/>
        <item m="1" x="3938"/>
        <item m="1" x="3685"/>
        <item m="1" x="3234"/>
        <item m="1" x="2519"/>
        <item m="1" x="2374"/>
        <item m="1" x="6924"/>
        <item m="1" x="533"/>
        <item m="1" x="2509"/>
        <item m="1" x="3858"/>
        <item m="1" x="481"/>
        <item m="1" x="3897"/>
        <item m="1" x="6620"/>
        <item m="1" x="6542"/>
        <item m="1" x="7195"/>
        <item m="1" x="5684"/>
        <item m="1" x="7731"/>
        <item m="1" x="4396"/>
        <item m="1" x="3597"/>
        <item m="1" x="854"/>
        <item m="1" x="4003"/>
        <item m="1" x="669"/>
        <item m="1" x="2215"/>
        <item m="1" x="3622"/>
        <item m="1" x="7840"/>
        <item m="1" x="3559"/>
        <item m="1" x="2220"/>
        <item m="1" x="7279"/>
        <item m="1" x="6282"/>
        <item m="1" x="6224"/>
        <item m="1" x="4435"/>
        <item m="1" x="167"/>
        <item m="1" x="6688"/>
        <item m="1" x="5365"/>
        <item m="1" x="1060"/>
        <item m="1" x="1628"/>
        <item m="1" x="5869"/>
        <item m="1" x="6351"/>
        <item m="1" x="1921"/>
        <item m="1" x="4916"/>
        <item m="1" x="198"/>
        <item m="1" x="4137"/>
        <item m="1" x="5081"/>
        <item m="1" x="5513"/>
        <item m="1" x="5328"/>
        <item m="1" x="1331"/>
        <item m="1" x="3898"/>
        <item m="1" x="4485"/>
        <item m="1" x="5764"/>
        <item m="1" x="1683"/>
        <item m="1" x="439"/>
        <item m="1" x="7836"/>
        <item m="1" x="674"/>
        <item m="1" x="7291"/>
        <item m="1" x="4986"/>
        <item m="1" x="5806"/>
        <item m="1" x="3245"/>
        <item m="1" x="7380"/>
        <item m="1" x="6785"/>
        <item m="1" x="5697"/>
        <item m="1" x="1000"/>
        <item m="1" x="1315"/>
        <item m="1" x="6865"/>
        <item m="1" x="224"/>
        <item m="1" x="7138"/>
        <item m="1" x="1926"/>
        <item m="1" x="5692"/>
        <item m="1" x="4841"/>
        <item m="1" x="3002"/>
        <item m="1" x="7199"/>
        <item m="1" x="5707"/>
        <item m="1" x="6625"/>
        <item m="1" x="7722"/>
        <item m="1" x="4857"/>
        <item m="1" x="7689"/>
        <item m="1" x="3233"/>
        <item m="1" x="6648"/>
        <item m="1" x="1027"/>
        <item m="1" x="2830"/>
        <item m="1" x="1034"/>
        <item m="1" x="692"/>
        <item m="1" x="1898"/>
        <item m="1" x="5135"/>
        <item m="1" x="4918"/>
        <item m="1" x="6916"/>
        <item m="1" x="1207"/>
        <item m="1" x="4675"/>
        <item m="1" x="3672"/>
        <item m="1" x="4927"/>
        <item m="1" x="7831"/>
        <item m="1" x="3654"/>
        <item m="1" x="2695"/>
        <item m="1" x="4115"/>
        <item m="1" x="4518"/>
        <item m="1" x="2976"/>
        <item m="1" x="7783"/>
        <item m="1" x="1394"/>
        <item m="1" x="4029"/>
        <item m="1" x="5861"/>
        <item m="1" x="7584"/>
        <item m="1" x="6091"/>
        <item m="1" x="3497"/>
        <item m="1" x="5784"/>
        <item m="1" x="605"/>
        <item m="1" x="4278"/>
        <item m="1" x="5374"/>
        <item m="1" x="4010"/>
        <item m="1" x="363"/>
        <item m="1" x="1328"/>
        <item m="1" x="1664"/>
        <item m="1" x="163"/>
        <item m="1" x="5611"/>
        <item m="1" x="2139"/>
        <item m="1" x="3335"/>
        <item m="1" x="5187"/>
        <item m="1" x="1824"/>
        <item m="1" x="7501"/>
        <item m="1" x="427"/>
        <item m="1" x="2737"/>
        <item m="1" x="5392"/>
        <item m="1" x="5482"/>
        <item m="1" x="349"/>
        <item m="1" x="5734"/>
        <item m="1" x="1496"/>
        <item m="1" x="2031"/>
        <item m="1" x="4747"/>
        <item m="1" x="2765"/>
        <item m="1" x="4670"/>
        <item m="1" x="4603"/>
        <item m="1" x="3914"/>
        <item m="1" x="2145"/>
        <item m="1" x="4483"/>
        <item m="1" x="1070"/>
        <item m="1" x="2834"/>
        <item m="1" x="7960"/>
        <item m="1" x="157"/>
        <item m="1" x="444"/>
        <item m="1" x="7559"/>
        <item m="1" x="4651"/>
        <item m="1" x="7650"/>
        <item m="1" x="1895"/>
        <item m="1" x="1071"/>
        <item m="1" x="7156"/>
        <item m="1" x="1680"/>
        <item m="1" x="381"/>
        <item m="1" x="3317"/>
        <item m="1" x="4365"/>
        <item m="1" x="5358"/>
        <item m="1" x="7629"/>
        <item m="1" x="4432"/>
        <item m="1" x="7844"/>
        <item m="1" x="3477"/>
        <item m="1" x="554"/>
        <item m="1" x="3674"/>
        <item m="1" x="4284"/>
        <item m="1" x="7383"/>
        <item m="1" x="5739"/>
        <item m="1" x="1297"/>
        <item m="1" x="2190"/>
        <item m="1" x="6272"/>
        <item m="1" x="4116"/>
        <item m="1" x="4879"/>
        <item m="1" x="782"/>
        <item m="1" x="7766"/>
        <item m="1" x="6003"/>
        <item m="1" x="2783"/>
        <item m="1" x="3610"/>
        <item m="1" x="2521"/>
        <item m="1" x="2399"/>
        <item m="1" x="4967"/>
        <item m="1" x="4911"/>
        <item m="1" x="3237"/>
        <item m="1" x="4621"/>
        <item m="1" x="6553"/>
        <item m="1" x="2778"/>
        <item m="1" x="5655"/>
        <item m="1" x="2937"/>
        <item m="1" x="7820"/>
        <item m="1" x="1539"/>
        <item m="1" x="2128"/>
        <item m="1" x="5295"/>
        <item m="1" x="6331"/>
        <item m="1" x="2522"/>
        <item m="1" x="3475"/>
        <item m="1" x="5793"/>
        <item m="1" x="3833"/>
        <item m="1" x="5373"/>
        <item m="1" x="2788"/>
        <item m="1" x="4493"/>
        <item m="1" x="2126"/>
        <item m="1" x="5619"/>
        <item m="1" x="1961"/>
        <item m="1" x="1354"/>
        <item m="1" x="6426"/>
        <item m="1" x="6245"/>
        <item m="1" x="1449"/>
        <item m="1" x="3811"/>
        <item m="1" x="7630"/>
        <item m="1" x="5168"/>
        <item m="1" x="384"/>
        <item m="1" x="4355"/>
        <item m="1" x="3254"/>
        <item m="1" x="1701"/>
        <item m="1" x="3575"/>
        <item m="1" x="1337"/>
        <item m="1" x="5706"/>
        <item m="1" x="7600"/>
        <item m="1" x="3767"/>
        <item m="1" x="6287"/>
        <item m="1" x="4265"/>
        <item m="1" x="3856"/>
        <item m="1" x="1572"/>
        <item m="1" x="1210"/>
        <item m="1" x="3286"/>
        <item m="1" x="2745"/>
        <item m="1" x="1696"/>
        <item m="1" x="4660"/>
        <item m="1" x="2114"/>
        <item m="1" x="7122"/>
        <item m="1" x="6473"/>
        <item m="1" x="1488"/>
        <item m="1" x="2739"/>
        <item m="1" x="359"/>
        <item m="1" x="5444"/>
        <item m="1" x="4954"/>
        <item m="1" x="3956"/>
        <item m="1" x="5400"/>
        <item m="1" x="1851"/>
        <item m="1" x="3174"/>
        <item m="1" x="4740"/>
        <item m="1" x="4409"/>
        <item m="1" x="7717"/>
        <item m="1" x="3624"/>
        <item m="1" x="2667"/>
        <item m="1" x="3409"/>
        <item m="1" x="4632"/>
        <item m="1" x="1837"/>
        <item m="1" x="665"/>
        <item m="1" x="6544"/>
        <item m="1" x="7519"/>
        <item m="1" x="5658"/>
        <item m="1" x="5727"/>
        <item m="1" x="2007"/>
        <item m="1" x="4586"/>
        <item m="1" x="3973"/>
        <item m="1" x="7899"/>
        <item m="1" x="5886"/>
        <item m="1" x="7492"/>
        <item m="1" x="5294"/>
        <item m="1" x="3981"/>
        <item m="1" x="3537"/>
        <item m="1" x="1252"/>
        <item m="1" x="6440"/>
        <item m="1" x="1240"/>
        <item m="1" x="3713"/>
        <item m="1" x="3379"/>
        <item m="1" x="5090"/>
        <item m="1" x="783"/>
        <item m="1" x="7679"/>
        <item m="1" x="3928"/>
        <item m="1" x="1745"/>
        <item m="1" x="1102"/>
        <item m="1" x="1547"/>
        <item m="1" x="3412"/>
        <item m="1" x="4362"/>
        <item m="1" x="3472"/>
        <item m="1" x="6029"/>
        <item m="1" x="2965"/>
        <item m="1" x="1700"/>
        <item m="1" x="3251"/>
        <item m="1" x="3875"/>
        <item m="1" x="7250"/>
        <item m="1" x="7469"/>
        <item m="1" x="6312"/>
        <item m="1" x="5669"/>
        <item m="1" x="3724"/>
        <item m="1" x="6110"/>
        <item m="1" x="1132"/>
        <item m="1" x="4694"/>
        <item m="1" x="4731"/>
        <item m="1" x="4908"/>
        <item m="1" x="6824"/>
        <item m="1" x="3680"/>
        <item m="1" x="7437"/>
        <item m="1" x="1757"/>
        <item m="1" x="1455"/>
        <item m="1" x="7550"/>
        <item m="1" x="4788"/>
        <item m="1" x="4346"/>
        <item m="1" x="7542"/>
        <item m="1" x="3231"/>
        <item m="1" x="6735"/>
        <item m="1" x="4301"/>
        <item m="1" x="3726"/>
        <item m="1" x="7381"/>
        <item m="1" x="6759"/>
        <item m="1" x="1224"/>
        <item m="1" x="6428"/>
        <item m="1" x="1726"/>
        <item m="1" x="5228"/>
        <item m="1" x="763"/>
        <item m="1" x="7504"/>
        <item m="1" x="997"/>
        <item m="1" x="5020"/>
        <item m="1" x="928"/>
        <item m="1" x="1987"/>
        <item m="1" x="994"/>
        <item m="1" x="608"/>
        <item m="1" x="3924"/>
        <item m="1" x="5986"/>
        <item m="1" x="3181"/>
        <item m="1" x="2868"/>
        <item m="1" x="4886"/>
        <item m="1" x="3141"/>
        <item m="1" x="6406"/>
        <item m="1" x="3867"/>
        <item m="1" x="1653"/>
        <item m="1" x="5530"/>
        <item m="1" x="1507"/>
        <item m="1" x="2526"/>
        <item m="1" x="5203"/>
        <item m="1" x="5434"/>
        <item m="1" x="6890"/>
        <item m="1" x="6193"/>
        <item m="1" x="5709"/>
        <item m="1" x="1800"/>
        <item m="1" x="5173"/>
        <item m="1" x="5271"/>
        <item m="1" x="4546"/>
        <item m="1" x="2507"/>
        <item m="1" x="4254"/>
        <item m="1" x="6115"/>
        <item m="1" x="1126"/>
        <item m="1" x="7045"/>
        <item m="1" x="6636"/>
        <item m="1" x="5391"/>
        <item m="1" x="2332"/>
        <item m="1" x="1974"/>
        <item m="1" x="3196"/>
        <item m="1" x="2059"/>
        <item m="1" x="3708"/>
        <item m="1" x="4412"/>
        <item m="1" x="3031"/>
        <item m="1" x="563"/>
        <item m="1" x="7251"/>
        <item m="1" x="2283"/>
        <item m="1" x="3567"/>
        <item m="1" x="3247"/>
        <item m="1" x="2140"/>
        <item m="1" x="5661"/>
        <item m="1" x="759"/>
        <item m="1" x="2430"/>
        <item m="1" x="3900"/>
        <item m="1" x="3440"/>
        <item m="1" x="3521"/>
        <item m="1" x="2842"/>
        <item m="1" x="5318"/>
        <item m="1" x="744"/>
        <item m="1" x="3500"/>
        <item m="1" x="628"/>
        <item m="1" x="2434"/>
        <item m="1" x="6006"/>
        <item m="1" x="5379"/>
        <item m="1" x="324"/>
        <item m="1" x="5698"/>
        <item m="1" x="4833"/>
        <item m="1" x="4767"/>
        <item m="1" x="3266"/>
        <item m="1" x="667"/>
        <item m="1" x="4955"/>
        <item m="1" x="7915"/>
        <item m="1" x="6977"/>
        <item m="1" x="3707"/>
        <item m="1" x="1146"/>
        <item m="1" x="3761"/>
        <item m="1" x="7103"/>
        <item m="1" x="6363"/>
        <item m="1" x="7358"/>
        <item m="1" x="3890"/>
        <item m="1" x="4752"/>
        <item m="1" x="1843"/>
        <item m="1" x="1446"/>
        <item m="1" x="2325"/>
        <item m="1" x="6159"/>
        <item m="1" x="2726"/>
        <item m="1" x="4533"/>
        <item m="1" x="5971"/>
        <item m="1" x="636"/>
        <item m="1" x="5782"/>
        <item m="1" x="7281"/>
        <item m="1" x="7346"/>
        <item m="1" x="4397"/>
        <item m="1" x="3065"/>
        <item m="1" x="2882"/>
        <item m="1" x="5275"/>
        <item m="1" x="6254"/>
        <item m="1" x="1936"/>
        <item m="1" x="6410"/>
        <item m="1" x="7481"/>
        <item m="1" x="2504"/>
        <item m="1" x="1123"/>
        <item m="1" x="3341"/>
        <item m="1" x="106"/>
        <item m="1" x="2063"/>
        <item m="1" x="2133"/>
        <item m="1" x="2209"/>
        <item m="1" x="1638"/>
        <item m="1" x="565"/>
        <item m="1" x="304"/>
        <item m="1" x="4119"/>
        <item m="1" x="1402"/>
        <item m="1" x="3488"/>
        <item m="1" x="1947"/>
        <item m="1" x="4853"/>
        <item m="1" x="6614"/>
        <item m="1" x="6218"/>
        <item m="1" x="3716"/>
        <item m="1" x="50"/>
        <item m="1" x="6539"/>
        <item m="1" x="5649"/>
        <item m="1" x="3262"/>
        <item m="1" x="3010"/>
        <item m="1" x="4679"/>
        <item m="1" x="2263"/>
        <item m="1" x="5614"/>
        <item m="1" x="3633"/>
        <item m="1" x="7992"/>
        <item m="1" x="4210"/>
        <item m="1" x="3160"/>
        <item m="1" x="3803"/>
        <item m="1" x="6239"/>
        <item m="1" x="2776"/>
        <item m="1" x="1715"/>
        <item m="1" x="676"/>
        <item m="1" x="5089"/>
        <item m="1" x="4929"/>
        <item m="1" x="2168"/>
        <item m="1" x="6781"/>
        <item m="1" x="3070"/>
        <item m="1" x="5044"/>
        <item m="1" x="637"/>
        <item m="1" x="1537"/>
        <item m="1" x="4580"/>
        <item m="1" x="3044"/>
        <item m="1" x="5387"/>
        <item m="1" x="2581"/>
        <item m="1" x="6068"/>
        <item m="1" x="2463"/>
        <item m="1" x="7191"/>
        <item m="1" x="3874"/>
        <item m="1" x="4717"/>
        <item m="1" x="7364"/>
        <item m="1" x="3348"/>
        <item m="1" x="3760"/>
        <item m="1" x="2604"/>
        <item m="1" x="1920"/>
        <item m="1" x="4386"/>
        <item m="1" x="3523"/>
        <item m="1" x="4184"/>
        <item m="1" x="545"/>
        <item m="1" x="4491"/>
        <item m="1" x="3901"/>
        <item m="1" x="1167"/>
        <item m="1" x="5056"/>
        <item m="1" x="441"/>
        <item m="1" x="7432"/>
        <item m="1" x="7853"/>
        <item m="1" x="1562"/>
        <item m="1" x="5102"/>
        <item m="1" x="6023"/>
        <item m="1" x="2495"/>
        <item m="1" x="7038"/>
        <item m="1" x="4941"/>
        <item m="1" x="1587"/>
        <item m="1" x="4290"/>
        <item m="1" x="5119"/>
        <item m="1" x="3725"/>
        <item m="1" x="4356"/>
        <item m="1" x="5925"/>
        <item m="1" x="6448"/>
        <item m="1" x="5258"/>
        <item m="1" x="5864"/>
        <item m="1" x="2586"/>
        <item m="1" x="5883"/>
        <item m="1" x="253"/>
        <item m="1" x="3483"/>
        <item m="1" x="6861"/>
        <item m="1" x="973"/>
        <item m="1" x="847"/>
        <item m="1" x="4589"/>
        <item m="1" x="7025"/>
        <item m="1" x="7335"/>
        <item m="1" x="7391"/>
        <item m="1" x="2290"/>
        <item m="1" x="2489"/>
        <item m="1" x="5052"/>
        <item m="1" x="2429"/>
        <item m="1" x="5862"/>
        <item m="1" x="7610"/>
        <item m="1" x="3958"/>
        <item m="1" x="4989"/>
        <item m="1" x="1583"/>
        <item m="1" x="6424"/>
        <item m="1" x="6528"/>
        <item m="1" x="6582"/>
        <item m="1" x="4936"/>
        <item m="1" x="5086"/>
        <item m="1" x="2620"/>
        <item m="1" x="6372"/>
        <item m="1" x="7435"/>
        <item m="1" x="1527"/>
        <item m="1" x="3507"/>
        <item m="1" x="1684"/>
        <item m="1" x="7311"/>
        <item m="1" x="3396"/>
        <item m="1" x="4956"/>
        <item m="1" x="1504"/>
        <item m="1" x="2250"/>
        <item m="1" x="6041"/>
        <item m="1" x="7925"/>
        <item m="1" x="4201"/>
        <item m="1" x="7517"/>
        <item m="1" x="4465"/>
        <item m="1" x="3230"/>
        <item m="1" x="2822"/>
        <item m="1" x="5103"/>
        <item m="1" x="3795"/>
        <item m="1" x="7729"/>
        <item m="1" x="1989"/>
        <item m="1" x="2748"/>
        <item m="1" x="7348"/>
        <item m="1" x="1685"/>
        <item m="1" x="3836"/>
        <item m="1" x="7692"/>
        <item m="1" x="4156"/>
        <item m="1" x="3419"/>
        <item m="1" x="6475"/>
        <item m="1" x="4687"/>
        <item m="1" x="5145"/>
        <item m="1" x="3588"/>
        <item m="1" x="5206"/>
        <item m="1" x="513"/>
        <item m="1" x="3889"/>
        <item m="1" x="6215"/>
        <item m="1" x="2017"/>
        <item m="1" x="848"/>
        <item m="1" x="316"/>
        <item m="1" x="2439"/>
        <item m="1" x="4933"/>
        <item m="1" x="4305"/>
        <item m="1" x="4966"/>
        <item m="1" x="1888"/>
        <item m="1" x="3723"/>
        <item m="1" x="3887"/>
        <item m="1" x="1787"/>
        <item m="1" x="3129"/>
        <item m="1" x="2411"/>
        <item m="1" x="2639"/>
        <item m="1" x="2865"/>
        <item m="1" x="4722"/>
        <item m="1" x="6948"/>
        <item m="1" x="6908"/>
        <item m="1" x="4593"/>
        <item m="1" x="4374"/>
        <item m="1" x="1807"/>
        <item m="1" x="4894"/>
        <item m="1" x="7966"/>
        <item m="1" x="2020"/>
        <item m="1" x="2568"/>
        <item m="1" x="4001"/>
        <item m="1" x="5046"/>
        <item m="1" x="7434"/>
        <item m="1" x="6878"/>
        <item m="1" x="2691"/>
        <item m="1" x="5083"/>
        <item m="1" x="3223"/>
        <item m="1" x="4340"/>
        <item m="1" x="1509"/>
        <item m="1" x="6925"/>
        <item m="1" x="2637"/>
        <item m="1" x="2859"/>
        <item m="1" x="3114"/>
        <item m="1" x="3413"/>
        <item m="1" x="6718"/>
        <item m="1" x="7202"/>
        <item m="1" x="6645"/>
        <item m="1" x="6498"/>
        <item m="1" x="7589"/>
        <item m="1" x="1453"/>
        <item m="1" x="4922"/>
        <item m="1" x="4353"/>
        <item m="1" x="390"/>
        <item m="1" x="3935"/>
        <item m="1" x="3415"/>
        <item m="1" x="5628"/>
        <item m="1" x="610"/>
        <item m="1" x="5427"/>
        <item m="1" x="5302"/>
        <item m="1" x="5296"/>
        <item m="1" x="2592"/>
        <item m="1" x="5174"/>
        <item m="1" x="2176"/>
        <item m="1" x="4720"/>
        <item m="1" x="2260"/>
        <item m="1" x="5606"/>
        <item m="1" x="2616"/>
        <item m="1" x="487"/>
        <item m="1" x="1795"/>
        <item m="1" x="7425"/>
        <item m="1" x="5753"/>
        <item m="1" x="3721"/>
        <item m="1" x="2943"/>
        <item m="1" x="805"/>
        <item m="1" x="5438"/>
        <item m="1" x="894"/>
        <item m="1" x="333"/>
        <item m="1" x="6169"/>
        <item m="1" x="6416"/>
        <item m="1" x="6002"/>
        <item m="1" x="7763"/>
        <item m="1" x="3318"/>
        <item m="1" x="6203"/>
        <item m="1" x="7267"/>
        <item m="1" x="5008"/>
        <item m="1" x="6297"/>
        <item m="1" x="5265"/>
        <item m="1" x="1234"/>
        <item m="1" x="3524"/>
        <item m="1" x="7628"/>
        <item m="1" x="4934"/>
        <item m="1" x="3943"/>
        <item m="1" x="4447"/>
        <item m="1" x="3706"/>
        <item m="1" x="7329"/>
        <item m="1" x="4959"/>
        <item m="1" x="4569"/>
        <item m="1" x="2650"/>
        <item m="1" x="3648"/>
        <item m="1" x="7413"/>
        <item m="1" x="3265"/>
        <item m="1" x="7980"/>
        <item m="1" x="1864"/>
        <item m="1" x="2091"/>
        <item m="1" x="6422"/>
        <item m="1" x="6329"/>
        <item m="1" x="6291"/>
        <item m="1" x="4748"/>
        <item m="1" x="239"/>
        <item m="1" x="465"/>
        <item m="1" x="7496"/>
        <item m="1" x="6684"/>
        <item m="1" x="5902"/>
        <item m="1" x="4719"/>
        <item m="1" x="6114"/>
        <item m="1" x="7917"/>
        <item m="1" x="6500"/>
        <item m="1" x="913"/>
        <item m="1" x="2991"/>
        <item m="1" x="7896"/>
        <item m="1" x="6439"/>
        <item m="1" x="1959"/>
        <item m="1" x="3908"/>
        <item m="1" x="3710"/>
        <item m="1" x="4162"/>
        <item m="1" x="1975"/>
        <item m="1" x="6269"/>
        <item m="1" x="2390"/>
        <item m="1" x="709"/>
        <item m="1" x="5985"/>
        <item m="1" x="7527"/>
        <item m="1" x="7157"/>
        <item m="1" x="599"/>
        <item m="1" x="829"/>
        <item m="1" x="2310"/>
        <item m="1" x="5607"/>
        <item m="1" x="3217"/>
        <item m="1" x="2396"/>
        <item m="1" x="2613"/>
        <item m="1" x="1717"/>
        <item m="1" x="4033"/>
        <item m="1" x="6903"/>
        <item m="1" x="2697"/>
        <item m="1" x="3869"/>
        <item m="1" x="442"/>
        <item m="1" x="1651"/>
        <item m="1" x="688"/>
        <item m="1" x="4403"/>
        <item m="1" x="1061"/>
        <item m="1" x="607"/>
        <item m="1" x="5633"/>
        <item m="1" x="4674"/>
        <item m="1" x="7622"/>
        <item m="1" x="2703"/>
        <item m="1" x="341"/>
        <item m="1" x="6918"/>
        <item m="1" x="3579"/>
        <item m="1" x="1250"/>
        <item m="1" x="1759"/>
        <item m="1" x="3494"/>
        <item m="1" x="7608"/>
        <item m="1" x="5594"/>
        <item m="1" x="4218"/>
        <item m="1" x="4376"/>
        <item m="1" x="4069"/>
        <item m="1" x="4458"/>
        <item m="1" x="1197"/>
        <item m="1" x="2200"/>
        <item m="1" x="3771"/>
        <item m="1" x="6401"/>
        <item m="1" x="6383"/>
        <item m="1" x="3034"/>
        <item m="1" x="4545"/>
        <item m="1" x="906"/>
        <item m="1" x="7422"/>
        <item m="1" x="2915"/>
        <item m="1" x="5554"/>
        <item m="1" x="7225"/>
        <item m="1" x="4430"/>
        <item m="1" x="4105"/>
        <item m="1" x="4750"/>
        <item m="1" x="5968"/>
        <item m="1" x="6284"/>
        <item m="1" x="3445"/>
        <item m="1" x="878"/>
        <item m="1" x="2116"/>
        <item m="1" x="2129"/>
        <item m="1" x="185"/>
        <item m="1" x="294"/>
        <item m="1" x="5539"/>
        <item m="1" x="4739"/>
        <item m="1" x="7852"/>
        <item m="1" x="817"/>
        <item m="1" x="3300"/>
        <item m="1" x="7797"/>
        <item m="1" x="4191"/>
        <item m="1" x="5410"/>
        <item m="1" x="1164"/>
        <item m="1" x="1525"/>
        <item m="1" x="5950"/>
        <item m="1" x="2487"/>
        <item m="1" x="1835"/>
        <item m="1" x="7037"/>
        <item m="1" x="7246"/>
        <item m="1" x="3788"/>
        <item m="1" x="995"/>
        <item m="1" x="4326"/>
        <item m="1" x="2226"/>
        <item m="1" x="7052"/>
        <item m="1" x="6703"/>
        <item m="1" x="668"/>
        <item m="1" x="4526"/>
        <item m="1" x="4167"/>
        <item m="1" x="5499"/>
        <item m="1" x="2663"/>
        <item m="1" x="3895"/>
        <item m="1" x="4378"/>
        <item m="1" x="6894"/>
        <item m="1" x="1064"/>
        <item m="1" x="2997"/>
        <item m="1" x="6649"/>
        <item m="1" x="2886"/>
        <item m="1" x="7754"/>
        <item m="1" x="1225"/>
        <item m="1" x="4803"/>
        <item m="1" x="6696"/>
        <item m="1" x="6535"/>
        <item m="1" x="5940"/>
        <item m="1" x="4906"/>
        <item m="1" x="6979"/>
        <item m="1" x="791"/>
        <item m="1" x="5623"/>
        <item m="1" x="4133"/>
        <item m="1" x="1413"/>
        <item m="1" x="1897"/>
        <item m="1" x="4891"/>
        <item m="1" x="4416"/>
        <item m="1" x="2538"/>
        <item m="1" x="2815"/>
        <item m="1" x="3722"/>
        <item m="1" x="3401"/>
        <item m="1" x="6495"/>
        <item m="1" x="3657"/>
        <item m="1" x="464"/>
        <item m="1" x="1233"/>
        <item m="1" x="5913"/>
        <item m="1" x="6651"/>
        <item m="1" x="1016"/>
        <item m="1" x="1154"/>
        <item m="1" x="2669"/>
        <item m="1" x="2594"/>
        <item m="1" x="5652"/>
        <item m="1" x="7712"/>
        <item m="1" x="537"/>
        <item m="1" x="6318"/>
        <item m="1" x="5760"/>
        <item m="1" x="5637"/>
        <item m="1" x="833"/>
        <item m="1" x="5193"/>
        <item m="1" x="4486"/>
        <item m="1" x="785"/>
        <item m="1" x="6748"/>
        <item m="1" x="4295"/>
        <item m="1" x="4092"/>
        <item m="1" x="3993"/>
        <item m="1" x="1686"/>
        <item m="1" x="7468"/>
        <item m="1" x="5664"/>
        <item m="1" x="240"/>
        <item m="1" x="1091"/>
        <item m="1" x="1778"/>
        <item m="1" x="3668"/>
        <item m="1" x="1983"/>
        <item m="1" x="2452"/>
        <item m="1" x="1387"/>
        <item m="1" x="4566"/>
        <item m="1" x="5351"/>
        <item m="1" x="4792"/>
        <item m="1" x="1276"/>
        <item m="1" x="5157"/>
        <item m="1" x="6036"/>
        <item m="1" x="1861"/>
        <item m="1" x="5498"/>
        <item m="1" x="4000"/>
        <item m="1" x="5178"/>
        <item m="1" x="3357"/>
        <item m="1" x="3650"/>
        <item m="1" x="7405"/>
        <item m="1" x="5121"/>
        <item m="1" x="6693"/>
        <item m="1" x="2781"/>
        <item m="1" x="2284"/>
        <item m="1" x="2652"/>
        <item m="1" x="4538"/>
        <item m="1" x="818"/>
        <item m="1" x="6572"/>
        <item m="1" x="4373"/>
        <item m="1" x="2863"/>
        <item m="1" x="631"/>
        <item m="1" x="3434"/>
        <item m="1" x="5976"/>
        <item m="1" x="3749"/>
        <item m="1" x="4034"/>
        <item m="1" x="3714"/>
        <item m="1" x="7973"/>
        <item m="1" x="3531"/>
        <item m="1" x="4775"/>
        <item m="1" x="1542"/>
        <item m="1" x="47"/>
        <item m="1" x="7823"/>
        <item m="1" x="7955"/>
        <item m="1" x="2694"/>
        <item m="1" x="4261"/>
        <item m="1" x="1734"/>
        <item m="1" x="6655"/>
        <item m="1" x="2673"/>
        <item m="1" x="5268"/>
        <item m="1" x="5251"/>
        <item m="1" x="7297"/>
        <item m="1" x="1429"/>
        <item m="1" x="7715"/>
        <item m="1" x="586"/>
        <item m="1" x="5916"/>
        <item m="1" x="4113"/>
        <item m="1" x="3127"/>
        <item m="1" x="7944"/>
        <item m="1" x="2757"/>
        <item m="1" x="776"/>
        <item m="1" x="666"/>
        <item m="1" x="1870"/>
        <item m="1" x="6419"/>
        <item m="1" x="495"/>
        <item m="1" x="4970"/>
        <item m="1" x="3473"/>
        <item m="1" x="5177"/>
        <item m="1" x="1933"/>
        <item m="1" x="3435"/>
        <item m="1" x="4522"/>
        <item m="1" x="6510"/>
        <item m="1" x="1053"/>
        <item m="1" x="1046"/>
        <item m="1" x="328"/>
        <item m="1" x="4770"/>
        <item m="1" x="1215"/>
        <item m="1" x="299"/>
        <item m="1" x="6720"/>
        <item m="1" x="5341"/>
        <item m="1" x="5667"/>
        <item m="1" x="1852"/>
        <item m="1" x="5644"/>
        <item m="1" x="3051"/>
        <item m="1" x="4713"/>
        <item m="1" x="285"/>
        <item m="1" x="6891"/>
        <item m="1" x="3720"/>
        <item m="1" x="1012"/>
        <item m="1" x="7591"/>
        <item m="1" x="1994"/>
        <item m="1" x="3647"/>
        <item m="1" x="3719"/>
        <item m="1" x="1113"/>
        <item m="1" x="3618"/>
        <item m="1" x="5752"/>
        <item m="1" x="3328"/>
        <item m="1" x="5026"/>
        <item m="1" x="5517"/>
        <item m="1" x="2242"/>
        <item m="1" x="5714"/>
        <item m="1" x="1814"/>
        <item m="1" x="5951"/>
        <item m="1" x="2653"/>
        <item m="1" x="2032"/>
        <item m="1" x="1844"/>
        <item m="1" x="5850"/>
        <item m="1" x="7939"/>
        <item m="1" x="206"/>
        <item m="1" x="5915"/>
        <item m="1" x="7399"/>
        <item m="1" x="3052"/>
        <item m="1" x="3665"/>
        <item m="1" x="7714"/>
        <item m="1" x="2199"/>
        <item m="1" x="5946"/>
        <item m="1" x="3451"/>
        <item m="1" x="2353"/>
        <item m="1" x="1433"/>
        <item m="1" x="7735"/>
        <item m="1" x="7264"/>
        <item m="1" x="175"/>
        <item m="1" x="6939"/>
        <item m="1" x="2608"/>
        <item m="1" x="3529"/>
        <item m="1" x="7283"/>
        <item m="1" x="6037"/>
        <item m="1" x="4540"/>
        <item m="1" x="5615"/>
        <item m="1" x="3960"/>
        <item m="1" x="3249"/>
        <item m="1" x="355"/>
        <item m="1" x="1085"/>
        <item m="1" x="3177"/>
        <item m="1" x="5827"/>
        <item m="1" x="5344"/>
        <item m="1" x="3939"/>
        <item m="1" x="243"/>
        <item m="1" x="7775"/>
        <item m="1" x="4317"/>
        <item m="1" x="7227"/>
        <item m="1" x="7145"/>
        <item m="1" x="4693"/>
        <item m="1" x="6870"/>
        <item m="1" x="1028"/>
        <item m="1" x="2553"/>
        <item m="1" x="863"/>
        <item m="1" x="3033"/>
        <item m="1" x="5868"/>
        <item m="1" x="3062"/>
        <item m="1" x="3242"/>
        <item m="1" x="2432"/>
        <item m="1" x="1299"/>
        <item m="1" x="4142"/>
        <item m="1" x="3159"/>
        <item m="1" x="2373"/>
        <item m="1" x="2970"/>
        <item m="1" x="6540"/>
        <item m="1" x="296"/>
        <item m="1" x="5773"/>
        <item m="1" x="2095"/>
        <item m="1" x="1821"/>
        <item m="1" x="870"/>
        <item m="1" x="1923"/>
        <item m="1" x="7631"/>
        <item m="1" x="6217"/>
        <item m="1" x="7123"/>
        <item m="1" x="4192"/>
        <item m="1" x="2075"/>
        <item m="1" x="199"/>
        <item m="1" x="6149"/>
        <item m="1" x="2773"/>
        <item m="1" x="842"/>
        <item m="1" x="5830"/>
        <item m="1" x="2714"/>
        <item m="1" x="3436"/>
        <item m="1" x="5777"/>
        <item m="1" x="3293"/>
        <item m="1" x="1371"/>
        <item m="1" x="4062"/>
        <item m="1" x="3208"/>
        <item m="1" x="5920"/>
        <item m="1" x="5469"/>
        <item m="1" x="5326"/>
        <item m="1" x="781"/>
        <item m="1" x="4995"/>
        <item m="1" x="2212"/>
        <item m="1" x="1703"/>
        <item m="1" x="7174"/>
        <item m="1" x="5319"/>
        <item m="1" x="2602"/>
        <item m="1" x="5953"/>
        <item m="1" x="1544"/>
        <item m="1" x="5493"/>
        <item m="1" x="4048"/>
        <item m="1" x="2654"/>
        <item m="1" x="707"/>
        <item m="1" x="5152"/>
        <item m="1" x="6407"/>
        <item m="1" x="2233"/>
        <item m="1" x="7345"/>
        <item m="1" x="6830"/>
        <item m="1" x="5630"/>
        <item m="1" x="6265"/>
        <item m="1" x="2443"/>
        <item m="1" x="4061"/>
        <item m="1" x="6164"/>
        <item m="1" x="7234"/>
        <item m="1" x="2393"/>
        <item m="1" x="4160"/>
        <item m="1" x="4524"/>
        <item m="1" x="4994"/>
        <item m="1" x="7131"/>
        <item m="1" x="4643"/>
        <item m="1" x="3218"/>
        <item m="1" x="3910"/>
        <item m="1" x="2356"/>
        <item m="1" x="7248"/>
        <item m="1" x="7906"/>
        <item m="1" x="6777"/>
        <item m="1" x="7558"/>
        <item m="1" x="3460"/>
        <item m="1" x="245"/>
        <item m="1" x="3111"/>
        <item m="1" x="4705"/>
        <item m="1" x="2414"/>
        <item m="1" x="1014"/>
        <item m="1" x="471"/>
        <item m="1" x="4031"/>
        <item m="1" x="6447"/>
        <item m="1" x="2770"/>
        <item m="1" x="7611"/>
        <item m="1" x="436"/>
        <item m="1" x="1317"/>
        <item m="1" x="7670"/>
        <item m="1" x="4599"/>
        <item m="1" x="7838"/>
        <item m="1" x="5458"/>
        <item m="1" x="5695"/>
        <item m="1" x="4861"/>
        <item m="1" x="6251"/>
        <item m="1" x="317"/>
        <item m="1" x="7373"/>
        <item m="1" x="5750"/>
        <item m="1" x="6260"/>
        <item m="1" x="6226"/>
        <item m="1" x="7633"/>
        <item m="1" x="3337"/>
        <item m="1" x="5627"/>
        <item m="1" x="7910"/>
        <item m="1" x="1239"/>
        <item m="1" x="4358"/>
        <item m="1" x="3501"/>
        <item m="1" x="443"/>
        <item m="1" x="283"/>
        <item m="1" x="6366"/>
        <item m="1" x="500"/>
        <item m="1" x="4395"/>
        <item m="1" x="2435"/>
        <item m="1" x="2954"/>
        <item m="1" x="3298"/>
        <item m="1" x="3582"/>
        <item m="1" x="404"/>
        <item m="1" x="7678"/>
        <item m="1" x="4084"/>
        <item m="1" x="382"/>
        <item m="1" x="6492"/>
        <item m="1" x="2454"/>
        <item m="1" x="529"/>
        <item m="1" x="7104"/>
        <item m="1" x="1162"/>
        <item m="1" x="1361"/>
        <item m="1" x="1495"/>
        <item m="1" x="5776"/>
        <item m="1" x="5509"/>
        <item m="1" x="3669"/>
        <item m="1" x="2928"/>
        <item m="1" x="2221"/>
        <item m="1" x="502"/>
        <item m="1" x="2903"/>
        <item m="1" x="3576"/>
        <item m="1" x="6628"/>
        <item m="1" x="3838"/>
        <item m="1" x="3883"/>
        <item m="1" x="531"/>
        <item m="1" x="6418"/>
        <item m="1" x="2779"/>
        <item m="1" x="4541"/>
        <item m="1" x="6888"/>
        <item m="1" x="4975"/>
        <item m="1" x="7449"/>
        <item m="1" x="6111"/>
        <item m="1" x="4255"/>
        <item m="1" x="3502"/>
        <item m="1" x="3946"/>
        <item m="1" x="7623"/>
        <item m="1" x="535"/>
        <item m="1" x="7223"/>
        <item m="1" x="3207"/>
        <item m="1" x="6602"/>
        <item m="1" x="5917"/>
        <item m="1" x="5161"/>
        <item m="1" x="6019"/>
        <item m="1" x="6989"/>
        <item m="1" x="2153"/>
        <item m="1" x="4984"/>
        <item m="1" x="3455"/>
        <item m="1" x="2253"/>
        <item m="1" x="4591"/>
        <item m="1" x="3643"/>
        <item m="1" x="4583"/>
        <item m="1" x="2711"/>
        <item m="1" x="1580"/>
        <item m="1" x="5822"/>
        <item m="1" x="7516"/>
        <item m="1" x="6280"/>
        <item m="1" x="7077"/>
        <item m="1" x="7194"/>
        <item m="1" x="1159"/>
        <item m="1" x="2658"/>
        <item m="1" x="1924"/>
        <item m="1" x="6234"/>
        <item m="1" x="1067"/>
        <item m="1" x="7513"/>
        <item m="1" x="7747"/>
        <item m="1" x="7520"/>
        <item m="1" x="7355"/>
        <item m="1" x="1379"/>
        <item m="1" x="4983"/>
        <item m="1" x="4657"/>
        <item m="1" x="3085"/>
        <item m="1" x="2786"/>
        <item m="1" x="7041"/>
        <item m="1" x="771"/>
        <item m="1" x="3188"/>
        <item m="1" x="5185"/>
        <item m="1" x="4646"/>
        <item m="1" x="5716"/>
        <item m="1" x="4229"/>
        <item m="1" x="351"/>
        <item m="1" x="1834"/>
        <item m="1" x="4634"/>
        <item m="1" x="1392"/>
        <item m="1" x="6512"/>
        <item m="1" x="519"/>
        <item m="1" x="2131"/>
        <item m="1" x="927"/>
        <item m="1" x="3922"/>
        <item m="1" x="7339"/>
        <item m="1" x="7981"/>
        <item m="1" x="4040"/>
        <item m="1" x="7857"/>
        <item m="1" x="5537"/>
        <item m="1" x="5600"/>
        <item m="1" x="1139"/>
        <item m="1" x="7068"/>
        <item m="1" x="1938"/>
        <item m="1" x="6192"/>
        <item m="1" x="7851"/>
        <item m="1" x="7009"/>
        <item m="1" x="6879"/>
        <item m="1" x="3055"/>
        <item m="1" x="3613"/>
        <item m="1" x="1709"/>
        <item m="1" x="5797"/>
        <item m="1" x="1241"/>
        <item m="1" x="5347"/>
        <item m="1" x="3536"/>
        <item m="1" x="6873"/>
        <item m="1" x="4370"/>
        <item m="1" x="4802"/>
        <item m="1" x="6758"/>
        <item m="1" x="7668"/>
        <item m="1" x="7265"/>
        <item m="1" x="2555"/>
        <item m="1" x="4259"/>
        <item m="1" x="7152"/>
        <item m="1" x="1831"/>
        <item m="1" x="4066"/>
        <item m="1" x="5398"/>
        <item m="1" x="6182"/>
        <item m="1" x="4544"/>
        <item m="1" x="557"/>
        <item m="1" x="5167"/>
        <item m="1" x="2839"/>
        <item m="1" x="4661"/>
        <item m="1" x="5214"/>
        <item m="1" x="1004"/>
        <item m="1" x="7943"/>
        <item m="1" x="7993"/>
        <item m="1" x="4782"/>
        <item m="1" x="4442"/>
        <item m="1" x="3432"/>
        <item m="1" x="434"/>
        <item m="1" x="6866"/>
        <item m="1" x="5744"/>
        <item m="1" x="4516"/>
        <item m="1" x="1955"/>
        <item m="1" x="437"/>
        <item m="1" x="2372"/>
        <item m="1" x="6105"/>
        <item m="1" x="2441"/>
        <item m="1" x="6325"/>
        <item m="1" x="423"/>
        <item m="1" x="5645"/>
        <item m="1" x="7331"/>
        <item m="1" x="1033"/>
        <item m="1" x="1295"/>
        <item m="1" x="2927"/>
        <item m="1" x="6381"/>
        <item m="1" x="1042"/>
        <item m="1" x="2878"/>
        <item m="1" x="486"/>
        <item m="1" x="4882"/>
        <item m="1" x="3927"/>
        <item m="1" x="2420"/>
        <item m="1" x="1832"/>
        <item m="1" x="6728"/>
        <item m="1" x="5431"/>
        <item m="1" x="1457"/>
        <item m="1" x="4710"/>
        <item m="1" x="3448"/>
        <item m="1" x="1918"/>
        <item m="1" x="6973"/>
        <item m="1" x="2413"/>
        <item m="1" x="6482"/>
        <item m="1" x="4310"/>
        <item m="1" x="7247"/>
        <item m="1" x="4433"/>
        <item m="1" x="621"/>
        <item m="1" x="5599"/>
        <item m="1" x="2853"/>
        <item m="1" x="1553"/>
        <item m="1" x="3560"/>
        <item m="1" x="1523"/>
        <item m="1" x="4446"/>
        <item m="1" x="4224"/>
        <item m="1" x="2028"/>
        <item m="1" x="7360"/>
        <item m="1" x="7599"/>
        <item m="1" x="5376"/>
        <item m="1" x="1799"/>
        <item m="1" x="1619"/>
        <item m="1" x="1426"/>
        <item m="1" x="909"/>
        <item m="1" x="7428"/>
        <item m="1" x="3018"/>
        <item m="1" x="1526"/>
        <item m="1" x="7135"/>
        <item m="1" x="7430"/>
        <item m="1" x="63"/>
        <item m="1" x="965"/>
        <item m="1" x="1559"/>
        <item m="1" x="127"/>
        <item m="1" x="3962"/>
        <item m="1" x="4074"/>
        <item m="1" x="869"/>
        <item m="1" x="7024"/>
        <item m="1" x="4840"/>
        <item m="1" x="1929"/>
        <item m="1" x="2688"/>
        <item m="1" x="5147"/>
        <item m="1" x="4774"/>
        <item m="1" x="7314"/>
        <item m="1" x="2321"/>
        <item m="1" x="5564"/>
        <item m="1" x="2824"/>
        <item m="1" x="7750"/>
        <item m="1" x="6455"/>
        <item m="1" x="3384"/>
        <item m="1" x="832"/>
        <item m="1" x="5580"/>
        <item m="1" x="1151"/>
        <item m="1" x="1213"/>
        <item m="1" x="6288"/>
        <item m="1" x="7450"/>
        <item m="1" x="6564"/>
        <item m="1" x="4330"/>
        <item m="1" x="7815"/>
        <item m="1" x="4537"/>
        <item m="1" x="630"/>
        <item m="1" x="7459"/>
        <item m="1" x="5285"/>
        <item m="1" x="4735"/>
        <item m="1" x="6027"/>
        <item m="1" x="462"/>
        <item m="1" x="2774"/>
        <item m="1" x="6305"/>
        <item m="1" x="2656"/>
        <item m="1" x="1261"/>
        <item m="1" x="9"/>
        <item m="1" x="4132"/>
        <item m="1" x="4121"/>
        <item m="1" x="1919"/>
        <item m="1" x="7083"/>
        <item m="1" x="3222"/>
        <item m="1" x="551"/>
        <item m="1" x="4551"/>
        <item m="1" x="5069"/>
        <item m="1" x="6087"/>
        <item m="1" x="907"/>
        <item m="1" x="1135"/>
        <item m="1" x="1101"/>
        <item m="1" x="7094"/>
        <item m="1" x="5246"/>
        <item m="1" x="4712"/>
        <item m="1" x="3857"/>
        <item m="1" x="879"/>
        <item m="1" x="777"/>
        <item m="1" x="2567"/>
        <item m="1" x="5802"/>
        <item m="1" x="506"/>
        <item m="1" x="4238"/>
        <item m="1" x="2484"/>
        <item m="1" x="4335"/>
        <item m="1" x="5617"/>
        <item m="1" x="433"/>
        <item m="1" x="3116"/>
        <item m="1" x="4361"/>
        <item m="1" x="4124"/>
        <item m="1" x="1404"/>
        <item m="1" x="3841"/>
        <item m="1" x="2676"/>
        <item m="1" x="4487"/>
        <item m="1" x="4131"/>
        <item m="1" x="1198"/>
        <item m="1" x="911"/>
        <item m="1" x="6106"/>
        <item m="1" x="6388"/>
        <item m="1" x="150"/>
        <item m="1" x="2814"/>
        <item m="1" x="242"/>
        <item m="1" x="3727"/>
        <item m="1" x="2580"/>
        <item m="1" x="4316"/>
        <item m="1" x="7079"/>
        <item m="1" x="7390"/>
        <item m="1" x="6384"/>
        <item m="1" x="7090"/>
        <item m="1" x="3616"/>
        <item m="1" x="5991"/>
        <item m="1" x="822"/>
        <item m="1" x="318"/>
        <item m="1" x="756"/>
        <item m="1" x="1110"/>
        <item m="1" x="2992"/>
        <item m="1" x="5216"/>
        <item m="1" x="1310"/>
        <item m="1" x="7270"/>
        <item m="1" x="1624"/>
        <item m="1" x="1083"/>
        <item m="1" x="1614"/>
        <item m="1" x="4676"/>
        <item m="1" x="2725"/>
        <item m="1" x="2360"/>
        <item m="1" x="7799"/>
        <item m="1" x="4347"/>
        <item m="1" x="1238"/>
        <item m="1" x="5666"/>
        <item m="1" x="4914"/>
        <item m="1" x="6547"/>
        <item m="1" x="660"/>
        <item m="1" x="4690"/>
        <item m="1" x="6190"/>
        <item m="1" x="5456"/>
        <item m="1" x="2080"/>
        <item m="1" x="1104"/>
        <item m="1" x="1772"/>
        <item m="1" x="6352"/>
        <item m="1" x="1308"/>
        <item m="1" x="5770"/>
        <item m="1" x="4696"/>
        <item m="1" x="6443"/>
        <item m="1" x="3342"/>
        <item m="1" x="512"/>
        <item m="1" x="1738"/>
        <item m="1" x="5532"/>
        <item m="1" x="5038"/>
        <item m="1" x="6086"/>
        <item m="1" x="6971"/>
        <item m="1" x="6907"/>
        <item m="1" x="1589"/>
        <item m="1" x="6124"/>
        <item m="1" x="6088"/>
        <item m="1" x="6922"/>
        <item m="1" x="2496"/>
        <item m="1" x="7675"/>
        <item m="1" x="3947"/>
        <item m="1" x="3109"/>
        <item m="1" x="1271"/>
        <item m="1" x="7058"/>
        <item m="1" x="3585"/>
        <item m="1" x="5076"/>
        <item m="1" x="5179"/>
        <item m="1" x="6048"/>
        <item m="1" x="4298"/>
        <item m="1" x="4263"/>
        <item m="1" x="2104"/>
        <item m="1" x="1350"/>
        <item m="1" x="4473"/>
        <item m="1" x="1418"/>
        <item m="1" x="170"/>
        <item m="1" x="6944"/>
        <item m="1" x="3276"/>
        <item m="1" x="7755"/>
        <item m="1" x="2881"/>
        <item m="1" x="3325"/>
        <item m="1" x="1406"/>
        <item m="1" x="2106"/>
        <item m="1" x="3600"/>
        <item m="1" x="6039"/>
        <item m="1" x="7730"/>
        <item m="1" x="7705"/>
        <item m="1" x="5608"/>
        <item m="1" x="5306"/>
        <item m="1" x="1434"/>
        <item m="1" x="851"/>
        <item m="1" x="4692"/>
        <item m="1" x="5151"/>
        <item m="1" x="5713"/>
        <item m="1" x="3692"/>
        <item m="1" x="7249"/>
        <item m="1" x="7557"/>
        <item m="1" x="5556"/>
        <item m="1" x="5094"/>
        <item m="1" x="7176"/>
        <item m="1" x="4471"/>
        <item m="1" x="4893"/>
        <item m="1" x="2461"/>
        <item m="1" x="6909"/>
        <item m="1" x="1023"/>
        <item m="1" x="6610"/>
        <item m="1" x="4289"/>
        <item m="1" x="6362"/>
        <item m="1" x="7793"/>
        <item m="1" x="619"/>
        <item m="1" x="6462"/>
        <item m="1" x="3407"/>
        <item m="1" x="7734"/>
        <item m="1" x="7502"/>
        <item m="1" x="4454"/>
        <item m="1" x="5283"/>
        <item m="1" x="4242"/>
        <item m="1" x="5301"/>
        <item m="1" x="392"/>
        <item m="1" x="3796"/>
        <item m="1" x="1779"/>
        <item m="1" x="6711"/>
        <item m="1" x="5524"/>
        <item m="1" x="5529"/>
        <item m="1" x="1268"/>
        <item m="1" x="4992"/>
        <item m="1" x="6342"/>
        <item m="1" x="7408"/>
        <item m="1" x="7006"/>
        <item m="1" x="2810"/>
        <item m="1" x="2030"/>
        <item m="1" x="6780"/>
        <item m="1" x="3367"/>
        <item m="1" x="6412"/>
        <item m="1" x="5812"/>
        <item m="1" x="1279"/>
        <item m="1" x="232"/>
        <item m="1" x="1316"/>
        <item m="1" x="5428"/>
        <item m="1" x="990"/>
        <item m="1" x="5375"/>
        <item m="1" x="3043"/>
        <item m="1" x="4208"/>
        <item m="1" x="6563"/>
        <item m="1" x="6800"/>
        <item m="1" x="4004"/>
        <item m="1" x="6960"/>
        <item m="1" x="7100"/>
        <item m="1" x="3154"/>
        <item m="1" x="3324"/>
        <item m="1" x="587"/>
        <item m="1" x="6049"/>
        <item m="1" x="5293"/>
        <item m="1" x="2247"/>
        <item m="1" x="1388"/>
        <item m="1" x="5227"/>
        <item m="1" x="3651"/>
        <item m="1" x="3153"/>
        <item m="1" x="4014"/>
        <item m="1" x="6423"/>
        <item m="1" x="6432"/>
        <item m="1" x="2821"/>
        <item m="1" x="6643"/>
        <item m="1" x="3148"/>
        <item m="1" x="1195"/>
        <item m="1" x="5816"/>
        <item m="1" x="5933"/>
        <item m="1" x="3676"/>
        <item m="1" x="3976"/>
        <item m="1" x="4026"/>
        <item m="1" x="6255"/>
        <item m="1" x="3423"/>
        <item m="1" x="2474"/>
        <item m="1" x="3424"/>
        <item m="1" x="5021"/>
        <item m="1" x="4329"/>
        <item m="1" x="598"/>
        <item m="1" x="3081"/>
        <item m="1" x="5087"/>
        <item m="1" x="1459"/>
        <item m="1" x="3690"/>
        <item m="1" x="3255"/>
        <item m="1" x="6745"/>
        <item m="1" x="6370"/>
        <item m="1" x="1862"/>
        <item m="1" x="5929"/>
        <item m="1" x="27"/>
        <item m="1" x="624"/>
        <item m="1" x="5441"/>
        <item m="1" x="5677"/>
        <item m="1" x="1912"/>
        <item m="1" x="1909"/>
        <item m="1" x="6295"/>
        <item m="1" x="3326"/>
        <item m="1" x="1017"/>
        <item m="1" x="2050"/>
        <item m="1" x="7945"/>
        <item m="1" x="295"/>
        <item m="1" x="202"/>
        <item m="1" x="6635"/>
        <item m="1" x="3101"/>
        <item m="1" x="2160"/>
        <item m="1" x="452"/>
        <item m="1" x="914"/>
        <item m="1" x="2285"/>
        <item m="1" x="7821"/>
        <item m="1" x="2500"/>
        <item m="1" x="5169"/>
        <item m="1" x="2627"/>
        <item m="1" x="1810"/>
        <item m="1" x="4709"/>
        <item m="1" x="4902"/>
        <item m="1" x="6714"/>
        <item m="1" x="273"/>
        <item m="1" x="7859"/>
        <item m="1" x="6554"/>
        <item m="1" x="1586"/>
        <item m="1" x="5525"/>
        <item m="1" x="7898"/>
        <item m="1" x="7240"/>
        <item m="1" x="2146"/>
        <item m="1" x="904"/>
        <item m="1" x="7109"/>
        <item m="1" x="6920"/>
        <item m="1" x="364"/>
        <item m="1" x="3126"/>
        <item m="1" x="3550"/>
        <item m="1" x="7020"/>
        <item m="1" x="4999"/>
        <item m="1" x="4784"/>
        <item m="1" x="2607"/>
        <item m="1" x="1720"/>
        <item m="1" x="3871"/>
        <item m="1" x="4307"/>
        <item m="1" x="6962"/>
        <item m="1" x="7369"/>
        <item m="1" x="6466"/>
        <item m="1" x="2606"/>
        <item m="1" x="6188"/>
        <item m="1" x="4753"/>
        <item m="1" x="7701"/>
        <item m="1" x="4577"/>
        <item m="1" x="4800"/>
        <item m="1" x="2010"/>
        <item m="1" x="754"/>
        <item m="1" x="3734"/>
        <item m="1" x="1196"/>
        <item m="1" x="1776"/>
        <item m="1" x="7515"/>
        <item m="1" x="2135"/>
        <item m="1" x="396"/>
        <item m="1" x="2836"/>
        <item m="1" x="4885"/>
        <item m="1" x="1801"/>
        <item m="1" x="4139"/>
        <item m="1" x="1524"/>
        <item m="1" x="1819"/>
        <item m="1" x="7526"/>
        <item m="1" x="7333"/>
        <item m="1" x="5906"/>
        <item m="1" x="3346"/>
        <item m="1" x="399"/>
        <item m="1" x="1447"/>
        <item m="1" x="1797"/>
        <item m="1" x="6355"/>
        <item m="1" x="3086"/>
        <item m="1" x="2173"/>
        <item m="1" x="4148"/>
        <item m="1" x="249"/>
        <item m="1" x="4535"/>
        <item m="1" x="7357"/>
        <item m="1" x="7571"/>
        <item m="1" x="4845"/>
        <item m="1" x="6460"/>
        <item m="1" x="4058"/>
        <item m="1" x="7121"/>
        <item m="1" x="3552"/>
        <item m="1" x="3969"/>
        <item m="1" x="7970"/>
        <item m="1" x="4815"/>
        <item m="1" x="1758"/>
        <item m="1" x="4291"/>
        <item m="1" x="4662"/>
        <item m="1" x="7466"/>
        <item m="1" x="5908"/>
        <item m="1" x="3759"/>
        <item m="1" x="3527"/>
        <item m="1" x="4685"/>
        <item m="1" x="7372"/>
        <item m="1" x="614"/>
        <item m="1" x="4274"/>
        <item m="1" x="6377"/>
        <item m="1" x="2034"/>
        <item m="1" x="1231"/>
        <item m="1" x="612"/>
        <item m="1" x="3591"/>
        <item m="1" x="4564"/>
        <item m="1" x="153"/>
        <item m="1" x="7674"/>
        <item m="1" x="3518"/>
        <item m="1" x="6761"/>
        <item m="1" x="1904"/>
        <item m="1" x="3977"/>
        <item m="1" x="4904"/>
        <item m="1" x="2065"/>
        <item m="1" x="5800"/>
        <item m="1" x="6928"/>
        <item m="1" x="897"/>
        <item m="1" x="4277"/>
        <item m="1" x="1829"/>
        <item m="1" x="1272"/>
        <item m="1" x="5836"/>
        <item m="1" x="5223"/>
        <item m="1" x="7015"/>
        <item m="1" x="2825"/>
        <item m="1" x="844"/>
        <item m="1" x="4525"/>
        <item m="1" x="6311"/>
        <item m="1" x="3187"/>
        <item m="1" x="7603"/>
        <item m="1" x="2238"/>
        <item m="1" x="6765"/>
        <item m="1" x="4323"/>
        <item m="1" x="2764"/>
        <item m="1" x="1650"/>
        <item m="1" x="4937"/>
        <item m="1" x="271"/>
        <item m="1" x="1078"/>
        <item m="1" x="4234"/>
        <item m="1" x="2558"/>
        <item m="1" x="4504"/>
        <item m="1" x="3259"/>
        <item m="1" x="6595"/>
        <item m="1" x="6727"/>
        <item m="1" x="2996"/>
        <item m="1" x="395"/>
        <item m="1" x="1435"/>
        <item m="1" x="3636"/>
        <item m="1" x="3288"/>
        <item m="1" x="5225"/>
        <item m="1" x="1818"/>
        <item m="1" x="4266"/>
        <item m="1" x="5079"/>
        <item m="1" x="7116"/>
        <item m="1" x="7625"/>
        <item m="1" x="4666"/>
        <item m="1" x="6514"/>
        <item m="1" x="5620"/>
        <item m="1" x="1292"/>
        <item m="1" x="5691"/>
        <item m="1" x="5039"/>
        <item m="1" x="6629"/>
        <item m="1" x="6661"/>
        <item m="1" x="2180"/>
        <item m="1" x="5140"/>
        <item m="1" x="2948"/>
        <item m="1" x="6674"/>
        <item m="1" x="905"/>
        <item m="1" x="3283"/>
        <item m="1" x="284"/>
        <item m="1" x="4766"/>
        <item m="1" x="1623"/>
        <item m="1" x="4935"/>
        <item m="1" x="4678"/>
        <item m="1" x="3115"/>
        <item m="1" x="1729"/>
        <item m="1" x="1850"/>
        <item m="1" x="4198"/>
        <item m="1" x="35"/>
        <item m="1" x="5457"/>
        <item m="1" x="4311"/>
        <item m="1" x="7209"/>
        <item m="1" x="4726"/>
        <item m="1" x="3375"/>
        <item m="1" x="448"/>
        <item m="1" x="6507"/>
        <item m="1" x="7186"/>
        <item m="1" x="2088"/>
        <item m="1" x="3199"/>
        <item m="1" x="5066"/>
        <item m="1" x="1615"/>
        <item m="1" x="3926"/>
        <item m="1" x="4762"/>
        <item m="1" x="1010"/>
        <item m="1" x="3826"/>
        <item m="1" x="7260"/>
        <item m="1" x="3834"/>
        <item m="1" x="4658"/>
        <item m="1" x="3133"/>
        <item m="1" x="6013"/>
        <item m="1" x="7751"/>
        <item m="1" x="6700"/>
        <item m="1" x="7482"/>
        <item m="1" x="4980"/>
        <item m="1" x="4550"/>
        <item m="1" x="2172"/>
        <item m="1" x="5508"/>
        <item m="1" x="187"/>
        <item m="1" x="2101"/>
        <item m="1" x="3853"/>
        <item m="1" x="7585"/>
        <item m="1" x="5137"/>
        <item m="1" x="1277"/>
        <item m="1" x="1432"/>
        <item m="1" x="2218"/>
        <item m="1" x="6028"/>
        <item m="1" x="7427"/>
        <item m="1" x="6690"/>
        <item m="1" x="7178"/>
        <item m="1" x="7205"/>
        <item m="1" x="2622"/>
        <item m="1" x="6213"/>
        <item m="1" x="1711"/>
        <item m="1" x="6340"/>
        <item m="1" x="2517"/>
        <item m="1" x="5417"/>
        <item m="1" x="2585"/>
        <item m="1" x="2192"/>
        <item m="1" x="6593"/>
        <item m="1" x="2251"/>
        <item m="1" x="5002"/>
        <item m="1" x="3094"/>
        <item m="1" x="2386"/>
        <item m="1" x="986"/>
        <item m="1" x="4536"/>
        <item m="1" x="5419"/>
        <item m="1" x="5497"/>
        <item m="1" x="2328"/>
        <item m="1" x="6662"/>
        <item m="1" x="4987"/>
        <item m="1" x="7759"/>
        <item m="1" x="3356"/>
        <item m="1" x="3105"/>
        <item m="1" x="190"/>
        <item m="1" x="4620"/>
        <item m="1" x="508"/>
        <item m="1" x="741"/>
        <item m="1" x="4715"/>
        <item m="1" x="1692"/>
        <item m="1" x="6965"/>
        <item m="1" x="6230"/>
        <item m="1" x="7907"/>
        <item m="1" x="4206"/>
        <item m="1" x="354"/>
        <item m="1" x="6092"/>
        <item m="1" x="7765"/>
        <item m="1" x="1675"/>
        <item m="1" x="4045"/>
        <item m="1" x="5671"/>
        <item m="1" x="2357"/>
        <item m="1" x="7654"/>
        <item m="1" x="7282"/>
        <item m="1" x="955"/>
        <item m="1" x="3844"/>
        <item m="1" x="6854"/>
        <item m="1" x="1452"/>
        <item m="1" x="7075"/>
        <item m="1" x="386"/>
        <item m="1" x="2118"/>
        <item m="1" x="1693"/>
        <item m="1" x="5162"/>
        <item m="1" x="3270"/>
        <item m="1" x="5262"/>
        <item m="1" x="7772"/>
        <item m="1" x="2178"/>
        <item m="1" x="2138"/>
        <item m="1" x="7210"/>
        <item m="1" x="4176"/>
        <item m="1" x="7855"/>
        <item m="1" x="1370"/>
        <item m="1" x="1152"/>
        <item m="1" x="1520"/>
        <item m="1" x="3781"/>
        <item m="1" x="963"/>
        <item m="1" x="4190"/>
        <item m="1" x="3214"/>
        <item m="1" x="4805"/>
        <item m="1" x="7211"/>
        <item m="1" x="3798"/>
        <item m="1" x="7497"/>
        <item m="1" x="1401"/>
        <item m="1" x="5047"/>
        <item m="1" x="6252"/>
        <item m="1" x="1037"/>
        <item m="1" x="2370"/>
        <item m="1" x="6609"/>
        <item m="1" x="6605"/>
        <item m="1" x="7743"/>
        <item m="1" x="2923"/>
        <item m="1" x="2280"/>
        <item m="1" x="301"/>
        <item m="1" x="89"/>
        <item m="1" x="6464"/>
        <item m="1" x="4823"/>
        <item m="1" x="1201"/>
        <item m="1" x="2055"/>
        <item m="1" x="6353"/>
        <item m="1" x="4052"/>
        <item m="1" x="7736"/>
        <item m="1" x="6769"/>
        <item m="1" x="658"/>
        <item m="1" x="6825"/>
        <item m="1" x="7604"/>
        <item m="1" x="2052"/>
        <item m="1" x="6981"/>
        <item m="1" x="3608"/>
        <item m="1" x="6099"/>
        <item m="1" x="6659"/>
        <item m="1" x="5436"/>
        <item m="1" x="4539"/>
        <item m="1" x="5952"/>
        <item m="1" x="1609"/>
        <item m="1" x="2982"/>
        <item m="1" x="1076"/>
        <item m="1" x="1439"/>
        <item m="1" x="2062"/>
        <item m="1" x="664"/>
        <item m="1" x="3782"/>
        <item m="1" x="7984"/>
        <item m="1" x="6067"/>
        <item m="1" x="7938"/>
        <item m="1" x="3386"/>
        <item m="1" x="7881"/>
        <item m="1" x="4039"/>
        <item m="1" x="6737"/>
        <item m="1" x="5282"/>
        <item m="1" x="1486"/>
        <item m="1" x="606"/>
        <item m="1" x="4095"/>
        <item m="1" x="5699"/>
        <item m="1" x="3786"/>
        <item m="1" x="6549"/>
        <item m="1" x="7588"/>
        <item m="1" x="1075"/>
        <item m="1" x="1419"/>
        <item m="1" x="1100"/>
        <item m="1" x="2835"/>
        <item m="1" x="3224"/>
        <item m="1" x="7827"/>
        <item m="1" x="3405"/>
        <item m="1" x="5636"/>
        <item m="1" x="4271"/>
        <item m="1" x="4497"/>
        <item m="1" x="1750"/>
        <item m="1" x="4597"/>
        <item m="1" x="5521"/>
        <item m="1" x="2862"/>
        <item m="1" x="3302"/>
        <item m="1" x="2317"/>
        <item m="1" x="2258"/>
        <item m="1" x="5597"/>
        <item m="1" x="2793"/>
        <item m="1" x="3285"/>
        <item m="1" x="1327"/>
        <item m="1" x="3902"/>
        <item m="1" x="6847"/>
        <item m="1" x="3891"/>
        <item m="1" x="2790"/>
        <item m="1" x="6559"/>
        <item m="1" x="6508"/>
        <item m="1" x="4161"/>
        <item m="1" x="1708"/>
        <item m="1" x="4907"/>
        <item m="1" x="6880"/>
        <item m="1" x="214"/>
        <item m="1" x="1217"/>
        <item m="1" x="1086"/>
        <item m="1" x="2444"/>
        <item m="1" x="647"/>
        <item m="1" x="2689"/>
        <item m="1" x="3410"/>
        <item m="1" x="7680"/>
        <item m="1" x="5757"/>
        <item m="1" x="5811"/>
        <item m="1" x="2117"/>
        <item m="1" x="7165"/>
        <item m="1" x="2291"/>
        <item m="1" x="7661"/>
        <item m="1" x="2843"/>
        <item m="1" x="1903"/>
        <item m="1" x="4582"/>
        <item m="1" x="312"/>
        <item m="1" x="2478"/>
        <item m="1" x="7942"/>
        <item m="1" x="4889"/>
        <item m="1" x="5504"/>
        <item m="1" x="308"/>
        <item m="1" x="1985"/>
        <item m="1" x="1668"/>
        <item m="1" x="7457"/>
        <item m="1" x="2871"/>
        <item m="1" x="6081"/>
        <item m="1" x="7946"/>
        <item m="1" x="4746"/>
        <item m="1" x="1092"/>
        <item m="1" x="2971"/>
        <item m="1" x="7034"/>
        <item m="1" x="2884"/>
        <item m="1" x="6633"/>
        <item m="1" x="2154"/>
        <item m="1" x="3339"/>
        <item m="1" x="2577"/>
        <item m="1" x="5690"/>
        <item m="1" x="4083"/>
        <item m="1" x="7648"/>
        <item m="1" x="2268"/>
        <item m="1" x="3238"/>
        <item m="1" x="2720"/>
        <item m="1" x="4606"/>
        <item m="1" x="3353"/>
        <item m="1" x="3012"/>
        <item m="1" x="420"/>
        <item m="1" x="6427"/>
        <item m="1" x="5442"/>
        <item m="1" x="1674"/>
        <item m="1" x="4560"/>
        <item m="1" x="4100"/>
        <item m="1" x="1395"/>
        <item m="1" x="7389"/>
        <item m="1" x="5845"/>
        <item m="1" x="6524"/>
        <item m="1" x="1284"/>
        <item m="1" x="4605"/>
        <item m="1" x="5031"/>
        <item m="1" x="2163"/>
        <item m="1" x="2464"/>
        <item m="1" x="7177"/>
        <item m="1" x="7377"/>
        <item m="1" x="3096"/>
        <item m="1" x="4423"/>
        <item m="1" x="2589"/>
        <item m="1" x="3679"/>
        <item m="1" x="4868"/>
        <item m="1" x="4938"/>
        <item m="1" x="5423"/>
        <item m="1" x="3534"/>
        <item m="1" x="3606"/>
        <item m="1" x="2565"/>
        <item m="1" x="3863"/>
        <item m="1" x="7213"/>
        <item m="1" x="2908"/>
        <item m="1" x="1596"/>
        <item m="1" x="5964"/>
        <item m="1" x="2193"/>
        <item m="1" x="1243"/>
        <item m="1" x="4328"/>
        <item m="1" x="580"/>
        <item m="1" x="3082"/>
        <item m="1" x="5158"/>
        <item m="1" x="809"/>
        <item m="1" x="7510"/>
        <item m="1" x="2359"/>
        <item m="1" x="1972"/>
        <item m="1" x="3458"/>
        <item m="1" x="2724"/>
        <item m="1" x="6450"/>
        <item m="1" x="7327"/>
        <item m="1" x="2827"/>
        <item m="1" x="5626"/>
        <item m="1" x="5924"/>
        <item m="1" x="2873"/>
        <item m="1" x="2750"/>
        <item m="1" x="415"/>
        <item m="1" x="5603"/>
        <item m="1" x="4976"/>
        <item m="1" x="7273"/>
        <item m="1" x="4734"/>
        <item m="1" x="6972"/>
        <item m="1" x="3678"/>
        <item m="1" x="2762"/>
        <item m="1" x="3226"/>
        <item m="1" x="5853"/>
        <item m="1" x="7652"/>
        <item m="1" x="2734"/>
        <item m="1" x="7846"/>
        <item m="1" x="3799"/>
        <item m="1" x="6876"/>
        <item m="1" x="5866"/>
        <item m="1" x="1990"/>
        <item m="1" x="2074"/>
        <item m="1" x="7387"/>
        <item m="1" x="7567"/>
        <item m="1" x="7549"/>
        <item m="1" x="334"/>
        <item m="1" x="4513"/>
        <item m="1" x="6793"/>
        <item m="1" x="2481"/>
        <item m="1" x="2203"/>
        <item m="1" x="4549"/>
        <item m="1" x="2459"/>
        <item m="1" x="1721"/>
        <item m="1" x="4086"/>
        <item m="1" x="7646"/>
        <item m="1" x="7004"/>
        <item m="1" x="2344"/>
        <item m="1" x="6127"/>
        <item m="1" x="403"/>
        <item m="1" x="3484"/>
        <item m="1" x="967"/>
        <item m="1" x="2265"/>
        <item m="1" x="491"/>
        <item m="1" x="633"/>
        <item m="1" x="5308"/>
        <item m="1" x="2038"/>
        <item m="1" x="6566"/>
        <item m="1" x="1899"/>
        <item m="1" x="7480"/>
        <item m="1" x="3820"/>
        <item m="1" x="5610"/>
        <item m="1" x="4683"/>
        <item m="1" x="889"/>
        <item m="1" x="7043"/>
        <item m="1" x="179"/>
        <item m="1" x="7166"/>
        <item m="1" x="5255"/>
        <item m="1" x="7290"/>
        <item m="1" x="7596"/>
        <item m="1" x="1369"/>
        <item m="1" x="7779"/>
        <item m="1" x="5923"/>
        <item m="1" x="7545"/>
        <item m="1" x="7423"/>
        <item m="1" x="1563"/>
        <item m="1" x="3030"/>
        <item m="1" x="2929"/>
        <item m="1" x="4880"/>
        <item m="1" x="5789"/>
        <item m="1" x="7304"/>
        <item m="1" x="7088"/>
        <item m="1" x="1894"/>
        <item m="1" x="4996"/>
        <item m="1" x="4089"/>
        <item m="1" x="5078"/>
        <item m="1" x="5339"/>
        <item m="1" x="4791"/>
        <item m="1" x="7523"/>
        <item m="1" x="5424"/>
        <item m="1" x="6153"/>
        <item m="1" x="686"/>
        <item m="1" x="5907"/>
        <item m="1" x="5694"/>
        <item m="1" x="923"/>
        <item m="1" x="3059"/>
        <item m="1" x="2931"/>
        <item m="1" x="6760"/>
        <item m="1" x="6130"/>
        <item m="1" x="5783"/>
        <item m="1" x="5113"/>
        <item m="1" x="2841"/>
        <item m="1" x="4460"/>
        <item m="1" x="6085"/>
        <item m="1" x="6906"/>
        <item m="1" x="2081"/>
        <item m="1" x="7713"/>
        <item m="1" x="342"/>
        <item m="1" x="3403"/>
        <item m="1" x="1982"/>
        <item m="1" x="3573"/>
        <item m="1" x="7136"/>
        <item m="1" x="2632"/>
        <item m="1" x="4669"/>
        <item m="1" x="7968"/>
        <item m="1" x="6172"/>
        <item m="1" x="1307"/>
        <item m="1" x="7454"/>
        <item m="1" x="749"/>
        <item m="1" x="7749"/>
        <item m="1" x="2470"/>
        <item m="1" x="1129"/>
        <item m="1" x="2051"/>
        <item m="1" x="445"/>
        <item m="1" x="3700"/>
        <item m="1" x="1443"/>
        <item m="1" x="2817"/>
        <item m="1" x="5643"/>
        <item m="1" x="1847"/>
        <item m="1" x="767"/>
        <item m="1" x="5364"/>
        <item m="1" x="2772"/>
        <item m="1" x="5248"/>
        <item m="1" x="1483"/>
        <item m="1" x="702"/>
        <item m="1" x="5010"/>
        <item m="1" x="235"/>
        <item m="1" x="2122"/>
        <item m="1" x="3627"/>
        <item m="1" x="4122"/>
        <item m="1" x="4297"/>
        <item m="1" x="1791"/>
        <item m="1" x="6587"/>
        <item m="1" x="2988"/>
        <item m="1" x="3587"/>
        <item m="1" x="4152"/>
        <item m="1" x="981"/>
        <item m="1" x="3486"/>
        <item m="1" x="3747"/>
        <item m="1" x="7933"/>
        <item m="1" x="237"/>
        <item m="1" x="1595"/>
        <item m="1" x="799"/>
        <item m="1" x="5474"/>
        <item m="1" x="5323"/>
        <item m="1" x="3923"/>
        <item m="1" x="7869"/>
        <item m="1" x="7954"/>
        <item m="1" x="6380"/>
        <item m="1" x="3982"/>
        <item m="1" x="2271"/>
        <item m="1" x="5451"/>
        <item m="1" x="1318"/>
        <item m="1" x="5210"/>
        <item m="1" x="6706"/>
        <item m="1" x="1260"/>
        <item m="1" x="3986"/>
        <item m="1" x="1211"/>
        <item m="1" x="6347"/>
        <item m="1" x="705"/>
        <item m="1" x="7119"/>
        <item m="1" x="4960"/>
        <item m="1" x="2303"/>
        <item m="1" x="6562"/>
        <item m="1" x="1600"/>
        <item m="1" x="2276"/>
        <item m="1" x="5399"/>
        <item m="1" x="2819"/>
        <item m="1" x="2214"/>
        <item m="1" x="6150"/>
        <item m="1" x="1967"/>
        <item m="1" x="760"/>
        <item m="1" x="1752"/>
        <item m="1" x="3990"/>
        <item m="1" x="4138"/>
        <item m="1" x="6138"/>
        <item m="1" x="5961"/>
        <item m="1" x="7657"/>
        <item m="1" x="7054"/>
        <item m="1" x="2951"/>
        <item m="1" x="3219"/>
        <item m="1" x="7856"/>
        <item m="1" x="3535"/>
        <item m="1" x="7067"/>
        <item m="1" x="3555"/>
        <item m="1" x="7066"/>
        <item m="1" x="4439"/>
        <item m="1" x="5363"/>
        <item m="1" x="4451"/>
        <item m="1" x="5314"/>
        <item m="1" x="728"/>
        <item m="1" x="1314"/>
        <item m="1" x="4302"/>
        <item m="1" x="2743"/>
        <item m="1" x="477"/>
        <item m="1" x="219"/>
        <item m="1" x="4438"/>
        <item m="1" x="3824"/>
        <item m="1" x="7400"/>
        <item m="1" x="1867"/>
        <item m="1" x="6994"/>
        <item m="1" x="4587"/>
        <item m="1" x="5181"/>
        <item m="1" x="6993"/>
        <item m="1" x="3210"/>
        <item m="1" x="7500"/>
        <item m="1" x="5439"/>
        <item m="1" x="4565"/>
        <item m="1" x="7937"/>
        <item m="1" x="2457"/>
        <item m="1" x="2311"/>
        <item m="1" x="2684"/>
        <item m="1" x="4150"/>
        <item m="1" x="4554"/>
        <item m="1" x="3395"/>
        <item m="1" x="2162"/>
        <item m="1" x="7318"/>
        <item m="1" x="3025"/>
        <item m="1" x="5843"/>
        <item m="1" x="3121"/>
        <item m="1" x="1952"/>
        <item m="1" x="6565"/>
        <item m="1" x="6631"/>
        <item m="1" x="6129"/>
        <item m="1" x="7285"/>
        <item m="1" x="541"/>
        <item m="1" x="596"/>
        <item m="1" x="5551"/>
        <item m="1" x="6590"/>
        <item m="1" x="1176"/>
        <item m="1" x="5935"/>
        <item m="1" x="1763"/>
        <item m="1" x="3511"/>
        <item m="1" x="7936"/>
        <item m="1" x="5837"/>
        <item m="1" x="704"/>
        <item m="1" x="1454"/>
        <item m="1" x="5761"/>
        <item m="1" x="6308"/>
        <item m="1" x="2978"/>
        <item m="1" x="5840"/>
        <item m="1" x="4309"/>
        <item m="1" x="5745"/>
        <item m="1" x="2660"/>
        <item m="1" x="3831"/>
        <item m="1" x="5701"/>
        <item m="1" x="2339"/>
        <item m="1" x="3594"/>
        <item m="1" x="5390"/>
        <item m="1" x="1880"/>
        <item m="1" x="3235"/>
        <item m="1" x="7761"/>
        <item m="1" x="1120"/>
        <item m="1" x="3919"/>
        <item m="1" x="5731"/>
        <item m="1" x="6901"/>
        <item m="1" x="5990"/>
        <item m="1" x="7426"/>
        <item m="1" x="2398"/>
        <item m="1" x="1704"/>
        <item m="1" x="5242"/>
        <item m="1" x="2916"/>
        <item m="1" x="4181"/>
        <item m="1" x="447"/>
        <item m="1" x="4921"/>
        <item m="1" x="6214"/>
        <item m="1" x="7940"/>
        <item m="1" x="3821"/>
        <item m="1" x="2629"/>
        <item m="1" x="7998"/>
        <item m="1" x="1545"/>
        <item m="1" x="4532"/>
        <item m="1" x="6951"/>
        <item m="1" x="6932"/>
        <item m="1" x="6841"/>
        <item m="1" x="1532"/>
        <item m="1" x="3439"/>
        <item m="1" x="1474"/>
        <item m="1" x="4223"/>
        <item m="1" x="1073"/>
        <item m="1" x="4509"/>
        <item m="1" x="5575"/>
        <item m="1" x="834"/>
        <item m="1" x="4035"/>
        <item m="1" x="3194"/>
        <item m="1" x="7524"/>
        <item m="1" x="2643"/>
        <item m="1" x="5075"/>
        <item m="1" x="7871"/>
        <item m="1" x="7412"/>
        <item m="1" x="7035"/>
        <item m="1" x="6704"/>
        <item m="1" x="7078"/>
        <item m="1" x="2633"/>
        <item m="1" x="542"/>
        <item m="1" x="1468"/>
        <item m="1" x="3741"/>
        <item m="1" x="5343"/>
        <item m="1" x="7220"/>
        <item m="1" x="6386"/>
        <item m="1" x="3203"/>
        <item m="1" x="6756"/>
        <item m="1" x="3079"/>
        <item m="1" x="2595"/>
        <item m="1" x="2333"/>
        <item m="1" x="430"/>
        <item m="1" x="5118"/>
        <item m="1" x="945"/>
        <item m="1" x="6307"/>
        <item m="1" x="6594"/>
        <item m="1" x="7087"/>
        <item m="1" x="678"/>
        <item m="1" x="4939"/>
        <item m="1" x="5689"/>
        <item m="1" x="2158"/>
        <item m="1" x="2919"/>
        <item m="1" x="5639"/>
        <item m="1" x="293"/>
        <item m="1" x="6778"/>
        <item m="1" x="2877"/>
        <item m="1" x="7814"/>
        <item m="1" x="6449"/>
        <item m="1" x="6644"/>
        <item m="1" x="5873"/>
        <item m="1" x="164"/>
        <item m="1" x="4848"/>
        <item m="1" x="5533"/>
        <item m="1" x="5936"/>
        <item m="1" x="6397"/>
        <item m="1" x="7865"/>
        <item m="1" x="1353"/>
        <item m="1" x="4759"/>
        <item m="1" x="36"/>
        <item m="1" x="5598"/>
        <item m="1" x="5796"/>
        <item m="1" x="3959"/>
        <item m="1" x="6435"/>
        <item m="1" x="6875"/>
        <item m="1" x="743"/>
        <item m="1" x="7883"/>
        <item m="1" x="1768"/>
        <item m="1" x="2909"/>
        <item m="1" x="5588"/>
        <item m="1" x="4196"/>
        <item m="1" x="1024"/>
        <item m="1" x="6010"/>
        <item m="1" x="6256"/>
        <item m="1" x="1345"/>
        <item m="1" x="3421"/>
        <item m="1" x="5552"/>
        <item m="1" x="7498"/>
        <item m="1" x="5914"/>
        <item m="1" x="5229"/>
        <item m="1" x="5084"/>
        <item m="1" x="3845"/>
        <item m="1" x="2196"/>
        <item m="1" x="740"/>
        <item m="1" x="7533"/>
        <item m="1" x="7901"/>
        <item m="1" x="2056"/>
        <item m="1" x="2603"/>
        <item m="1" x="2560"/>
        <item m="1" x="895"/>
        <item m="1" x="1566"/>
        <item m="1" x="4783"/>
        <item m="1" x="4993"/>
        <item m="1" x="7586"/>
        <item m="1" x="2170"/>
        <item m="1" x="2986"/>
        <item m="1" x="1409"/>
        <item m="1" x="4942"/>
        <item m="1" x="3639"/>
        <item m="1" x="6066"/>
        <item m="1" x="5389"/>
        <item m="1" x="7352"/>
        <item m="1" x="1427"/>
        <item m="1" x="4352"/>
        <item m="1" x="2469"/>
        <item m="1" x="6634"/>
        <item m="1" x="2506"/>
        <item m="1" x="3354"/>
        <item m="1" x="7912"/>
        <item m="1" x="1670"/>
        <item m="1" x="1389"/>
        <item m="1" x="6821"/>
        <item m="1" x="6898"/>
        <item m="1" x="4812"/>
        <item m="1" x="6202"/>
        <item m="1" x="6059"/>
        <item m="1" x="4118"/>
        <item m="1" x="7014"/>
        <item m="1" x="7784"/>
        <item m="1" x="7810"/>
        <item m="1" x="4499"/>
        <item m="1" x="6158"/>
        <item m="1" x="7580"/>
        <item m="1" x="920"/>
        <item m="1" x="5512"/>
        <item m="1" x="7115"/>
        <item m="1" x="4296"/>
        <item m="1" x="6090"/>
        <item m="1" x="5786"/>
        <item m="1" x="6820"/>
        <item m="1" x="4671"/>
        <item m="1" x="189"/>
        <item m="1" x="603"/>
        <item m="1" x="171"/>
        <item m="1" x="7669"/>
        <item m="1" x="1368"/>
        <item m="1" x="5742"/>
        <item m="1" x="3216"/>
        <item m="1" x="2975"/>
        <item m="1" x="5817"/>
        <item m="1" x="2037"/>
        <item m="1" x="5029"/>
        <item m="1" x="1171"/>
        <item m="1" x="6573"/>
        <item m="1" x="755"/>
        <item m="1" x="1021"/>
        <item m="1" x="2911"/>
        <item m="1" x="6096"/>
        <item m="1" x="7803"/>
        <item m="1" x="6836"/>
        <item m="1" x="1444"/>
        <item m="1" x="3204"/>
        <item m="1" x="1690"/>
        <item m="1" x="4531"/>
        <item m="1" x="6730"/>
        <item m="1" x="1576"/>
        <item m="1" x="2426"/>
        <item m="1" x="7927"/>
        <item m="1" x="3894"/>
        <item m="1" x="6752"/>
        <item m="1" x="367"/>
        <item m="1" x="5981"/>
        <item m="1" x="6359"/>
        <item m="1" x="4171"/>
        <item m="1" x="5857"/>
        <item m="1" x="6858"/>
        <item m="1" x="310"/>
        <item m="1" x="3807"/>
        <item m="1" x="2109"/>
        <item m="1" x="5994"/>
        <item m="1" x="4919"/>
        <item m="1" x="5170"/>
        <item m="1" x="7790"/>
        <item m="1" x="6744"/>
        <item m="1" x="7900"/>
        <item m="1" x="7913"/>
        <item m="1" x="3599"/>
        <item m="1" x="4573"/>
        <item m="1" x="5934"/>
        <item m="1" x="7624"/>
        <item m="1" x="893"/>
        <item m="1" x="1879"/>
        <item m="1" x="6561"/>
        <item m="1" x="1138"/>
        <item m="1" x="7487"/>
        <item m="1" x="371"/>
        <item m="1" x="379"/>
        <item m="1" x="584"/>
        <item m="1" x="7612"/>
        <item m="1" x="7894"/>
        <item m="1" x="6929"/>
        <item m="1" x="2394"/>
        <item m="1" x="3145"/>
        <item m="1" x="6571"/>
        <item m="1" x="5198"/>
        <item m="1" x="3303"/>
        <item m="1" x="7071"/>
        <item m="1" x="6935"/>
        <item m="1" x="1706"/>
        <item m="1" x="4075"/>
        <item m="1" x="4063"/>
        <item m="1" x="3024"/>
        <item m="1" x="2952"/>
        <item m="1" x="5393"/>
        <item m="1" x="992"/>
        <item m="1" x="4776"/>
        <item m="1" x="4637"/>
        <item m="1" x="3064"/>
        <item m="1" x="5884"/>
        <item m="1" x="6139"/>
        <item m="1" x="4236"/>
        <item m="1" x="1927"/>
        <item m="1" x="3049"/>
        <item m="1" x="1237"/>
        <item m="1" x="2550"/>
        <item m="1" x="4276"/>
        <item m="1" x="2206"/>
        <item m="1" x="6936"/>
        <item m="1" x="5555"/>
        <item m="1" x="6805"/>
        <item m="1" x="1610"/>
        <item m="1" x="5050"/>
        <item m="1" x="1691"/>
        <item m="1" x="6292"/>
        <item m="1" x="1458"/>
        <item m="1" x="4262"/>
        <item m="1" x="1980"/>
        <item m="1" x="2000"/>
        <item m="1" x="2003"/>
        <item m="1" x="1006"/>
        <item m="1" x="5257"/>
        <item m="1" x="4172"/>
        <item m="1" x="7419"/>
        <item m="1" x="5205"/>
        <item m="1" x="7929"/>
        <item m="1" x="1677"/>
        <item m="1" x="6354"/>
        <item m="1" x="7151"/>
        <item m="1" x="156"/>
        <item m="1" x="244"/>
        <item m="1" x="2223"/>
        <item m="1" x="3029"/>
        <item m="1" x="1244"/>
        <item m="1" x="4912"/>
        <item m="1" x="1376"/>
        <item m="1" x="2157"/>
        <item m="1" x="7986"/>
        <item m="1" x="7833"/>
        <item m="1" x="6619"/>
        <item m="1" x="769"/>
        <item m="1" x="3620"/>
        <item m="1" x="7451"/>
        <item m="1" x="6537"/>
        <item m="1" x="4741"/>
        <item m="1" x="1480"/>
        <item m="1" x="6286"/>
        <item m="1" x="814"/>
        <item m="1" x="6632"/>
        <item m="1" x="689"/>
        <item m="1" x="5241"/>
        <item m="1" x="5272"/>
        <item m="1" x="6144"/>
        <item m="1" x="2410"/>
        <item m="1" x="5288"/>
        <item m="1" x="7659"/>
        <item m="1" x="673"/>
        <item m="1" x="1051"/>
        <item m="1" x="5805"/>
        <item m="1" x="3514"/>
        <item m="1" x="7217"/>
        <item m="1" x="4480"/>
        <item m="1" x="2699"/>
        <item m="1" x="4268"/>
        <item m="1" x="7036"/>
        <item m="1" x="7774"/>
        <item m="1" x="476"/>
        <item m="1" x="5899"/>
        <item m="1" x="7316"/>
        <item m="1" x="6910"/>
        <item m="1" x="7447"/>
        <item m="1" x="4502"/>
        <item m="1" x="3215"/>
        <item m="1" x="5041"/>
        <item m="1" x="4216"/>
        <item m="1" x="789"/>
        <item m="1" x="3854"/>
        <item m="1" x="109"/>
        <item m="1" x="4383"/>
        <item m="1" x="948"/>
        <item m="1" x="278"/>
        <item m="1" x="2897"/>
        <item m="1" x="7757"/>
        <item m="1" x="2642"/>
        <item m="1" x="2514"/>
        <item m="1" x="5235"/>
        <item m="1" x="2308"/>
        <item m="1" x="1373"/>
        <item m="1" x="6788"/>
        <item m="1" x="5573"/>
        <item m="1" x="7334"/>
        <item m="1" x="472"/>
        <item m="1" x="4888"/>
        <item m="1" x="3944"/>
        <item m="1" x="6608"/>
        <item m="1" x="4231"/>
        <item m="1" x="3459"/>
        <item m="1" x="988"/>
        <item m="1" x="2875"/>
        <item m="1" x="7626"/>
        <item m="1" x="2980"/>
        <item m="1" x="6285"/>
        <item m="1" x="3596"/>
        <item m="1" x="6764"/>
        <item m="1" x="2296"/>
        <item m="1" x="5105"/>
        <item m="1" x="6963"/>
        <item m="1" x="6911"/>
        <item m="1" x="1908"/>
        <item m="1" x="1636"/>
        <item m="1" x="337"/>
        <item m="1" x="7767"/>
        <item m="1" x="1993"/>
        <item m="1" x="5737"/>
        <item m="1" x="4707"/>
        <item m="1" x="3075"/>
        <item m="1" x="6014"/>
        <item m="1" x="2027"/>
        <item m="1" x="1332"/>
        <item m="1" x="2036"/>
        <item m="1" x="2696"/>
        <item m="1" x="3212"/>
        <item m="1" x="700"/>
        <item m="1" x="2093"/>
        <item m="1" x="1635"/>
        <item m="1" x="2147"/>
        <item m="1" x="1841"/>
        <item m="1" x="7171"/>
        <item m="1" x="3167"/>
        <item m="1" x="3301"/>
        <item m="1" x="6080"/>
        <item m="1" x="4319"/>
        <item m="1" x="2563"/>
        <item m="1" x="2798"/>
        <item m="1" x="1305"/>
        <item m="1" x="4574"/>
        <item m="1" x="75"/>
        <item m="1" x="4090"/>
        <item m="1" x="839"/>
        <item m="1" x="4016"/>
        <item m="1" x="4875"/>
        <item m="1" x="7298"/>
        <item m="1" x="1058"/>
        <item m="1" x="2351"/>
        <item m="1" x="3476"/>
        <item m="1" x="548"/>
        <item m="1" x="1998"/>
        <item m="1" x="7321"/>
        <item m="1" x="5183"/>
        <item m="1" x="1846"/>
        <item m="1" x="6206"/>
        <item m="1" x="5496"/>
        <item m="1" x="5407"/>
        <item m="1" x="3319"/>
        <item m="1" x="3671"/>
        <item m="1" x="7989"/>
        <item m="1" x="6016"/>
        <item m="1" x="1935"/>
        <item m="1" x="5980"/>
        <item m="1" x="2894"/>
        <item m="1" x="5197"/>
        <item m="1" x="5479"/>
        <item m="1" x="7673"/>
        <item m="1" x="5402"/>
        <item m="1" x="1470"/>
        <item m="1" x="6489"/>
        <item m="1" x="594"/>
        <item m="1" x="7317"/>
        <item m="1" x="2966"/>
        <item m="1" x="5037"/>
        <item m="1" x="7902"/>
        <item m="1" x="2213"/>
        <item m="1" x="4226"/>
        <item m="1" x="2800"/>
        <item m="1" x="7483"/>
        <item m="1" x="650"/>
        <item m="1" x="6570"/>
        <item m="1" x="6279"/>
        <item m="1" x="737"/>
        <item m="1" x="3390"/>
        <item m="1" x="6522"/>
        <item m="1" x="1013"/>
        <item m="1" x="2191"/>
        <item m="1" x="2599"/>
        <item m="1" x="5337"/>
        <item m="1" x="2057"/>
        <item m="1" x="5416"/>
        <item m="1" x="838"/>
        <item m="1" x="2578"/>
        <item m="1" x="7029"/>
        <item m="1" x="3987"/>
        <item m="1" x="3071"/>
        <item m="1" x="4401"/>
        <item m="1" x="5670"/>
        <item m="1" x="4431"/>
        <item m="1" x="7733"/>
        <item m="1" x="4080"/>
        <item m="1" x="4575"/>
        <item m="1" x="6675"/>
        <item m="1" x="6496"/>
        <item m="1" x="3478"/>
        <item m="1" x="6902"/>
        <item m="1" x="6146"/>
        <item m="1" x="2832"/>
        <item m="1" x="5748"/>
        <item m="1" x="2502"/>
        <item m="1" x="4981"/>
        <item m="1" x="1922"/>
        <item m="1" x="4417"/>
        <item m="1" x="7143"/>
        <item m="1" x="1599"/>
        <item m="1" x="7792"/>
        <item m="1" x="3983"/>
        <item m="1" x="1481"/>
        <item m="1" x="7741"/>
        <item m="1" x="138"/>
        <item m="1" x="5518"/>
        <item m="1" x="7376"/>
        <item m="1" x="7185"/>
        <item m="1" x="6454"/>
        <item m="1" x="6241"/>
        <item m="1" x="1756"/>
        <item m="1" x="876"/>
        <item m="1" x="3358"/>
        <item m="1" x="6874"/>
        <item m="1" x="332"/>
        <item m="1" x="1813"/>
        <item m="1" x="2231"/>
        <item m="1" x="651"/>
        <item m="1" x="6926"/>
        <item m="1" x="7097"/>
        <item m="1" x="3512"/>
        <item m="1" x="1228"/>
        <item m="1" x="6430"/>
        <item m="1" x="4836"/>
        <item m="1" x="6281"/>
        <item m="1" x="2023"/>
        <item m="1" x="4107"/>
        <item m="1" x="2807"/>
        <item m="1" x="3462"/>
        <item m="1" x="7752"/>
        <item m="1" x="1267"/>
        <item m="1" x="1793"/>
        <item m="1" x="2256"/>
        <item m="1" x="1417"/>
        <item m="1" x="4146"/>
        <item m="1" x="4825"/>
        <item m="1" x="2073"/>
        <item m="1" x="677"/>
        <item m="1" x="5550"/>
        <item m="1" x="6895"/>
        <item m="1" x="1172"/>
        <item m="1" x="6694"/>
        <item m="1" x="4768"/>
        <item m="1" x="1133"/>
        <item m="1" x="3485"/>
        <item m="1" x="5372"/>
        <item m="1" x="6521"/>
        <item m="1" x="1934"/>
        <item m="1" x="4826"/>
        <item m="1" x="6804"/>
        <item m="1" x="2516"/>
        <item m="1" x="1887"/>
        <item m="1" x="2721"/>
        <item m="1" x="7845"/>
        <item m="1" x="5028"/>
        <item m="1" x="4214"/>
        <item m="1" x="6229"/>
        <item m="1" x="6623"/>
        <item m="1" x="4399"/>
        <item m="1" x="5055"/>
        <item m="1" x="510"/>
        <item m="1" x="1364"/>
        <item m="1" x="3882"/>
        <item m="1" x="3712"/>
        <item m="1" x="4733"/>
        <item m="1" x="5726"/>
        <item m="1" x="4677"/>
        <item m="1" x="3155"/>
        <item m="1" x="7553"/>
        <item m="1" x="7566"/>
        <item m="1" x="5896"/>
        <item m="1" x="3915"/>
        <item m="1" x="7839"/>
        <item m="1" x="5420"/>
        <item m="1" x="3852"/>
        <item m="1" x="3416"/>
        <item m="1" x="4797"/>
        <item m="1" x="1127"/>
        <item m="1" x="4002"/>
        <item m="1" x="370"/>
        <item m="1" x="6273"/>
        <item m="1" x="671"/>
        <item m="1" x="726"/>
        <item m="1" x="3689"/>
        <item m="1" x="2115"/>
        <item m="1" x="4377"/>
        <item m="1" x="3057"/>
        <item m="1" x="3635"/>
        <item m="1" x="662"/>
        <item m="1" x="193"/>
        <item m="1" x="4572"/>
        <item m="1" x="823"/>
        <item m="1" x="3411"/>
        <item m="1" x="7365"/>
        <item m="1" x="5876"/>
        <item m="1" x="2797"/>
        <item m="1" x="3999"/>
        <item m="1" x="5209"/>
        <item m="1" x="1540"/>
        <item m="1" x="1089"/>
        <item m="1" x="5983"/>
        <item m="1" x="1045"/>
        <item m="1" x="4870"/>
        <item m="1" x="5032"/>
        <item m="1" x="2605"/>
        <item m="1" x="4164"/>
        <item m="1" x="1212"/>
        <item m="1" x="4363"/>
        <item m="1" x="5329"/>
        <item m="1" x="1825"/>
        <item m="1" x="1431"/>
        <item m="1" x="2079"/>
        <item m="1" x="7235"/>
        <item m="1" x="188"/>
        <item m="1" x="1669"/>
        <item m="1" x="1845"/>
        <item m="1" x="3835"/>
        <item m="1" x="6642"/>
        <item m="1" x="4185"/>
        <item m="1" x="5290"/>
        <item m="1" x="5153"/>
        <item m="1" x="5249"/>
        <item m="1" x="3479"/>
        <item m="1" x="6484"/>
        <item m="1" x="7645"/>
        <item m="1" x="5125"/>
        <item m="1" x="7350"/>
        <item m="1" x="4351"/>
        <item m="1" x="2649"/>
        <item m="1" x="2727"/>
        <item m="1" x="549"/>
        <item m="1" x="5676"/>
        <item m="1" x="7252"/>
        <item m="1" x="1874"/>
        <item m="1" x="770"/>
        <item m="1" x="7398"/>
        <item m="1" x="6583"/>
        <item m="1" x="3905"/>
        <item m="1" x="5967"/>
        <item m="1" x="646"/>
        <item m="1" x="775"/>
        <item m="1" x="4547"/>
        <item m="1" x="2680"/>
        <item m="1" x="1678"/>
        <item m="1" x="2462"/>
        <item m="1" x="7073"/>
        <item m="1" x="6079"/>
        <item m="1" x="5384"/>
        <item m="1" x="3278"/>
        <item m="1" x="6968"/>
        <item m="1" x="1200"/>
        <item m="1" x="558"/>
        <item m="1" x="5543"/>
        <item m="1" x="4931"/>
        <item m="1" x="6458"/>
        <item m="1" x="4588"/>
        <item m="1" x="289"/>
        <item m="1" x="625"/>
        <item m="1" x="5894"/>
        <item m="1" x="7829"/>
        <item m="1" x="3305"/>
        <item m="1" x="5284"/>
        <item m="1" x="5330"/>
        <item m="1" x="6650"/>
        <item m="1" x="1882"/>
        <item m="1" x="3604"/>
        <item m="1" x="1471"/>
        <item m="1" x="5421"/>
        <item m="1" x="6271"/>
        <item m="1" x="1866"/>
        <item m="1" x="6228"/>
        <item m="1" x="4529"/>
        <item m="1" x="3663"/>
        <item m="1" x="6371"/>
        <item m="1" x="7607"/>
        <item m="1" x="191"/>
        <item m="1" x="7804"/>
        <item m="1" x="661"/>
        <item m="1" x="685"/>
        <item m="1" x="514"/>
        <item m="1" x="2446"/>
        <item m="1" x="5226"/>
        <item m="1" x="5730"/>
        <item m="1" x="7154"/>
        <item m="1" x="6100"/>
        <item m="1" x="4053"/>
        <item m="1" x="5172"/>
        <item m="1" x="5463"/>
        <item m="1" x="6134"/>
        <item m="1" x="1301"/>
        <item m="1" x="2082"/>
        <item m="1" x="3909"/>
        <item m="1" x="7226"/>
        <item m="1" x="3344"/>
        <item m="1" x="826"/>
        <item m="1" x="311"/>
        <item x="0"/>
        <item x="1"/>
        <item x="2"/>
        <item x="3"/>
        <item x="4"/>
        <item x="5"/>
        <item x="6"/>
        <item t="default"/>
      </items>
    </pivotField>
    <pivotField axis="axisPage" dataField="1"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5">
    <i>
      <x v="309"/>
    </i>
    <i r="1">
      <x v="7995"/>
    </i>
    <i>
      <x v="310"/>
    </i>
    <i r="1">
      <x v="7996"/>
    </i>
    <i t="grand">
      <x/>
    </i>
  </rowItems>
  <colItems count="1">
    <i/>
  </colItems>
  <pageFields count="3">
    <pageField fld="7" item="0" hier="-1"/>
    <pageField fld="4" item="0" hier="-1"/>
    <pageField fld="14" item="0" hier="-1"/>
  </pageFields>
  <dataFields count="1">
    <dataField name="Count of Protected_Billabl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B783E-EF74-4234-BA66-FED40ED20565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0" firstHeaderRow="1" firstDataRow="1" firstDataCol="1" rowPageCount="3" colPageCount="1"/>
  <pivotFields count="24">
    <pivotField showAll="0"/>
    <pivotField axis="axisRow" showAll="0">
      <items count="315">
        <item sd="0" m="1" x="95"/>
        <item sd="0" m="1" x="28"/>
        <item sd="0" m="1" x="89"/>
        <item sd="0" m="1" x="93"/>
        <item sd="0" m="1" x="76"/>
        <item sd="0" m="1" x="252"/>
        <item sd="0" m="1" x="208"/>
        <item sd="0" m="1" x="278"/>
        <item sd="0" m="1" x="96"/>
        <item sd="0" m="1" x="100"/>
        <item sd="0" m="1" x="108"/>
        <item sd="0" m="1" x="302"/>
        <item sd="0" m="1" x="87"/>
        <item sd="0" m="1" x="188"/>
        <item sd="0" m="1" x="126"/>
        <item sd="0" m="1" x="273"/>
        <item sd="0" m="1" x="159"/>
        <item sd="0" m="1" x="222"/>
        <item sd="0" m="1" x="30"/>
        <item sd="0" m="1" x="209"/>
        <item sd="0" m="1" x="304"/>
        <item sd="0" m="1" x="198"/>
        <item sd="0" m="1" x="86"/>
        <item sd="0" m="1" x="36"/>
        <item sd="0" m="1" x="50"/>
        <item sd="0" m="1" x="120"/>
        <item sd="0" x="7"/>
        <item sd="0" m="1" x="123"/>
        <item sd="0" m="1" x="243"/>
        <item sd="0" m="1" x="153"/>
        <item sd="0" m="1" x="128"/>
        <item sd="0" m="1" x="165"/>
        <item sd="0" m="1" x="121"/>
        <item sd="0" m="1" x="293"/>
        <item sd="0" m="1" x="10"/>
        <item sd="0" m="1" x="141"/>
        <item sd="0" m="1" x="53"/>
        <item sd="0" m="1" x="68"/>
        <item sd="0" m="1" x="51"/>
        <item sd="0" m="1" x="75"/>
        <item sd="0" m="1" x="124"/>
        <item sd="0" m="1" x="14"/>
        <item sd="0" m="1" x="143"/>
        <item sd="0" m="1" x="282"/>
        <item sd="0" m="1" x="258"/>
        <item sd="0" m="1" x="264"/>
        <item sd="0" m="1" x="138"/>
        <item sd="0" m="1" x="232"/>
        <item sd="0" m="1" x="310"/>
        <item sd="0" m="1" x="272"/>
        <item sd="0" m="1" x="154"/>
        <item sd="0" m="1" x="92"/>
        <item sd="0" m="1" x="43"/>
        <item sd="0" m="1" x="248"/>
        <item sd="0" m="1" x="213"/>
        <item sd="0" m="1" x="170"/>
        <item sd="0" m="1" x="146"/>
        <item sd="0" m="1" x="97"/>
        <item sd="0" m="1" x="251"/>
        <item sd="0" m="1" x="297"/>
        <item sd="0" m="1" x="201"/>
        <item sd="0" m="1" x="204"/>
        <item sd="0" m="1" x="255"/>
        <item sd="0" m="1" x="212"/>
        <item sd="0" m="1" x="224"/>
        <item sd="0" m="1" x="219"/>
        <item sd="0" m="1" x="267"/>
        <item sd="0" m="1" x="116"/>
        <item sd="0" m="1" x="301"/>
        <item sd="0" m="1" x="155"/>
        <item sd="0" m="1" x="62"/>
        <item sd="0" m="1" x="140"/>
        <item sd="0" m="1" x="157"/>
        <item sd="0" m="1" x="34"/>
        <item sd="0" m="1" x="47"/>
        <item sd="0" m="1" x="308"/>
        <item sd="0" m="1" x="239"/>
        <item sd="0" m="1" x="189"/>
        <item sd="0" m="1" x="295"/>
        <item sd="0" m="1" x="66"/>
        <item sd="0" m="1" x="210"/>
        <item sd="0" m="1" x="245"/>
        <item sd="0" m="1" x="256"/>
        <item sd="0" m="1" x="184"/>
        <item sd="0" m="1" x="183"/>
        <item sd="0" m="1" x="228"/>
        <item sd="0" m="1" x="60"/>
        <item sd="0" m="1" x="32"/>
        <item sd="0" m="1" x="21"/>
        <item sd="0" m="1" x="185"/>
        <item sd="0" m="1" x="119"/>
        <item sd="0" m="1" x="98"/>
        <item sd="0" m="1" x="29"/>
        <item sd="0" m="1" x="177"/>
        <item sd="0" m="1" x="286"/>
        <item sd="0" m="1" x="61"/>
        <item sd="0" m="1" x="73"/>
        <item sd="0" m="1" x="199"/>
        <item sd="0" m="1" x="290"/>
        <item sd="0" m="1" x="109"/>
        <item sd="0" m="1" x="233"/>
        <item sd="0" m="1" x="158"/>
        <item sd="0" m="1" x="262"/>
        <item sd="0" m="1" x="115"/>
        <item sd="0" m="1" x="268"/>
        <item sd="0" m="1" x="105"/>
        <item sd="0" m="1" x="284"/>
        <item sd="0" m="1" x="48"/>
        <item sd="0" m="1" x="231"/>
        <item sd="0" m="1" x="41"/>
        <item sd="0" m="1" x="299"/>
        <item sd="0" m="1" x="63"/>
        <item sd="0" m="1" x="223"/>
        <item sd="0" m="1" x="294"/>
        <item sd="0" m="1" x="261"/>
        <item sd="0" m="1" x="266"/>
        <item sd="0" m="1" x="55"/>
        <item sd="0" m="1" x="164"/>
        <item sd="0" m="1" x="269"/>
        <item sd="0" m="1" x="106"/>
        <item sd="0" m="1" x="9"/>
        <item sd="0" m="1" x="307"/>
        <item sd="0" m="1" x="52"/>
        <item sd="0" m="1" x="220"/>
        <item sd="0" m="1" x="186"/>
        <item sd="0" m="1" x="227"/>
        <item sd="0" m="1" x="149"/>
        <item sd="0" m="1" x="241"/>
        <item sd="0" m="1" x="281"/>
        <item sd="0" m="1" x="94"/>
        <item sd="0" m="1" x="18"/>
        <item sd="0" m="1" x="134"/>
        <item sd="0" m="1" x="59"/>
        <item sd="0" m="1" x="81"/>
        <item sd="0" m="1" x="235"/>
        <item sd="0" m="1" x="167"/>
        <item sd="0" m="1" x="303"/>
        <item sd="0" m="1" x="162"/>
        <item sd="0" m="1" x="37"/>
        <item sd="0" m="1" x="90"/>
        <item sd="0" m="1" x="142"/>
        <item sd="0" m="1" x="309"/>
        <item sd="0" m="1" x="139"/>
        <item sd="0" m="1" x="67"/>
        <item sd="0" m="1" x="39"/>
        <item sd="0" m="1" x="136"/>
        <item sd="0" m="1" x="285"/>
        <item sd="0" m="1" x="71"/>
        <item sd="0" m="1" x="145"/>
        <item sd="0" m="1" x="306"/>
        <item sd="0" m="1" x="152"/>
        <item sd="0" m="1" x="247"/>
        <item sd="0" m="1" x="31"/>
        <item sd="0" m="1" x="216"/>
        <item sd="0" m="1" x="195"/>
        <item sd="0" m="1" x="277"/>
        <item sd="0" m="1" x="122"/>
        <item sd="0" m="1" x="205"/>
        <item sd="0" m="1" x="74"/>
        <item sd="0" m="1" x="148"/>
        <item sd="0" m="1" x="129"/>
        <item sd="0" m="1" x="283"/>
        <item sd="0" m="1" x="300"/>
        <item sd="0" m="1" x="249"/>
        <item sd="0" m="1" x="101"/>
        <item sd="0" m="1" x="287"/>
        <item sd="0" m="1" x="182"/>
        <item sd="0" m="1" x="35"/>
        <item sd="0" m="1" x="179"/>
        <item sd="0" m="1" x="147"/>
        <item sd="0" m="1" x="125"/>
        <item sd="0" m="1" x="88"/>
        <item sd="0" m="1" x="200"/>
        <item sd="0" m="1" x="57"/>
        <item sd="0" m="1" x="270"/>
        <item sd="0" m="1" x="150"/>
        <item sd="0" m="1" x="64"/>
        <item sd="0" m="1" x="298"/>
        <item sd="0" m="1" x="180"/>
        <item sd="0" m="1" x="291"/>
        <item sd="0" m="1" x="234"/>
        <item sd="0" m="1" x="202"/>
        <item sd="0" m="1" x="250"/>
        <item sd="0" m="1" x="168"/>
        <item sd="0" m="1" x="203"/>
        <item sd="0" m="1" x="240"/>
        <item sd="0" m="1" x="211"/>
        <item sd="0" m="1" x="13"/>
        <item sd="0" m="1" x="242"/>
        <item sd="0" m="1" x="130"/>
        <item sd="0" m="1" x="19"/>
        <item sd="0" m="1" x="46"/>
        <item sd="0" m="1" x="26"/>
        <item sd="0" m="1" x="221"/>
        <item sd="0" m="1" x="85"/>
        <item sd="0" m="1" x="99"/>
        <item sd="0" m="1" x="56"/>
        <item sd="0" m="1" x="27"/>
        <item sd="0" m="1" x="181"/>
        <item sd="0" m="1" x="305"/>
        <item sd="0" m="1" x="187"/>
        <item sd="0" m="1" x="237"/>
        <item sd="0" m="1" x="225"/>
        <item sd="0" m="1" x="11"/>
        <item sd="0" m="1" x="296"/>
        <item sd="0" m="1" x="292"/>
        <item sd="0" m="1" x="16"/>
        <item sd="0" m="1" x="163"/>
        <item sd="0" m="1" x="217"/>
        <item sd="0" m="1" x="112"/>
        <item sd="0" m="1" x="279"/>
        <item sd="0" m="1" x="69"/>
        <item sd="0" m="1" x="45"/>
        <item sd="0" m="1" x="33"/>
        <item sd="0" m="1" x="72"/>
        <item sd="0" m="1" x="135"/>
        <item sd="0" m="1" x="173"/>
        <item sd="0" m="1" x="131"/>
        <item sd="0" m="1" x="280"/>
        <item sd="0" m="1" x="194"/>
        <item sd="0" m="1" x="174"/>
        <item sd="0" m="1" x="276"/>
        <item sd="0" m="1" x="80"/>
        <item sd="0" m="1" x="207"/>
        <item sd="0" m="1" x="113"/>
        <item sd="0" m="1" x="91"/>
        <item sd="0" m="1" x="169"/>
        <item sd="0" m="1" x="311"/>
        <item sd="0" m="1" x="114"/>
        <item sd="0" m="1" x="25"/>
        <item sd="0" m="1" x="42"/>
        <item sd="0" m="1" x="178"/>
        <item sd="0" m="1" x="238"/>
        <item sd="0" m="1" x="271"/>
        <item sd="0" m="1" x="263"/>
        <item sd="0" m="1" x="20"/>
        <item sd="0" m="1" x="175"/>
        <item sd="0" m="1" x="104"/>
        <item sd="0" m="1" x="215"/>
        <item sd="0" m="1" x="118"/>
        <item sd="0" m="1" x="111"/>
        <item sd="0" m="1" x="127"/>
        <item sd="0" m="1" x="156"/>
        <item sd="0" m="1" x="110"/>
        <item sd="0" m="1" x="84"/>
        <item sd="0" m="1" x="78"/>
        <item sd="0" m="1" x="265"/>
        <item sd="0" m="1" x="24"/>
        <item sd="0" m="1" x="190"/>
        <item sd="0" m="1" x="259"/>
        <item sd="0" m="1" x="206"/>
        <item sd="0" m="1" x="83"/>
        <item sd="0" m="1" x="171"/>
        <item sd="0" m="1" x="253"/>
        <item sd="0" m="1" x="23"/>
        <item sd="0" m="1" x="49"/>
        <item sd="0" m="1" x="17"/>
        <item sd="0" m="1" x="40"/>
        <item sd="0" m="1" x="176"/>
        <item sd="0" m="1" x="172"/>
        <item sd="0" m="1" x="77"/>
        <item sd="0" m="1" x="289"/>
        <item sd="0" m="1" x="151"/>
        <item sd="0" m="1" x="79"/>
        <item sd="0" m="1" x="107"/>
        <item sd="0" m="1" x="244"/>
        <item sd="0" m="1" x="103"/>
        <item sd="0" m="1" x="58"/>
        <item sd="0" m="1" x="254"/>
        <item sd="0" m="1" x="70"/>
        <item sd="0" m="1" x="236"/>
        <item sd="0" m="1" x="82"/>
        <item sd="0" m="1" x="274"/>
        <item sd="0" m="1" x="275"/>
        <item sd="0" m="1" x="137"/>
        <item sd="0" m="1" x="218"/>
        <item sd="0" m="1" x="257"/>
        <item sd="0" m="1" x="65"/>
        <item sd="0" m="1" x="54"/>
        <item m="1" x="288"/>
        <item sd="0" m="1" x="22"/>
        <item sd="0" m="1" x="144"/>
        <item sd="0" m="1" x="312"/>
        <item sd="0" m="1" x="38"/>
        <item sd="0" m="1" x="229"/>
        <item sd="0" m="1" x="12"/>
        <item sd="0" m="1" x="192"/>
        <item sd="0" m="1" x="161"/>
        <item sd="0" m="1" x="166"/>
        <item sd="0" m="1" x="230"/>
        <item sd="0" m="1" x="133"/>
        <item sd="0" m="1" x="191"/>
        <item sd="0" m="1" x="102"/>
        <item sd="0" m="1" x="8"/>
        <item sd="0" m="1" x="246"/>
        <item sd="0" m="1" x="226"/>
        <item sd="0" m="1" x="313"/>
        <item sd="0" m="1" x="15"/>
        <item sd="0" m="1" x="193"/>
        <item sd="0" m="1" x="260"/>
        <item sd="0" m="1" x="132"/>
        <item sd="0" m="1" x="160"/>
        <item sd="0" m="1" x="197"/>
        <item sd="0" m="1" x="117"/>
        <item sd="0" m="1" x="214"/>
        <item sd="0" m="1" x="196"/>
        <item sd="0" m="1" x="44"/>
        <item x="0"/>
        <item x="1"/>
        <item x="2"/>
        <item x="3"/>
        <item x="4"/>
        <item x="5"/>
        <item x="6"/>
        <item t="default" sd="0"/>
      </items>
    </pivotField>
    <pivotField showAll="0"/>
    <pivotField axis="axisRow" showAll="0">
      <items count="8001">
        <item m="1" x="8"/>
        <item m="1" x="15"/>
        <item m="1" x="119"/>
        <item m="1" x="107"/>
        <item m="1" x="111"/>
        <item m="1" x="33"/>
        <item m="1" x="135"/>
        <item m="1" x="10"/>
        <item m="1" x="34"/>
        <item m="1" x="91"/>
        <item m="1" x="104"/>
        <item m="1" x="144"/>
        <item x="7"/>
        <item m="1" x="110"/>
        <item m="1" x="142"/>
        <item m="1" x="90"/>
        <item m="1" x="129"/>
        <item m="1" x="121"/>
        <item m="1" x="126"/>
        <item m="1" x="88"/>
        <item m="1" x="117"/>
        <item m="1" x="19"/>
        <item m="1" x="38"/>
        <item m="1" x="137"/>
        <item m="1" x="113"/>
        <item m="1" x="73"/>
        <item m="1" x="86"/>
        <item m="1" x="22"/>
        <item m="1" x="44"/>
        <item m="1" x="60"/>
        <item m="1" x="52"/>
        <item m="1" x="143"/>
        <item m="1" x="105"/>
        <item m="1" x="96"/>
        <item m="1" x="118"/>
        <item m="1" x="108"/>
        <item m="1" x="41"/>
        <item m="1" x="83"/>
        <item m="1" x="23"/>
        <item m="1" x="13"/>
        <item m="1" x="131"/>
        <item m="1" x="136"/>
        <item m="1" x="67"/>
        <item m="1" x="141"/>
        <item m="1" x="99"/>
        <item m="1" x="133"/>
        <item m="1" x="29"/>
        <item m="1" x="97"/>
        <item m="1" x="54"/>
        <item m="1" x="59"/>
        <item m="1" x="84"/>
        <item m="1" x="115"/>
        <item m="1" x="78"/>
        <item m="1" x="62"/>
        <item m="1" x="82"/>
        <item m="1" x="66"/>
        <item m="1" x="92"/>
        <item m="1" x="74"/>
        <item m="1" x="24"/>
        <item m="1" x="81"/>
        <item m="1" x="48"/>
        <item m="1" x="145"/>
        <item m="1" x="128"/>
        <item m="1" x="76"/>
        <item m="1" x="61"/>
        <item m="1" x="42"/>
        <item m="1" x="30"/>
        <item m="1" x="95"/>
        <item m="1" x="132"/>
        <item m="1" x="87"/>
        <item m="1" x="49"/>
        <item m="1" x="124"/>
        <item m="1" x="71"/>
        <item m="1" x="12"/>
        <item m="1" x="57"/>
        <item m="1" x="40"/>
        <item m="1" x="93"/>
        <item m="1" x="20"/>
        <item m="1" x="58"/>
        <item m="1" x="46"/>
        <item m="1" x="139"/>
        <item m="1" x="14"/>
        <item m="1" x="79"/>
        <item m="1" x="123"/>
        <item m="1" x="43"/>
        <item m="1" x="102"/>
        <item m="1" x="65"/>
        <item m="1" x="100"/>
        <item m="1" x="32"/>
        <item m="1" x="56"/>
        <item m="1" x="72"/>
        <item m="1" x="134"/>
        <item m="1" x="25"/>
        <item m="1" x="21"/>
        <item m="1" x="122"/>
        <item m="1" x="18"/>
        <item m="1" x="130"/>
        <item m="1" x="80"/>
        <item m="1" x="77"/>
        <item m="1" x="69"/>
        <item m="1" x="1868"/>
        <item m="1" x="5348"/>
        <item m="1" x="2322"/>
        <item m="1" x="257"/>
        <item m="1" x="3277"/>
        <item m="1" x="4849"/>
        <item m="1" x="2556"/>
        <item m="1" x="6296"/>
        <item m="1" x="2503"/>
        <item m="1" x="3296"/>
        <item m="1" x="6306"/>
        <item m="1" x="2938"/>
        <item m="1" x="5642"/>
        <item m="1" x="6250"/>
        <item m="1" x="6434"/>
        <item m="1" x="6930"/>
        <item m="1" x="5025"/>
        <item m="1" x="1739"/>
        <item m="1" x="1953"/>
        <item m="1" x="2400"/>
        <item m="1" x="7074"/>
        <item m="1" x="1199"/>
        <item m="1" x="3069"/>
        <item m="1" x="4724"/>
        <item m="1" x="5099"/>
        <item m="1" x="4123"/>
        <item m="1" x="5447"/>
        <item m="1" x="7401"/>
        <item m="1" x="3378"/>
        <item m="1" x="4673"/>
        <item m="1" x="2229"/>
        <item m="1" x="4158"/>
        <item m="1" x="1450"/>
        <item m="1" x="720"/>
        <item m="1" x="159"/>
        <item m="1" x="2587"/>
        <item m="1" x="5217"/>
        <item m="1" x="6469"/>
        <item m="1" x="978"/>
        <item m="1" x="6724"/>
        <item m="1" x="1422"/>
        <item m="1" x="6137"/>
        <item m="1" x="2187"/>
        <item m="1" x="7563"/>
        <item m="1" x="7540"/>
        <item m="1" x="5592"/>
        <item m="1" x="7697"/>
        <item m="1" x="313"/>
        <item m="1" x="4684"/>
        <item m="1" x="1910"/>
        <item m="1" x="6403"/>
        <item m="1" x="348"/>
        <item m="1" x="1886"/>
        <item m="1" x="6791"/>
        <item m="1" x="2298"/>
        <item m="1" x="6810"/>
        <item m="1" x="1165"/>
        <item m="1" x="4368"/>
        <item m="1" x="3546"/>
        <item m="1" x="6390"/>
        <item m="1" x="813"/>
        <item m="1" x="3173"/>
        <item m="1" x="372"/>
        <item m="1" x="6145"/>
        <item m="1" x="7505"/>
        <item m="1" x="6178"/>
        <item m="1" x="4205"/>
        <item m="1" x="7972"/>
        <item m="1" x="7168"/>
        <item m="1" x="5945"/>
        <item m="1" x="480"/>
        <item m="1" x="2415"/>
        <item m="1" x="3756"/>
        <item m="1" x="5202"/>
        <item m="1" x="3053"/>
        <item m="1" x="3758"/>
        <item m="1" x="2768"/>
        <item m="1" x="1189"/>
        <item m="1" x="3080"/>
        <item m="1" x="4978"/>
        <item m="1" x="3584"/>
        <item m="1" x="6170"/>
        <item m="1" x="6985"/>
        <item m="1" x="2618"/>
        <item m="1" x="7113"/>
        <item m="1" x="3859"/>
        <item m="1" x="7336"/>
        <item m="1" x="7196"/>
        <item m="1" x="3092"/>
        <item m="1" x="5219"/>
        <item m="1" x="5640"/>
        <item m="1" x="5993"/>
        <item m="1" x="3876"/>
        <item m="1" x="6298"/>
        <item m="1" x="3280"/>
        <item m="1" x="2431"/>
        <item m="1" x="5148"/>
        <item m="1" x="1487"/>
        <item m="1" x="5879"/>
        <item m="1" x="5909"/>
        <item m="1" x="1372"/>
        <item m="1" x="2293"/>
        <item m="1" x="3213"/>
        <item m="1" x="3229"/>
        <item m="1" x="149"/>
        <item m="1" x="690"/>
        <item m="1" x="2551"/>
        <item m="1" x="5489"/>
        <item m="1" x="4387"/>
        <item m="1" x="5064"/>
        <item m="1" x="3556"/>
        <item m="1" x="855"/>
        <item m="1" x="1591"/>
        <item m="1" x="2294"/>
        <item m="1" x="1977"/>
        <item m="1" x="6163"/>
        <item m="1" x="1730"/>
        <item m="1" x="6622"/>
        <item m="1" x="217"/>
        <item m="1" x="174"/>
        <item m="1" x="1125"/>
        <item m="1" x="2365"/>
        <item m="1" x="6671"/>
        <item m="1" x="7274"/>
        <item m="1" x="1248"/>
        <item m="1" x="5885"/>
        <item m="1" x="4528"/>
        <item m="1" x="2249"/>
        <item m="1" x="4974"/>
        <item m="1" x="413"/>
        <item m="1" x="6468"/>
        <item m="1" x="6757"/>
        <item m="1" x="389"/>
        <item m="1" x="230"/>
        <item m="1" x="6646"/>
        <item m="1" x="6369"/>
        <item m="1" x="2812"/>
        <item m="1" x="2241"/>
        <item m="1" x="2850"/>
        <item m="1" x="326"/>
        <item m="1" x="3967"/>
        <item m="1" x="7590"/>
        <item m="1" x="6577"/>
        <item m="1" x="5852"/>
        <item m="1" x="933"/>
        <item m="1" x="5164"/>
        <item m="1" x="454"/>
        <item m="1" x="4469"/>
        <item m="1" x="168"/>
        <item m="1" x="1031"/>
        <item m="1" x="6436"/>
        <item m="1" x="3169"/>
        <item m="1" x="7198"/>
        <item m="1" x="4851"/>
        <item m="1" x="6905"/>
        <item m="1" x="5057"/>
        <item m="1" x="4892"/>
        <item m="1" x="4846"/>
        <item m="1" x="7221"/>
        <item m="1" x="2246"/>
        <item m="1" x="7994"/>
        <item m="1" x="1584"/>
        <item m="1" x="3801"/>
        <item m="1" x="2416"/>
        <item m="1" x="7824"/>
        <item m="1" x="1949"/>
        <item m="1" x="3420"/>
        <item m="1" x="4500"/>
        <item m="1" x="6487"/>
        <item m="1" x="1817"/>
        <item m="1" x="3698"/>
        <item m="1" x="6639"/>
        <item m="1" x="2805"/>
        <item m="1" x="5437"/>
        <item m="1" x="613"/>
        <item m="1" x="5516"/>
        <item m="1" x="5138"/>
        <item m="1" x="2048"/>
        <item m="1" x="220"/>
        <item m="1" x="3819"/>
        <item m="1" x="2983"/>
        <item m="1" x="1577"/>
        <item m="1" x="5003"/>
        <item m="1" x="7013"/>
        <item m="1" x="5534"/>
        <item m="1" x="1848"/>
        <item m="1" x="4270"/>
        <item m="1" x="2123"/>
        <item m="1" x="212"/>
        <item m="1" x="4521"/>
        <item m="1" x="3510"/>
        <item m="1" x="4470"/>
        <item m="1" x="5299"/>
        <item m="1" x="3205"/>
        <item m="1" x="5015"/>
        <item m="1" x="2024"/>
        <item m="1" x="5997"/>
        <item m="1" x="7806"/>
        <item m="1" x="6294"/>
        <item m="1" x="2675"/>
        <item m="1" x="1385"/>
        <item m="1" x="7323"/>
        <item m="1" x="7885"/>
        <item m="1" x="3371"/>
        <item m="1" x="5051"/>
        <item m="1" x="2544"/>
        <item m="1" x="6938"/>
        <item m="1" x="5591"/>
        <item m="1" x="4211"/>
        <item m="1" x="5433"/>
        <item m="1" x="5519"/>
        <item m="1" x="1169"/>
        <item m="1" x="6175"/>
        <item m="1" x="378"/>
        <item m="1" x="5022"/>
        <item m="1" x="7555"/>
        <item m="1" x="3739"/>
        <item m="1" x="6022"/>
        <item m="1" x="1960"/>
        <item m="1" x="2451"/>
        <item m="1" x="2098"/>
        <item m="1" x="7593"/>
        <item m="1" x="7565"/>
        <item m="1" x="3842"/>
        <item m="1" x="6586"/>
        <item m="1" x="3425"/>
        <item m="1" x="7254"/>
        <item m="1" x="7548"/>
        <item m="1" x="3921"/>
        <item m="1" x="2408"/>
        <item m="1" x="1970"/>
        <item m="1" x="7349"/>
        <item m="1" x="7627"/>
        <item m="1" x="1351"/>
        <item m="1" x="6055"/>
        <item m="1" x="7456"/>
        <item m="1" x="1528"/>
        <item m="1" x="4985"/>
        <item m="1" x="7245"/>
        <item m="1" x="4595"/>
        <item m="1" x="5998"/>
        <item m="1" x="5787"/>
        <item m="1" x="4944"/>
        <item m="1" x="7809"/>
        <item m="1" x="564"/>
        <item m="1" x="7634"/>
        <item m="1" x="6517"/>
        <item m="1" x="2501"/>
        <item m="1" x="5263"/>
        <item m="1" x="970"/>
        <item m="1" x="2718"/>
        <item m="1" x="2820"/>
        <item m="1" x="6812"/>
        <item m="1" x="1712"/>
        <item m="1" x="7499"/>
        <item m="1" x="460"/>
        <item m="1" x="5780"/>
        <item m="1" x="5821"/>
        <item m="1" x="5665"/>
        <item m="1" x="1950"/>
        <item m="1" x="5035"/>
        <item m="1" x="5977"/>
        <item m="1" x="1291"/>
        <item m="1" x="7605"/>
        <item m="1" x="6216"/>
        <item m="1" x="3404"/>
        <item m="1" x="2418"/>
        <item m="1" x="2898"/>
        <item m="1" x="792"/>
        <item m="1" x="6598"/>
        <item m="1" x="937"/>
        <item m="1" x="2981"/>
        <item m="1" x="1830"/>
        <item m="1" x="3563"/>
        <item m="1" x="567"/>
        <item m="1" x="2692"/>
        <item m="1" x="7904"/>
        <item m="1" x="7795"/>
        <item m="1" x="7911"/>
        <item m="1" x="7180"/>
        <item m="1" x="572"/>
        <item m="1" x="5569"/>
        <item m="1" x="6882"/>
        <item m="1" x="5505"/>
        <item m="1" x="6304"/>
        <item m="1" x="4884"/>
        <item m="1" x="7848"/>
        <item m="1" x="7332"/>
        <item m="1" x="5970"/>
        <item m="1" x="3360"/>
        <item m="1" x="3571"/>
        <item m="1" x="1280"/>
        <item m="1" x="4008"/>
        <item m="1" x="6309"/>
        <item m="1" x="3541"/>
        <item m="1" x="5568"/>
        <item m="1" x="4325"/>
        <item m="1" x="94"/>
        <item m="1" x="1403"/>
        <item m="1" x="3504"/>
        <item m="1" x="484"/>
        <item m="1" x="6148"/>
        <item m="1" x="7732"/>
        <item m="1" x="7455"/>
        <item m="1" x="5725"/>
        <item m="1" x="1150"/>
        <item m="1" x="3903"/>
        <item m="1" x="6832"/>
        <item m="1" x="1386"/>
        <item m="1" x="3931"/>
        <item m="1" x="3548"/>
        <item m="1" x="1794"/>
        <item m="1" x="4697"/>
        <item m="1" x="6065"/>
        <item m="1" x="680"/>
        <item m="1" x="4088"/>
        <item m="1" x="3022"/>
        <item m="1" x="2143"/>
        <item m="1" x="2352"/>
        <item m="1" x="7884"/>
        <item m="1" x="521"/>
        <item m="1" x="5320"/>
        <item m="1" x="2659"/>
        <item m="1" x="7184"/>
        <item m="1" x="7511"/>
        <item m="1" x="3190"/>
        <item m="1" x="1883"/>
        <item m="1" x="5724"/>
        <item m="1" x="2210"/>
        <item m="1" x="5585"/>
        <item m="1" x="2166"/>
        <item m="1" x="3506"/>
        <item m="1" x="7528"/>
        <item m="1" x="85"/>
        <item m="1" x="6444"/>
        <item m="1" x="329"/>
        <item m="1" x="3287"/>
        <item m="1" x="2405"/>
        <item m="1" x="4427"/>
        <item m="1" x="7436"/>
        <item m="1" x="7460"/>
        <item m="1" x="3697"/>
        <item m="1" x="797"/>
        <item m="1" x="6668"/>
        <item m="1" x="585"/>
        <item m="1" x="7232"/>
        <item m="1" x="4452"/>
        <item m="1" x="6445"/>
        <item m="1" x="4334"/>
        <item m="1" x="2315"/>
        <item m="1" x="2383"/>
        <item m="1" x="6233"/>
        <item m="1" x="5132"/>
        <item m="1" x="6502"/>
        <item m="1" x="1718"/>
        <item m="1" x="7895"/>
        <item m="1" x="793"/>
        <item m="1" x="3104"/>
        <item m="1" x="2324"/>
        <item m="1" x="2791"/>
        <item m="1" x="4187"/>
        <item m="1" x="352"/>
        <item m="1" x="1410"/>
        <item m="1" x="3589"/>
        <item m="1" x="7879"/>
        <item m="1" x="154"/>
        <item m="1" x="5741"/>
        <item m="1" x="5890"/>
        <item m="1" x="7932"/>
        <item m="1" x="2930"/>
        <item m="1" x="1672"/>
        <item m="1" x="3383"/>
        <item m="1" x="6782"/>
        <item m="1" x="5239"/>
        <item m="1" x="7830"/>
        <item m="1" x="5270"/>
        <item m="1" x="5425"/>
        <item m="1" x="1789"/>
        <item m="1" x="5549"/>
        <item m="1" x="6713"/>
        <item m="1" x="2480"/>
        <item m="1" x="534"/>
        <item m="1" x="6604"/>
        <item m="1" x="7188"/>
        <item m="1" x="6341"/>
        <item m="1" x="898"/>
        <item m="1" x="2545"/>
        <item m="1" x="3172"/>
        <item m="1" x="5746"/>
        <item m="1" x="6814"/>
        <item m="1" x="6161"/>
        <item m="1" x="1188"/>
        <item m="1" x="1082"/>
        <item m="1" x="3399"/>
        <item m="1" x="4455"/>
        <item m="1" x="623"/>
        <item m="1" x="4656"/>
        <item m="1" x="1973"/>
        <item m="1" x="6767"/>
        <item m="1" x="5490"/>
        <item m="1" x="2536"/>
        <item m="1" x="7125"/>
        <item m="1" x="5520"/>
        <item m="1" x="6044"/>
        <item m="1" x="306"/>
        <item m="1" x="7768"/>
        <item m="1" x="3297"/>
        <item m="1" x="5155"/>
        <item m="1" x="6710"/>
        <item m="1" x="5289"/>
        <item m="1" x="6009"/>
        <item m="1" x="1047"/>
        <item m="1" x="7977"/>
        <item m="1" x="6548"/>
        <item m="1" x="597"/>
        <item m="1" x="786"/>
        <item m="1" x="7467"/>
        <item m="1" x="3621"/>
        <item m="1" x="566"/>
        <item m="1" x="1663"/>
        <item m="1" x="5449"/>
        <item m="1" x="935"/>
        <item m="1" x="6485"/>
        <item m="1" x="5277"/>
        <item m="1" x="7512"/>
        <item m="1" x="2016"/>
        <item m="1" x="7822"/>
        <item m="1" x="6917"/>
        <item m="1" x="7204"/>
        <item m="1" x="3728"/>
        <item m="1" x="4506"/>
        <item m="1" x="1380"/>
        <item m="1" x="7975"/>
        <item m="1" x="5838"/>
        <item m="1" x="6946"/>
        <item m="1" x="5338"/>
        <item m="1" x="4773"/>
        <item m="1" x="7051"/>
        <item m="1" x="7471"/>
        <item m="1" x="6974"/>
        <item m="1" x="7306"/>
        <item m="1" x="5743"/>
        <item m="1" x="3227"/>
        <item m="1" x="3330"/>
        <item m="1" x="5252"/>
        <item m="1" x="1860"/>
        <item m="1" x="7690"/>
        <item m="1" x="2844"/>
        <item m="1" x="1106"/>
        <item m="1" x="7601"/>
        <item m="1" x="1915"/>
        <item m="1" x="7012"/>
        <item m="1" x="5215"/>
        <item m="1" x="6779"/>
        <item m="1" x="2533"/>
        <item m="1" x="4094"/>
        <item m="1" x="2583"/>
        <item m="1" x="2270"/>
        <item m="1" x="3793"/>
        <item m="1" x="2625"/>
        <item m="1" x="3026"/>
        <item m="1" x="176"/>
        <item m="1" x="5253"/>
        <item m="1" x="5256"/>
        <item m="1" x="4332"/>
        <item m="1" x="4221"/>
        <item m="1" x="684"/>
        <item m="1" x="5324"/>
        <item m="1" x="7982"/>
        <item m="1" x="5077"/>
        <item m="1" x="7979"/>
        <item m="1" x="6626"/>
        <item m="1" x="7493"/>
        <item m="1" x="699"/>
        <item m="1" x="1517"/>
        <item m="1" x="1077"/>
        <item m="1" x="7021"/>
        <item m="1" x="4360"/>
        <item m="1" x="5718"/>
        <item m="1" x="5054"/>
        <item m="1" x="2826"/>
        <item m="1" x="6339"/>
        <item m="1" x="1015"/>
        <item m="1" x="3406"/>
        <item m="1" x="934"/>
        <item m="1" x="4523"/>
        <item m="1" x="7414"/>
        <item m="1" x="629"/>
        <item m="1" x="6852"/>
        <item m="1" x="4810"/>
        <item m="1" x="546"/>
        <item m="1" x="1019"/>
        <item m="1" x="7769"/>
        <item m="1" x="3334"/>
        <item m="1" x="2910"/>
        <item m="1" x="7392"/>
        <item m="1" x="4704"/>
        <item m="1" x="527"/>
        <item m="1" x="7140"/>
        <item m="1" x="4233"/>
        <item m="1" x="7693"/>
        <item m="1" x="4382"/>
        <item m="1" x="591"/>
        <item m="1" x="5803"/>
        <item m="1" x="4202"/>
        <item m="1" x="7207"/>
        <item m="1" x="6956"/>
        <item m="1" x="3873"/>
        <item m="1" x="7667"/>
        <item m="1" x="5570"/>
        <item m="1" x="6227"/>
        <item m="1" x="6966"/>
        <item m="1" x="2596"/>
        <item m="1" x="7324"/>
        <item m="1" x="5523"/>
        <item m="1" x="4834"/>
        <item m="1" x="6221"/>
        <item m="1" x="3955"/>
        <item m="1" x="5788"/>
        <item m="1" x="5947"/>
        <item m="1" x="5577"/>
        <item m="1" x="4338"/>
        <item m="1" x="2043"/>
        <item m="1" x="1815"/>
        <item m="1" x="7699"/>
        <item m="1" x="7289"/>
        <item m="1" x="6851"/>
        <item m="1" x="5932"/>
        <item m="1" x="5966"/>
        <item m="1" x="6293"/>
        <item m="1" x="4482"/>
        <item m="1" x="1032"/>
        <item m="1" x="1561"/>
        <item m="1" x="4850"/>
        <item m="1" x="3813"/>
        <item m="1" x="7302"/>
        <item m="1" x="5208"/>
        <item m="1" x="4067"/>
        <item m="1" x="6525"/>
        <item m="1" x="6385"/>
        <item m="1" x="560"/>
        <item m="1" x="4869"/>
        <item m="1" x="7242"/>
        <item m="1" x="3592"/>
        <item m="1" x="2749"/>
        <item m="1" x="1040"/>
        <item m="1" x="5978"/>
        <item m="1" x="5429"/>
        <item m="1" x="581"/>
        <item m="1" x="6452"/>
        <item m="1" x="593"/>
        <item m="1" x="3862"/>
        <item m="1" x="1184"/>
        <item m="1" x="836"/>
        <item m="1" x="3480"/>
        <item m="1" x="7726"/>
        <item m="1" x="4445"/>
        <item m="1" x="550"/>
        <item m="1" x="4667"/>
        <item m="1" x="7303"/>
        <item m="1" x="4865"/>
        <item m="1" x="4795"/>
        <item m="1" x="1183"/>
        <item m="1" x="570"/>
        <item m="1" x="6173"/>
        <item m="1" x="5613"/>
        <item m="1" x="3881"/>
        <item m="1" x="7931"/>
        <item m="1" x="488"/>
        <item m="1" x="3304"/>
        <item m="1" x="7130"/>
        <item m="1" x="746"/>
        <item m="1" x="7179"/>
        <item m="1" x="583"/>
        <item m="1" x="4703"/>
        <item m="1" x="7452"/>
        <item m="1" x="4402"/>
        <item m="1" x="1286"/>
        <item m="1" x="1062"/>
        <item m="1" x="5024"/>
        <item m="1" x="2130"/>
        <item m="1" x="2782"/>
        <item m="1" x="288"/>
        <item m="1" x="1348"/>
        <item m="1" x="1096"/>
        <item m="1" x="7159"/>
        <item m="1" x="6899"/>
        <item m="1" x="1536"/>
        <item m="1" x="4600"/>
        <item m="1" x="6200"/>
        <item m="1" x="68"/>
        <item m="1" x="7173"/>
        <item m="1" x="6746"/>
        <item m="1" x="575"/>
        <item m="1" x="3684"/>
        <item m="1" x="7862"/>
        <item m="1" x="7573"/>
        <item m="1" x="5897"/>
        <item m="1" x="3666"/>
        <item m="1" x="7040"/>
        <item m="1" x="6480"/>
        <item m="1" x="2957"/>
        <item m="1" x="1115"/>
        <item m="1" x="3533"/>
        <item m="1" x="2107"/>
        <item m="1" x="1748"/>
        <item m="1" x="2368"/>
        <item m="1" x="7228"/>
        <item m="1" x="5276"/>
        <item m="1" x="3778"/>
        <item m="1" x="891"/>
        <item m="1" x="2336"/>
        <item m="1" x="7384"/>
        <item m="1" x="5675"/>
        <item m="1" x="3041"/>
        <item m="1" x="4552"/>
        <item m="1" x="6084"/>
        <item m="1" x="1840"/>
        <item m="1" x="6666"/>
        <item m="1" x="7420"/>
        <item m="1" x="5361"/>
        <item m="1" x="648"/>
        <item m="1" x="2097"/>
        <item m="1" x="2227"/>
        <item m="1" x="3644"/>
        <item m="1" x="798"/>
        <item m="1" x="2375"/>
        <item m="1" x="3001"/>
        <item m="1" x="5231"/>
        <item m="1" x="5443"/>
        <item m="1" x="5018"/>
        <item m="1" x="4878"/>
        <item m="1" x="738"/>
        <item m="1" x="5409"/>
        <item m="1" x="5107"/>
        <item m="1" x="949"/>
        <item m="1" x="5705"/>
        <item m="1" x="2018"/>
        <item m="1" x="3321"/>
        <item m="1" x="3269"/>
        <item m="1" x="4005"/>
        <item m="1" x="4484"/>
        <item m="1" x="3861"/>
        <item m="1" x="1254"/>
        <item m="1" x="5680"/>
        <item m="1" x="3631"/>
        <item m="1" x="6278"/>
        <item m="1" x="7875"/>
        <item m="1" x="358"/>
        <item m="1" x="6823"/>
        <item m="1" x="3072"/>
        <item m="1" x="2183"/>
        <item m="1" x="4951"/>
        <item m="1" x="3911"/>
        <item m="1" x="845"/>
        <item m="1" x="2001"/>
        <item m="1" x="5618"/>
        <item m="1" x="5674"/>
        <item m="1" x="2710"/>
        <item m="1" x="4801"/>
        <item m="1" x="425"/>
        <item m="1" x="1338"/>
        <item m="1" x="5012"/>
        <item m="1" x="1948"/>
        <item m="1" x="2305"/>
        <item m="1" x="7897"/>
        <item m="1" x="3083"/>
        <item m="1" x="5832"/>
        <item m="1" x="6869"/>
        <item m="1" x="7479"/>
        <item m="1" x="3095"/>
        <item m="1" x="1784"/>
        <item m="1" x="4212"/>
        <item m="1" x="1384"/>
        <item m="1" x="7164"/>
        <item m="1" x="1080"/>
        <item m="1" x="4359"/>
        <item m="1" x="2479"/>
        <item m="1" x="3505"/>
        <item m="1" x="2066"/>
        <item m="1" x="3054"/>
        <item m="1" x="2880"/>
        <item m="1" x="4708"/>
        <item m="1" x="28"/>
        <item m="1" x="1114"/>
        <item m="1" x="687"/>
        <item m="1" x="7296"/>
        <item m="1" x="987"/>
        <item m="1" x="2084"/>
        <item m="1" x="7261"/>
        <item m="1" x="7003"/>
        <item m="1" x="1511"/>
        <item m="1" x="659"/>
        <item m="1" x="5352"/>
        <item m="1" x="7395"/>
        <item m="1" x="6276"/>
        <item m="1" x="4228"/>
        <item m="1" x="3117"/>
        <item m="1" x="4179"/>
        <item m="1" x="7307"/>
        <item m="1" x="3120"/>
        <item m="1" x="5404"/>
        <item m="1" x="5143"/>
        <item m="1" x="3003"/>
        <item m="1" x="2677"/>
        <item m="1" x="3645"/>
        <item m="1" x="4730"/>
        <item m="1" x="6319"/>
        <item m="1" x="1205"/>
        <item m="1" x="802"/>
        <item m="1" x="3156"/>
        <item m="1" x="1251"/>
        <item m="1" x="6550"/>
        <item m="1" x="2979"/>
        <item m="1" x="6816"/>
        <item m="1" x="1833"/>
        <item m="1" x="397"/>
        <item m="1" x="6056"/>
        <item m="1" x="5882"/>
        <item m="1" x="5480"/>
        <item m="1" x="5918"/>
        <item m="1" x="6664"/>
        <item m="1" x="4925"/>
        <item m="1" x="3391"/>
        <item m="1" x="6783"/>
        <item m="1" x="1319"/>
        <item m="1" x="3211"/>
        <item m="1" x="938"/>
        <item m="1" x="229"/>
        <item m="1" x="2795"/>
        <item m="1" x="4462"/>
        <item m="1" x="1069"/>
        <item m="1" x="4020"/>
        <item m="1" x="4807"/>
        <item m="1" x="4785"/>
        <item m="1" x="1414"/>
        <item m="1" x="7873"/>
        <item m="1" x="7583"/>
        <item m="1" x="254"/>
        <item m="1" x="3626"/>
        <item m="1" x="4153"/>
        <item m="1" x="6747"/>
        <item m="1" x="888"/>
        <item m="1" x="4112"/>
        <item m="1" x="1144"/>
        <item m="1" x="7050"/>
        <item m="1" x="5979"/>
        <item m="1" x="1278"/>
        <item m="1" x="4022"/>
        <item m="1" x="779"/>
        <item m="1" x="1932"/>
        <item m="1" x="7570"/>
        <item m="1" x="6057"/>
        <item m="1" x="2201"/>
        <item m="1" x="1543"/>
        <item m="1" x="1735"/>
        <item m="1" x="5245"/>
        <item m="1" x="1259"/>
        <item m="1" x="5660"/>
        <item m="1" x="7082"/>
        <item m="1" x="4723"/>
        <item m="1" x="146"/>
        <item m="1" x="6543"/>
        <item m="1" x="2216"/>
        <item m="1" x="2513"/>
        <item m="1" x="4501"/>
        <item m="1" x="3331"/>
        <item m="1" x="114"/>
        <item m="1" x="3953"/>
        <item m="1" x="7182"/>
        <item m="1" x="939"/>
        <item m="1" x="4503"/>
        <item m="1" x="2548"/>
        <item m="1" x="2182"/>
        <item m="1" x="758"/>
        <item m="1" x="2412"/>
        <item m="1" x="7491"/>
        <item m="1" x="1856"/>
        <item m="1" x="5651"/>
        <item m="1" x="319"/>
        <item m="1" x="1565"/>
        <item m="1" x="393"/>
        <item m="1" x="2335"/>
        <item m="1" x="6125"/>
        <item m="1" x="7577"/>
        <item m="1" x="3077"/>
        <item m="1" x="5765"/>
        <item m="1" x="5396"/>
        <item m="1" x="5000"/>
        <item m="1" x="6373"/>
        <item m="1" x="6900"/>
        <item m="1" x="6545"/>
        <item m="1" x="1223"/>
        <item m="1" x="6736"/>
        <item m="1" x="2546"/>
        <item m="1" x="2926"/>
        <item m="1" x="1489"/>
        <item m="1" x="7169"/>
        <item m="1" x="6789"/>
        <item m="1" x="1313"/>
        <item m="1" x="5928"/>
        <item m="1" x="6952"/>
        <item m="1" x="4498"/>
        <item m="1" x="5071"/>
        <item m="1" x="2186"/>
        <item m="1" x="861"/>
        <item m="1" x="6030"/>
        <item m="1" x="5578"/>
        <item m="1" x="5042"/>
        <item m="1" x="2855"/>
        <item m="1" x="4613"/>
        <item m="1" x="1554"/>
        <item m="1" x="7330"/>
        <item m="1" x="7137"/>
        <item m="1" x="7388"/>
        <item m="1" x="528"/>
        <item m="1" x="3933"/>
        <item m="1" x="1902"/>
        <item m="1" x="1681"/>
        <item m="1" x="2549"/>
        <item m="1" x="2935"/>
        <item m="1" x="6850"/>
        <item m="1" x="6062"/>
        <item m="1" x="5130"/>
        <item m="1" x="5454"/>
        <item m="1" x="162"/>
        <item m="1" x="1777"/>
        <item m="1" x="4998"/>
        <item m="1" x="3376"/>
        <item m="1" x="6723"/>
        <item m="1" x="3078"/>
        <item m="1" x="2534"/>
        <item m="1" x="2914"/>
        <item m="1" x="2195"/>
        <item m="1" x="3471"/>
        <item m="1" x="1881"/>
        <item m="1" x="7150"/>
        <item m="1" x="7568"/>
        <item m="1" x="5553"/>
        <item m="1" x="4081"/>
        <item m="1" x="940"/>
        <item m="1" x="6335"/>
        <item m="1" x="697"/>
        <item m="1" x="5622"/>
        <item m="1" x="3481"/>
        <item m="1" x="681"/>
        <item m="1" x="7404"/>
        <item m="1" x="7682"/>
        <item m="1" x="1939"/>
        <item m="1" x="1325"/>
        <item m="1" x="2518"/>
        <item m="1" x="835"/>
        <item m="1" x="5194"/>
        <item m="1" x="3735"/>
        <item m="1" x="4961"/>
        <item m="1" x="5949"/>
        <item m="1" x="6180"/>
        <item m="1" x="1052"/>
        <item m="1" x="361"/>
        <item m="1" x="2742"/>
        <item m="1" x="4474"/>
        <item m="1" x="7016"/>
        <item m="1" x="7748"/>
        <item m="1" x="6802"/>
        <item m="1" x="1612"/>
        <item m="1" x="959"/>
        <item m="1" x="3655"/>
        <item m="1" x="4103"/>
        <item m="1" x="7547"/>
        <item m="1" x="7878"/>
        <item m="1" x="2425"/>
        <item m="1" x="405"/>
        <item m="1" x="5804"/>
        <item m="1" x="5192"/>
        <item m="1" x="682"/>
        <item m="1" x="3496"/>
        <item m="1" x="2990"/>
        <item m="1" x="7096"/>
        <item m="1" x="6665"/>
        <item m="1" x="4926"/>
        <item m="1" x="2934"/>
        <item m="1" x="1660"/>
        <item m="1" x="6470"/>
        <item m="1" x="7613"/>
        <item m="1" x="6089"/>
        <item m="1" x="5791"/>
        <item m="1" x="5362"/>
        <item m="1" x="1466"/>
        <item m="1" x="7489"/>
        <item m="1" x="1300"/>
        <item m="1" x="547"/>
        <item m="1" x="2072"/>
        <item m="1" x="4626"/>
        <item m="1" x="5904"/>
        <item m="1" x="6941"/>
        <item m="1" x="7325"/>
        <item m="1" x="1090"/>
        <item m="1" x="1202"/>
        <item m="1" x="7441"/>
        <item m="1" x="4272"/>
        <item m="1" x="1957"/>
        <item m="1" x="4419"/>
        <item m="1" x="6300"/>
        <item m="1" x="1131"/>
        <item m="1" x="1981"/>
        <item m="1" x="574"/>
        <item m="1" x="7552"/>
        <item m="1" x="2473"/>
        <item m="1" x="5092"/>
        <item m="1" x="2858"/>
        <item m="1" x="2574"/>
        <item m="1" x="2312"/>
        <item m="1" x="7023"/>
        <item m="1" x="4165"/>
        <item m="1" x="3818"/>
        <item m="1" x="7212"/>
        <item m="1" x="3705"/>
        <item m="1" x="7948"/>
        <item m="1" x="1333"/>
        <item m="1" x="2124"/>
        <item m="1" x="3275"/>
        <item m="1" x="421"/>
        <item m="1" x="1521"/>
        <item m="1" x="1914"/>
        <item m="1" x="2963"/>
        <item m="1" x="6205"/>
        <item m="1" x="5111"/>
        <item m="1" x="101"/>
        <item m="1" x="3558"/>
        <item m="1" x="1344"/>
        <item m="1" x="6853"/>
        <item m="1" x="2838"/>
        <item m="1" x="2621"/>
        <item m="1" x="6686"/>
        <item m="1" x="2702"/>
        <item m="1" x="4422"/>
        <item m="1" x="1522"/>
        <item m="1" x="5298"/>
        <item m="1" x="5149"/>
        <item m="1" x="4828"/>
        <item m="1" x="7758"/>
        <item m="1" x="5353"/>
        <item m="1" x="3649"/>
        <item m="1" x="7057"/>
        <item m="1" x="3972"/>
        <item m="1" x="1442"/>
        <item m="1" x="6204"/>
        <item m="1" x="1311"/>
        <item m="1" x="7031"/>
        <item m="1" x="1662"/>
        <item m="1" x="936"/>
        <item m="1" x="5297"/>
        <item m="1" x="4394"/>
        <item m="1" x="1644"/>
        <item m="1" x="4856"/>
        <item m="1" x="4461"/>
        <item m="1" x="2103"/>
        <item m="1" x="4073"/>
        <item m="1" x="2179"/>
        <item m="1" x="1502"/>
        <item m="1" x="4364"/>
        <item m="1" x="4050"/>
        <item m="1" x="7967"/>
        <item m="1" x="6997"/>
        <item m="1" x="6795"/>
        <item m="1" x="7039"/>
        <item m="1" x="6856"/>
        <item m="1" x="7961"/>
        <item m="1" x="4230"/>
        <item m="1" x="3442"/>
        <item m="1" x="7433"/>
        <item m="1" x="2224"/>
        <item m="1" x="4279"/>
        <item m="1" x="7988"/>
        <item m="1" x="7287"/>
        <item m="1" x="4436"/>
        <item m="1" x="3381"/>
        <item m="1" x="4225"/>
        <item m="1" x="5122"/>
        <item m="1" x="538"/>
        <item m="1" x="6133"/>
        <item m="1" x="2609"/>
        <item m="1" x="2719"/>
        <item m="1" x="7997"/>
        <item m="1" x="5494"/>
        <item m="1" x="507"/>
        <item m="1" x="991"/>
        <item m="1" x="1557"/>
        <item m="1" x="7694"/>
        <item m="1" x="2342"/>
        <item m="1" x="5646"/>
        <item m="1" x="3246"/>
        <item m="1" x="1890"/>
        <item m="1" x="496"/>
        <item m="1" x="1011"/>
        <item m="1" x="5171"/>
        <item m="1" x="5005"/>
        <item m="1" x="6108"/>
        <item m="1" x="7544"/>
        <item m="1" x="5589"/>
        <item m="1" x="6840"/>
        <item m="1" x="4990"/>
        <item m="1" x="3740"/>
        <item m="1" x="2041"/>
        <item m="1" x="5647"/>
        <item m="1" x="2870"/>
        <item m="1" x="6004"/>
        <item m="1" x="1732"/>
        <item m="1" x="1828"/>
        <item m="1" x="7472"/>
        <item m="1" x="6722"/>
        <item m="1" x="3860"/>
        <item m="1" x="7062"/>
        <item m="1" x="7284"/>
        <item m="1" x="3691"/>
        <item m="1" x="6052"/>
        <item m="1" x="7042"/>
        <item m="1" x="2890"/>
        <item m="1" x="7086"/>
        <item m="1" x="6074"/>
        <item m="1" x="1022"/>
        <item m="1" x="4249"/>
        <item m="1" x="1020"/>
        <item m="1" x="3543"/>
        <item m="1" x="7621"/>
        <item m="1" x="1796"/>
        <item m="1" x="4490"/>
        <item m="1" x="4051"/>
        <item m="1" x="611"/>
        <item m="1" x="7551"/>
        <item m="1" x="2530"/>
        <item m="1" x="3292"/>
        <item m="1" x="6183"/>
        <item m="1" x="5514"/>
        <item m="1" x="402"/>
        <item m="1" x="7337"/>
        <item m="1" x="6437"/>
        <item m="1" x="5696"/>
        <item m="1" x="3011"/>
        <item m="1" x="4047"/>
        <item m="1" x="4120"/>
        <item m="1" x="3817"/>
        <item m="1" x="3027"/>
        <item m="1" x="1666"/>
        <item m="1" x="6140"/>
        <item m="1" x="7727"/>
        <item m="1" x="1956"/>
        <item m="1" x="6334"/>
        <item m="1" x="732"/>
        <item m="1" x="1963"/>
        <item m="1" x="5717"/>
        <item m="1" x="4418"/>
        <item m="1" x="6477"/>
        <item m="1" x="4749"/>
        <item m="1" x="259"/>
        <item m="1" x="2744"/>
        <item m="1" x="6705"/>
        <item m="1" x="166"/>
        <item m="1" x="5043"/>
        <item m="1" x="6168"/>
        <item m="1" x="7114"/>
        <item m="1" x="656"/>
        <item m="1" x="4611"/>
        <item m="1" x="7976"/>
        <item m="1" x="2424"/>
        <item m="1" x="4130"/>
        <item m="1" x="765"/>
        <item m="1" x="6833"/>
        <item m="1" x="1900"/>
        <item m="1" x="1079"/>
        <item m="1" x="7531"/>
        <item m="1" x="7909"/>
        <item m="1" x="5401"/>
        <item m="1" x="4253"/>
        <item m="1" x="2572"/>
        <item m="1" x="7453"/>
        <item m="1" x="3951"/>
        <item m="1" x="5982"/>
        <item m="1" x="5280"/>
        <item m="1" x="3791"/>
        <item m="1" x="5948"/>
        <item m="1" x="4449"/>
        <item m="1" x="7396"/>
        <item m="1" x="4991"/>
        <item m="1" x="6382"/>
        <item m="1" x="5468"/>
        <item m="1" x="5711"/>
        <item m="1" x="267"/>
        <item m="1" x="7351"/>
        <item m="1" x="5870"/>
        <item m="1" x="6253"/>
        <item m="1" x="5450"/>
        <item m="1" x="5211"/>
        <item m="1" x="5824"/>
        <item m="1" x="3431"/>
        <item m="1" x="1398"/>
        <item m="1" x="7417"/>
        <item m="1" x="7987"/>
        <item m="1" x="5960"/>
        <item m="1" x="725"/>
        <item m="1" x="4653"/>
        <item m="1" x="6264"/>
        <item m="1" x="2746"/>
        <item m="1" x="5621"/>
        <item m="1" x="6157"/>
        <item m="1" x="5766"/>
        <item m="1" x="5772"/>
        <item m="1" x="7999"/>
        <item m="1" x="2505"/>
        <item m="1" x="2736"/>
        <item m="1" x="2008"/>
        <item m="1" x="1625"/>
        <item m="1" x="4763"/>
        <item m="1" x="2237"/>
        <item m="1" x="4789"/>
        <item m="1" x="1964"/>
        <item m="1" x="4032"/>
        <item m="1" x="4227"/>
        <item m="1" x="419"/>
        <item m="1" x="5141"/>
        <item m="1" x="1937"/>
        <item m="1" x="2977"/>
        <item m="1" x="1515"/>
        <item m="1" x="6667"/>
        <item m="1" x="1505"/>
        <item m="1" x="3805"/>
        <item m="1" x="5333"/>
        <item m="1" x="6787"/>
        <item m="1" x="3450"/>
        <item m="1" x="7949"/>
        <item m="1" x="3703"/>
        <item m="1" x="5464"/>
        <item m="1" x="2907"/>
        <item m="1" x="1618"/>
        <item m="1" x="4282"/>
        <item m="1" x="3574"/>
        <item m="1" x="7093"/>
        <item m="1" x="6463"/>
        <item m="1" x="181"/>
        <item m="1" x="4584"/>
        <item m="1" x="350"/>
        <item m="1" x="1208"/>
        <item m="1" x="900"/>
        <item m="1" x="272"/>
        <item m="1" x="6456"/>
        <item m="1" x="7134"/>
        <item m="1" x="216"/>
        <item m="1" x="5955"/>
        <item m="1" x="2579"/>
        <item m="1" x="7032"/>
        <item m="1" x="7222"/>
        <item m="1" x="719"/>
        <item m="1" x="4424"/>
        <item m="1" x="3551"/>
        <item m="1" x="6490"/>
        <item m="1" x="7532"/>
        <item m="1" x="7647"/>
        <item m="1" x="3843"/>
        <item m="1" x="55"/>
        <item m="1" x="7081"/>
        <item m="1" x="3586"/>
        <item m="1" x="3240"/>
        <item m="1" x="2337"/>
        <item m="1" x="942"/>
        <item m="1" x="4318"/>
        <item m="1" x="213"/>
        <item m="1" x="2998"/>
        <item m="1" x="2456"/>
        <item m="1" x="7991"/>
        <item m="1" x="1242"/>
        <item m="1" x="5859"/>
        <item m="1" x="2354"/>
        <item m="1" x="5467"/>
        <item m="1" x="7616"/>
        <item m="1" x="3978"/>
        <item m="1" x="339"/>
        <item m="1" x="3430"/>
        <item m="1" x="1206"/>
        <item m="1" x="6387"/>
        <item m="1" x="3100"/>
        <item m="1" x="3499"/>
        <item m="1" x="5510"/>
        <item m="1" x="877"/>
        <item m="1" x="3142"/>
        <item m="1" x="5074"/>
        <item m="1" x="5483"/>
        <item m="1" x="2096"/>
        <item m="1" x="2601"/>
        <item m="1" x="7084"/>
        <item m="1" x="3656"/>
        <item m="1" x="1571"/>
        <item m="1" x="1273"/>
        <item m="1" x="6332"/>
        <item m="1" x="3008"/>
        <item m="1" x="6827"/>
        <item m="1" x="6933"/>
        <item m="1" x="2570"/>
        <item m="1" x="4151"/>
        <item m="1" x="6274"/>
        <item m="1" x="3176"/>
        <item m="1" x="7230"/>
        <item m="1" x="1702"/>
        <item m="1" x="4149"/>
        <item m="1" x="3539"/>
        <item m="1" x="1118"/>
        <item m="1" x="3487"/>
        <item m="1" x="1608"/>
        <item m="1" x="7935"/>
        <item m="1" x="2119"/>
        <item m="1" x="618"/>
        <item m="1" x="788"/>
        <item m="1" x="3611"/>
        <item m="1" x="859"/>
        <item m="1" x="7410"/>
        <item m="1" x="4958"/>
        <item m="1" x="5386"/>
        <item m="1" x="1812"/>
        <item m="1" x="2465"/>
        <item m="1" x="7832"/>
        <item m="1" x="4303"/>
        <item m="1" x="5583"/>
        <item m="1" x="601"/>
        <item m="1" x="3361"/>
        <item m="1" x="474"/>
        <item m="1" x="4339"/>
        <item m="1" x="376"/>
        <item m="1" x="1765"/>
        <item m="1" x="4771"/>
        <item m="1" x="2693"/>
        <item m="1" x="5702"/>
        <item m="1" x="7842"/>
        <item m="1" x="1324"/>
        <item m="1" x="2731"/>
        <item m="1" x="6225"/>
        <item m="1" x="2422"/>
        <item m="1" x="2347"/>
        <item m="1" x="7503"/>
        <item m="1" x="2722"/>
        <item m="1" x="6813"/>
        <item m="1" x="6315"/>
        <item m="1" x="6886"/>
        <item m="1" x="4831"/>
        <item m="1" x="3769"/>
        <item m="1" x="6726"/>
        <item m="1" x="3128"/>
        <item m="1" x="3934"/>
        <item m="1" x="3338"/>
        <item m="1" x="4174"/>
        <item m="1" x="5700"/>
        <item m="1" x="456"/>
        <item m="1" x="6212"/>
        <item m="1" x="1081"/>
        <item m="1" x="2488"/>
        <item m="1" x="4873"/>
        <item m="1" x="5962"/>
        <item m="1" x="1999"/>
        <item m="1" x="7118"/>
        <item m="1" x="1891"/>
        <item m="1" x="3877"/>
        <item m="1" x="6005"/>
        <item m="1" x="638"/>
        <item m="1" x="5590"/>
        <item m="1" x="7643"/>
        <item m="1" x="1430"/>
        <item m="1" x="3198"/>
        <item m="1" x="6568"/>
        <item m="1" x="360"/>
        <item m="1" x="2644"/>
        <item m="1" x="1025"/>
        <item m="1" x="6483"/>
        <item m="1" x="5893"/>
        <item m="1" x="7379"/>
        <item m="1" x="4012"/>
        <item m="1" x="470"/>
        <item m="1" x="446"/>
        <item m="1" x="3542"/>
        <item m="1" x="718"/>
        <item m="1" x="2025"/>
        <item m="1" x="4093"/>
        <item m="1" x="3315"/>
        <item m="1" x="4616"/>
        <item m="1" x="7183"/>
        <item m="1" x="5657"/>
        <item m="1" x="2026"/>
        <item m="1" x="7681"/>
        <item m="1" x="804"/>
        <item m="1" x="4913"/>
        <item m="1" x="7702"/>
        <item m="1" x="4949"/>
        <item m="1" x="4292"/>
        <item m="1" x="3907"/>
        <item m="1" x="5679"/>
        <item m="1" x="3530"/>
        <item m="1" x="1946"/>
        <item m="1" x="4468"/>
        <item m="1" x="2015"/>
        <item m="1" x="165"/>
        <item m="1" x="4038"/>
        <item m="1" x="6051"/>
        <item m="1" x="1579"/>
        <item m="1" x="4628"/>
        <item m="1" x="4594"/>
        <item m="1" x="2984"/>
        <item m="1" x="3632"/>
        <item m="1" x="3971"/>
        <item m="1" x="2619"/>
        <item m="1" x="5926"/>
        <item m="1" x="276"/>
        <item m="1" x="7835"/>
        <item m="1" x="5641"/>
        <item m="1" x="5495"/>
        <item m="1" x="3489"/>
        <item m="1" x="1621"/>
        <item m="1" x="7880"/>
        <item m="1" x="209"/>
        <item m="1" x="2993"/>
        <item m="1" x="3468"/>
        <item m="1" x="246"/>
        <item m="1" x="1753"/>
        <item m="1" x="2557"/>
        <item m="1" x="1007"/>
        <item m="1" x="7521"/>
        <item m="1" x="5612"/>
        <item m="1" x="4965"/>
        <item m="1" x="4443"/>
        <item m="1" x="7721"/>
        <item m="1" x="4280"/>
        <item m="1" x="3961"/>
        <item m="1" x="1649"/>
        <item m="1" x="1035"/>
        <item m="1" x="3950"/>
        <item m="1" x="1836"/>
        <item m="1" x="1590"/>
        <item m="1" x="1336"/>
        <item m="1" x="5485"/>
        <item m="1" x="7969"/>
        <item m="1" x="6857"/>
        <item m="1" x="3323"/>
        <item m="1" x="7863"/>
        <item m="1" x="1492"/>
        <item m="1" x="7861"/>
        <item m="1" x="7711"/>
        <item m="1" x="2647"/>
        <item m="1" x="1634"/>
        <item m="1" x="2232"/>
        <item m="1" x="2956"/>
        <item m="1" x="2436"/>
        <item m="1" x="7914"/>
        <item m="1" x="2939"/>
        <item m="1" x="5061"/>
        <item m="1" x="5662"/>
        <item m="1" x="7089"/>
        <item m="1" x="6261"/>
        <item m="1" x="2042"/>
        <item m="1" x="3093"/>
        <item m="1" x="7446"/>
        <item m="1" x="6611"/>
        <item m="1" x="4341"/>
        <item m="1" x="3306"/>
        <item m="1" x="7272"/>
        <item m="1" x="6868"/>
        <item m="1" x="7162"/>
        <item m="1" x="1003"/>
        <item m="1" x="5749"/>
        <item m="1" x="4024"/>
        <item m="1" x="2300"/>
        <item m="1" x="6774"/>
        <item m="1" x="2529"/>
        <item m="1" x="672"/>
        <item m="1" x="1108"/>
        <item m="1" x="3949"/>
        <item m="1" x="3884"/>
        <item m="1" x="3652"/>
        <item m="1" x="4324"/>
        <item m="1" x="1153"/>
        <item m="1" x="2159"/>
        <item m="1" x="2287"/>
        <item m="1" x="4085"/>
        <item m="1" x="343"/>
        <item m="1" x="7443"/>
        <item m="1" x="562"/>
        <item m="1" x="6806"/>
        <item m="1" x="2690"/>
        <item m="1" x="151"/>
        <item m="1" x="4082"/>
        <item m="1" x="1270"/>
        <item m="1" x="2361"/>
        <item m="1" x="6493"/>
        <item m="1" x="1298"/>
        <item m="1" x="2064"/>
        <item m="1" x="850"/>
        <item m="1" x="2248"/>
        <item m="1" x="4725"/>
        <item m="1" x="1186"/>
        <item m="1" x="868"/>
        <item m="1" x="6135"/>
        <item m="1" x="4639"/>
        <item m="1" x="6020"/>
        <item m="1" x="6914"/>
        <item m="1" x="7255"/>
        <item m="1" x="6937"/>
        <item m="1" x="3566"/>
        <item m="1" x="1534"/>
        <item m="1" x="1816"/>
        <item m="1" x="1940"/>
        <item m="1" x="1356"/>
        <item m="1" x="1978"/>
        <item m="1" x="7762"/>
        <item m="1" x="2761"/>
        <item m="1" x="2385"/>
        <item m="1" x="1930"/>
        <item m="1" x="1986"/>
        <item m="1" x="7696"/>
        <item m="1" x="3699"/>
        <item m="1" x="385"/>
        <item m="1" x="1057"/>
        <item m="1" x="7923"/>
        <item m="1" x="6515"/>
        <item m="1" x="1594"/>
        <item m="1" x="7908"/>
        <item m="1" x="1508"/>
        <item m="1" x="4863"/>
        <item m="1" x="679"/>
        <item m="1" x="2756"/>
        <item m="1" x="6069"/>
        <item m="1" x="3493"/>
        <item m="1" x="5858"/>
        <item m="1" x="1533"/>
        <item m="1" x="4204"/>
        <item m="1" x="4478"/>
        <item m="1" x="6855"/>
        <item m="1" x="6141"/>
        <item m="1" x="5311"/>
        <item m="1" x="7259"/>
        <item m="1" x="7300"/>
        <item m="1" x="6773"/>
        <item m="1" x="7554"/>
        <item m="1" x="3937"/>
        <item m="1" x="5335"/>
        <item m="1" x="3347"/>
        <item m="1" x="6683"/>
        <item m="1" x="5413"/>
        <item m="1" x="4860"/>
        <item m="1" x="806"/>
        <item m="1" x="6958"/>
        <item m="1" x="5053"/>
        <item m="1" x="6143"/>
        <item m="1" x="6630"/>
        <item m="1" x="6128"/>
        <item m="1" x="467"/>
        <item m="1" x="6731"/>
        <item m="1" x="7866"/>
        <item m="1" x="2161"/>
        <item m="1" x="5528"/>
        <item m="1" x="2438"/>
        <item m="1" x="3745"/>
        <item m="1" x="7703"/>
        <item m="1" x="3170"/>
        <item m="1" x="6317"/>
        <item m="1" x="5355"/>
        <item m="1" x="6053"/>
        <item m="1" x="3457"/>
        <item m="1" x="6267"/>
        <item m="1" x="5650"/>
        <item m="1" x="3525"/>
        <item m="1" x="7959"/>
        <item m="1" x="3823"/>
        <item m="1" x="3667"/>
        <item m="1" x="773"/>
        <item m="1" x="7514"/>
        <item m="1" x="4786"/>
        <item m="1" x="1482"/>
        <item m="1" x="6270"/>
        <item m="1" x="3428"/>
        <item m="1" x="1222"/>
        <item m="1" x="3865"/>
        <item m="1" x="5944"/>
        <item m="1" x="960"/>
        <item m="1" x="6032"/>
        <item m="1" x="7760"/>
        <item m="1" x="469"/>
        <item m="1" x="4761"/>
        <item m="1" x="340"/>
        <item m="1" x="5146"/>
        <item m="1" x="609"/>
        <item m="1" x="536"/>
        <item m="1" x="5350"/>
        <item m="1" x="2477"/>
        <item m="1" x="4434"/>
        <item m="1" x="6322"/>
        <item m="1" x="6408"/>
        <item m="1" x="5332"/>
        <item m="1" x="3068"/>
        <item m="1" x="6599"/>
        <item m="1" x="3617"/>
        <item m="1" x="2960"/>
        <item m="1" x="3837"/>
        <item m="1" x="7278"/>
        <item m="1" x="4971"/>
        <item m="1" x="4076"/>
        <item m="1" x="2453"/>
        <item m="1" x="4804"/>
        <item m="1" x="346"/>
        <item m="1" x="1820"/>
        <item m="1" x="3364"/>
        <item m="1" x="5266"/>
        <item m="1" x="6018"/>
        <item m="1" x="5321"/>
        <item m="1" x="3179"/>
        <item m="1" x="3474"/>
        <item m="1" x="6732"/>
        <item m="1" x="4542"/>
        <item m="1" x="2809"/>
        <item m="1" x="2085"/>
        <item m="1" x="1549"/>
        <item m="1" x="475"/>
        <item m="1" x="3917"/>
        <item m="1" x="2225"/>
        <item m="1" x="2102"/>
        <item m="1" x="3930"/>
        <item m="1" x="1760"/>
        <item m="1" x="2896"/>
        <item m="1" x="5101"/>
        <item m="1" x="5027"/>
        <item m="1" x="5973"/>
        <item m="1" x="1627"/>
        <item m="1" x="4567"/>
        <item m="1" x="2989"/>
        <item m="1" x="2053"/>
        <item m="1" x="3427"/>
        <item m="1" x="1541"/>
        <item m="1" x="2217"/>
        <item m="1" x="5653"/>
        <item m="1" x="7704"/>
        <item m="1" x="6923"/>
        <item m="1" x="4300"/>
        <item m="1" x="2152"/>
        <item m="1" x="6033"/>
        <item m="1" x="4448"/>
        <item m="1" x="3099"/>
        <item m="1" x="2906"/>
        <item m="1" x="6198"/>
        <item m="1" x="1647"/>
        <item m="1" x="6679"/>
        <item m="1" x="409"/>
        <item m="1" x="6442"/>
        <item m="1" x="2958"/>
        <item m="1" x="7293"/>
        <item m="1" x="3006"/>
        <item m="1" x="6837"/>
        <item m="1" x="7787"/>
        <item m="1" x="5572"/>
        <item m="1" x="7637"/>
        <item m="1" x="5659"/>
        <item m="1" x="1943"/>
        <item m="1" x="3711"/>
        <item m="1" x="2525"/>
        <item m="1" x="7342"/>
        <item m="1" x="7791"/>
        <item m="1" x="5048"/>
        <item m="1" x="1095"/>
        <item m="1" x="5729"/>
        <item m="1" x="5703"/>
        <item m="1" x="7598"/>
        <item m="1" x="2044"/>
        <item m="1" x="6494"/>
        <item m="1" x="2848"/>
        <item m="1" x="1309"/>
        <item m="1" x="6209"/>
        <item m="1" x="7312"/>
        <item m="1" x="1535"/>
        <item m="1" x="1648"/>
        <item m="1" x="412"/>
        <item m="1" x="5023"/>
        <item m="1" x="3659"/>
        <item m="1" x="7170"/>
        <item m="1" x="2974"/>
        <item m="1" x="3787"/>
        <item m="1" x="3779"/>
        <item m="1" x="6829"/>
        <item m="1" x="1156"/>
        <item m="1" x="5191"/>
        <item m="1" x="3736"/>
        <item m="1" x="4240"/>
        <item m="1" x="1124"/>
        <item m="1" x="3929"/>
        <item m="1" x="4711"/>
        <item m="1" x="7258"/>
        <item m="1" x="3774"/>
        <item m="1" x="1863"/>
        <item m="1" x="281"/>
        <item m="1" x="2804"/>
        <item m="1" x="5207"/>
        <item m="1" x="1288"/>
        <item m="1" x="7539"/>
        <item m="1" x="1740"/>
        <item m="1" x="5831"/>
        <item m="1" x="3888"/>
        <item m="1" x="5974"/>
        <item m="1" x="3157"/>
        <item m="1" x="7354"/>
        <item m="1" x="6058"/>
        <item m="1" x="6356"/>
        <item m="1" x="2674"/>
        <item m="1" x="7560"/>
        <item m="1" x="7112"/>
        <item m="1" x="7429"/>
        <item m="1" x="3267"/>
        <item m="1" x="7153"/>
        <item m="1" x="2849"/>
        <item m="1" x="1451"/>
        <item m="1" x="1754"/>
        <item m="1" x="6849"/>
        <item m="1" x="2468"/>
        <item m="1" x="5972"/>
        <item m="1" x="5542"/>
        <item m="1" x="6187"/>
        <item m="1" x="5096"/>
        <item m="1" x="3630"/>
        <item m="1" x="3461"/>
        <item m="1" x="2771"/>
        <item m="1" x="3729"/>
        <item m="1" x="6652"/>
        <item m="1" x="4178"/>
        <item m="1" x="5060"/>
        <item m="1" x="4426"/>
        <item m="1" x="6376"/>
        <item m="1" x="3149"/>
        <item m="1" x="6581"/>
        <item m="1" x="2070"/>
        <item m="1" x="976"/>
        <item m="1" x="1611"/>
        <item m="1" x="226"/>
        <item m="1" x="4872"/>
        <item m="1" x="5188"/>
        <item m="1" x="2137"/>
        <item m="1" x="6425"/>
        <item m="1" x="2885"/>
        <item m="1" x="3794"/>
        <item m="1" x="1556"/>
        <item m="1" x="1143"/>
        <item m="1" x="6303"/>
        <item m="1" x="160"/>
        <item m="1" x="5851"/>
        <item m="1" x="3015"/>
        <item m="1" x="2946"/>
        <item m="1" x="4252"/>
        <item m="1" x="6083"/>
        <item m="1" x="5176"/>
        <item m="1" x="463"/>
        <item m="1" x="5106"/>
        <item m="1" x="2573"/>
        <item m="1" x="5380"/>
        <item m="1" x="6569"/>
        <item m="1" x="2662"/>
        <item m="1" x="3166"/>
        <item m="1" x="2999"/>
        <item m="1" x="7561"/>
        <item m="1" x="3906"/>
        <item m="1" x="2198"/>
        <item m="1" x="2273"/>
        <item m="1" x="4930"/>
        <item m="1" x="5310"/>
        <item m="1" x="1558"/>
        <item m="1" x="7394"/>
        <item m="1" x="7026"/>
        <item m="1" x="7276"/>
        <item m="1" x="2334"/>
        <item m="1" x="6038"/>
        <item m="1" x="4818"/>
        <item m="1" x="7099"/>
        <item m="1" x="6790"/>
        <item m="1" x="7644"/>
        <item m="1" x="1875"/>
        <item m="1" x="4388"/>
        <item m="1" x="5901"/>
        <item m="1" x="5067"/>
        <item m="1" x="6681"/>
        <item m="1" x="6998"/>
        <item m="1" x="3048"/>
        <item m="1" x="4064"/>
        <item m="1" x="457"/>
        <item m="1" x="3125"/>
        <item m="1" x="4154"/>
        <item m="1" x="5758"/>
        <item m="1" x="5395"/>
        <item m="1" x="5156"/>
        <item m="1" x="1289"/>
        <item m="1" x="2801"/>
        <item m="1" x="2329"/>
        <item m="1" x="1274"/>
        <item m="1" x="7786"/>
        <item m="1" x="1141"/>
        <item m="1" x="4847"/>
        <item m="1" x="7271"/>
        <item m="1" x="7060"/>
        <item m="1" x="3118"/>
        <item m="1" x="5470"/>
        <item m="1" x="3681"/>
        <item m="1" x="6046"/>
        <item m="1" x="3696"/>
        <item m="1" x="2559"/>
        <item m="1" x="4127"/>
        <item m="1" x="3744"/>
        <item m="1" x="2760"/>
        <item m="1" x="7770"/>
        <item m="1" x="5898"/>
        <item m="1" x="4472"/>
        <item m="1" x="1996"/>
        <item m="1" x="4237"/>
        <item m="1" x="7262"/>
        <item m="1" x="2267"/>
        <item m="1" x="4197"/>
        <item m="1" x="2006"/>
        <item m="1" x="26"/>
        <item m="1" x="3695"/>
        <item m="1" x="4411"/>
        <item m="1" x="2792"/>
        <item m="1" x="2705"/>
        <item m="1" x="6147"/>
        <item m="1" x="5503"/>
        <item m="1" x="6119"/>
        <item m="1" x="5040"/>
        <item m="1" x="1056"/>
        <item m="1" x="1574"/>
        <item m="1" x="4243"/>
        <item m="1" x="6465"/>
        <item m="1" x="2039"/>
        <item m="1" x="7619"/>
        <item m="1" x="977"/>
        <item m="1" x="6927"/>
        <item m="1" x="3108"/>
        <item m="1" x="2554"/>
        <item m="1" x="3464"/>
        <item m="1" x="6915"/>
        <item m="1" x="5808"/>
        <item m="1" x="841"/>
        <item m="1" x="1581"/>
        <item m="1" x="2295"/>
        <item m="1" x="2401"/>
        <item m="1" x="5250"/>
        <item m="1" x="1357"/>
        <item m="1" x="158"/>
        <item m="1" x="5487"/>
        <item m="1" x="2230"/>
        <item m="1" x="6955"/>
        <item m="1" x="3161"/>
        <item m="1" x="3221"/>
        <item m="1" x="6721"/>
        <item m="1" x="4568"/>
        <item m="1" x="3192"/>
        <item m="1" x="5313"/>
        <item m="1" x="5175"/>
        <item m="1" x="3398"/>
        <item m="1" x="7825"/>
        <item m="1" x="2491"/>
        <item m="1" x="6249"/>
        <item m="1" x="1303"/>
        <item m="1" x="5823"/>
        <item m="1" x="7903"/>
        <item m="1" x="4037"/>
        <item m="1" x="511"/>
        <item m="1" x="4842"/>
        <item m="1" x="964"/>
        <item m="1" x="5117"/>
        <item m="1" x="6842"/>
        <item m="1" x="1484"/>
        <item m="1" x="6238"/>
        <item m="1" x="6520"/>
        <item m="1" x="2092"/>
        <item m="1" x="5511"/>
        <item m="1" x="380"/>
        <item m="1" x="6685"/>
        <item m="1" x="5327"/>
        <item m="1" x="7965"/>
        <item m="1" x="7072"/>
        <item m="1" x="373"/>
        <item m="1" x="6808"/>
        <item m="1" x="5366"/>
        <item m="1" x="5230"/>
        <item m="1" x="4614"/>
        <item m="1" x="2493"/>
        <item m="1" x="7660"/>
        <item m="1" x="5278"/>
        <item m="1" x="6476"/>
        <item m="1" x="7525"/>
        <item m="1" x="1094"/>
        <item m="1" x="1093"/>
        <item m="1" x="7200"/>
        <item m="1" x="7728"/>
        <item m="1" x="663"/>
        <item m="1" x="2794"/>
        <item m="1" x="1469"/>
        <item m="1" x="811"/>
        <item m="1" x="6987"/>
        <item m="1" x="7918"/>
        <item m="1" x="5880"/>
        <item m="1" x="5369"/>
        <item m="1" x="4380"/>
        <item m="1" x="4655"/>
        <item m="1" x="5954"/>
        <item m="1" x="5019"/>
        <item m="1" x="1606"/>
        <item m="1" x="6775"/>
        <item m="1" x="2913"/>
        <item m="1" x="4520"/>
        <item m="1" x="7922"/>
        <item m="1" x="3920"/>
        <item m="1" x="4011"/>
        <item m="1" x="2211"/>
        <item m="1" x="7951"/>
        <item m="1" x="3151"/>
        <item m="1" x="4601"/>
        <item m="1" x="1613"/>
        <item m="1" x="5459"/>
        <item m="1" x="2661"/>
        <item m="1" x="3868"/>
        <item m="1" x="5063"/>
        <item m="1" x="4239"/>
        <item m="1" x="4757"/>
        <item m="1" x="7934"/>
        <item m="1" x="3147"/>
        <item m="1" x="3414"/>
        <item m="1" x="2077"/>
        <item m="1" x="2900"/>
        <item m="1" x="5291"/>
        <item m="1" x="3349"/>
        <item m="1" x="5440"/>
        <item m="1" x="5874"/>
        <item m="1" x="7473"/>
        <item m="1" x="2208"/>
        <item m="1" x="2316"/>
        <item m="1" x="1697"/>
        <item m="1" x="4072"/>
        <item m="1" x="7301"/>
        <item m="1" x="2856"/>
        <item m="1" x="5109"/>
        <item m="1" x="4463"/>
        <item m="1" x="6001"/>
        <item m="1" x="1853"/>
        <item m="1" x="4251"/>
        <item m="1" x="2362"/>
        <item m="1" x="7578"/>
        <item m="1" x="1441"/>
        <item m="1" x="3352"/>
        <item m="1" x="2666"/>
        <item m="1" x="4015"/>
        <item m="1" x="3658"/>
        <item m="1" x="3913"/>
        <item m="1" x="248"/>
        <item m="1" x="3140"/>
        <item m="1" x="7477"/>
        <item m="1" x="1229"/>
        <item m="1" x="6533"/>
        <item m="1" x="2205"/>
        <item m="1" x="5867"/>
        <item m="1" x="7263"/>
        <item m="1" x="5989"/>
        <item m="1" x="4381"/>
        <item m="1" x="3553"/>
        <item m="1" x="856"/>
        <item m="1" x="2083"/>
        <item m="1" x="6555"/>
        <item m="1" x="3299"/>
        <item m="1" x="1437"/>
        <item m="1" x="70"/>
        <item m="1" x="7299"/>
        <item m="1" x="6708"/>
        <item m="1" x="5154"/>
        <item m="1" x="1464"/>
        <item m="1" x="3290"/>
        <item m="1" x="1230"/>
        <item m="1" x="3426"/>
        <item m="1" x="3084"/>
        <item m="1" x="2279"/>
        <item m="1" x="3184"/>
        <item m="1" x="7320"/>
        <item m="1" x="6578"/>
        <item m="1" x="6584"/>
        <item m="1" x="2717"/>
        <item m="1" x="540"/>
        <item m="1" x="2922"/>
        <item m="1" x="7343"/>
        <item m="1" x="6809"/>
        <item m="1" x="2341"/>
        <item m="1" x="1605"/>
        <item m="1" x="1059"/>
        <item m="1" x="6481"/>
        <item m="1" x="4561"/>
        <item m="1" x="4155"/>
        <item m="1" x="915"/>
        <item m="1" x="5274"/>
        <item m="1" x="3733"/>
        <item m="1" x="3091"/>
        <item m="1" x="6725"/>
        <item m="1" x="5414"/>
        <item m="1" x="6246"/>
        <item m="1" x="7146"/>
        <item m="1" x="7777"/>
        <item m="1" x="4345"/>
        <item m="1" x="7308"/>
        <item m="1" x="1477"/>
        <item m="1" x="3742"/>
        <item m="1" x="1585"/>
        <item m="1" x="3263"/>
        <item m="1" x="1294"/>
        <item m="1" x="1854"/>
        <item m="1" x="196"/>
        <item m="1" x="5996"/>
        <item m="1" x="4843"/>
        <item m="1" x="211"/>
        <item m="1" x="901"/>
        <item m="1" x="5900"/>
        <item m="1" x="1335"/>
        <item m="1" x="7614"/>
        <item m="1" x="887"/>
        <item m="1" x="6365"/>
        <item m="1" x="5017"/>
        <item m="1" x="5312"/>
        <item m="1" x="2829"/>
        <item m="1" x="6647"/>
        <item m="1" x="2379"/>
        <item m="1" x="520"/>
        <item m="1" x="4322"/>
        <item m="1" x="2723"/>
        <item m="1" x="1944"/>
        <item m="1" x="930"/>
        <item m="1" x="6012"/>
        <item m="1" x="4895"/>
        <item m="1" x="2490"/>
        <item m="1" x="6076"/>
        <item m="1" x="6768"/>
        <item m="1" x="5120"/>
        <item m="1" x="383"/>
        <item m="1" x="3847"/>
        <item m="1" x="4219"/>
        <item m="1" x="3295"/>
        <item m="1" x="3829"/>
        <item m="1" x="3642"/>
        <item m="1" x="6396"/>
        <item m="1" x="989"/>
        <item m="1" x="183"/>
        <item m="1" x="4920"/>
        <item m="1" x="5166"/>
        <item m="1" x="1782"/>
        <item m="1" x="3453"/>
        <item m="1" x="7742"/>
        <item m="1" x="729"/>
        <item m="1" x="2323"/>
        <item m="1" x="6333"/>
        <item m="1" x="5704"/>
        <item m="1" x="7126"/>
        <item m="1" x="4104"/>
        <item m="1" x="2040"/>
        <item m="1" x="493"/>
        <item m="1" x="2274"/>
        <item m="1" x="6433"/>
        <item m="1" x="7229"/>
        <item m="1" x="3209"/>
        <item m="1" x="1997"/>
        <item m="1" x="7812"/>
        <item m="1" x="1105"/>
        <item m="1" x="6763"/>
        <item m="1" x="1296"/>
        <item m="1" x="4718"/>
        <item m="1" x="916"/>
        <item m="1" x="2108"/>
        <item m="1" x="3443"/>
        <item m="1" x="5815"/>
        <item m="1" x="3162"/>
        <item m="1" x="6815"/>
        <item m="1" x="6776"/>
        <item m="1" x="1342"/>
        <item m="1" x="2811"/>
        <item m="1" x="7639"/>
        <item m="1" x="1510"/>
        <item m="1" x="4932"/>
        <item m="1" x="715"/>
        <item m="1" x="204"/>
        <item m="1" x="1322"/>
        <item m="1" x="6275"/>
        <item m="1" x="5558"/>
        <item m="1" x="7070"/>
        <item m="1" x="6258"/>
        <item m="1" x="5584"/>
        <item m="1" x="6743"/>
        <item m="1" x="1290"/>
        <item m="1" x="5292"/>
        <item m="1" x="3528"/>
        <item m="1" x="1687"/>
        <item m="1" x="2099"/>
        <item m="1" x="6077"/>
        <item m="1" x="1498"/>
        <item m="1" x="1408"/>
        <item m="1" x="784"/>
        <item m="1" x="752"/>
        <item m="1" x="3509"/>
        <item m="1" x="1476"/>
        <item m="1" x="1582"/>
        <item m="1" x="1971"/>
        <item m="1" x="7666"/>
        <item m="1" x="2895"/>
        <item m="1" x="7362"/>
        <item m="1" x="5959"/>
        <item m="1" x="5562"/>
        <item m="1" x="7397"/>
        <item m="1" x="6660"/>
        <item m="1" x="7368"/>
        <item m="1" x="3605"/>
        <item m="1" x="1084"/>
        <item m="1" x="522"/>
        <item m="1" x="4645"/>
        <item m="1" x="4091"/>
        <item m="1" x="1475"/>
        <item m="1" x="642"/>
        <item m="1" x="6491"/>
        <item m="1" x="4562"/>
        <item m="1" x="7978"/>
        <item m="1" x="3164"/>
        <item m="1" x="6557"/>
        <item m="1" x="4371"/>
        <item m="1" x="7592"/>
        <item m="1" x="2883"/>
        <item m="1" x="5356"/>
        <item m="1" x="3239"/>
        <item m="1" x="459"/>
        <item m="1" x="112"/>
        <item m="1" x="2945"/>
        <item m="1" x="1552"/>
        <item m="1" x="2346"/>
        <item m="1" x="874"/>
        <item m="1" x="6047"/>
        <item m="1" x="6953"/>
        <item m="1" x="864"/>
        <item m="1" x="3369"/>
        <item m="1" x="6411"/>
        <item m="1" x="1762"/>
        <item m="1" x="7860"/>
        <item m="1" x="1808"/>
        <item m="1" x="4492"/>
        <item m="1" x="2852"/>
        <item m="1" x="1263"/>
        <item m="1" x="1445"/>
        <item m="1" x="1951"/>
        <item m="1" x="2947"/>
        <item m="1" x="5368"/>
        <item m="1" x="1473"/>
        <item m="1" x="2569"/>
        <item m="1" x="6970"/>
        <item m="1" x="6102"/>
        <item m="1" x="1646"/>
        <item m="1" x="5336"/>
        <item m="1" x="5632"/>
        <item m="1" x="7606"/>
        <item m="1" x="1323"/>
        <item m="1" x="7849"/>
        <item m="1" x="1878"/>
        <item m="1" x="1869"/>
        <item m="1" x="7292"/>
        <item m="1" x="3886"/>
        <item m="1" x="7243"/>
        <item m="1" x="6486"/>
        <item m="1" x="7916"/>
        <item m="1" x="985"/>
        <item m="1" x="4641"/>
        <item m="1" x="1193"/>
        <item m="1" x="7507"/>
        <item m="1" x="6117"/>
        <item m="1" x="5462"/>
        <item m="1" x="6637"/>
        <item m="1" x="2672"/>
        <item m="1" x="1140"/>
        <item m="1" x="6064"/>
        <item m="1" x="3389"/>
        <item m="1" x="4681"/>
        <item m="1" x="7361"/>
        <item m="1" x="4315"/>
        <item m="1" x="3279"/>
        <item m="1" x="6541"/>
        <item m="1" x="6921"/>
        <item m="1" x="5114"/>
        <item m="1" x="7022"/>
        <item m="1" x="7781"/>
        <item m="1" x="3979"/>
        <item m="1" x="490"/>
        <item m="1" x="4406"/>
        <item m="1" x="461"/>
        <item m="1" x="2261"/>
        <item m="1" x="602"/>
        <item m="1" x="7158"/>
        <item m="1" x="3964"/>
        <item m="1" x="4809"/>
        <item m="1" x="255"/>
        <item m="1" x="7201"/>
        <item m="1" x="4023"/>
        <item m="1" x="1928"/>
        <item m="1" x="4257"/>
        <item m="1" x="3138"/>
        <item m="1" x="5232"/>
        <item m="1" x="6695"/>
        <item m="1" x="3848"/>
        <item m="1" x="458"/>
        <item m="1" x="6197"/>
        <item m="1" x="7535"/>
        <item m="1" x="2458"/>
        <item m="1" x="6171"/>
        <item m="1" x="218"/>
        <item m="1" x="6670"/>
        <item m="1" x="6742"/>
        <item m="1" x="4166"/>
        <item m="1" x="6211"/>
        <item m="1" x="3809"/>
        <item m="1" x="6330"/>
        <item m="1" x="7658"/>
        <item m="1" x="5809"/>
        <item m="1" x="3866"/>
        <item m="1" x="6919"/>
        <item m="1" x="3752"/>
        <item m="1" x="4350"/>
        <item m="1" x="5435"/>
        <item m="1" x="4134"/>
        <item m="1" x="721"/>
        <item m="1" x="3797"/>
        <item m="1" x="5943"/>
        <item m="1" x="2787"/>
        <item m="1" x="1499"/>
        <item m="1" x="3228"/>
        <item m="1" x="2854"/>
        <item m="1" x="5073"/>
        <item m="1" x="3732"/>
        <item m="1" x="6689"/>
        <item m="1" x="3307"/>
        <item m="1" x="4194"/>
        <item m="1" x="1321"/>
        <item m="1" x="7053"/>
        <item m="1" x="2584"/>
        <item m="1" x="6826"/>
        <item m="1" x="5807"/>
        <item m="1" x="526"/>
        <item m="1" x="1826"/>
        <item m="1" x="3832"/>
        <item m="1" x="7000"/>
        <item m="1" x="11"/>
        <item m="1" x="6702"/>
        <item m="1" x="6943"/>
        <item m="1" x="388"/>
        <item m="1" x="1656"/>
        <item m="1" x="1145"/>
        <item m="1" x="1593"/>
        <item m="1" x="5221"/>
        <item m="1" x="7017"/>
        <item m="1" x="5754"/>
        <item m="1" x="592"/>
        <item m="1" x="6676"/>
        <item m="1" x="5747"/>
        <item m="1" x="7924"/>
        <item m="1" x="5546"/>
        <item m="1" x="7952"/>
        <item m="1" x="4207"/>
        <item m="1" x="2433"/>
        <item m="1" x="4054"/>
        <item m="1" x="7189"/>
        <item m="1" x="5200"/>
        <item m="1" x="952"/>
        <item m="1" x="7313"/>
        <item m="1" x="4384"/>
        <item m="1" x="7161"/>
        <item m="1" x="2942"/>
        <item m="1" x="2818"/>
        <item m="1" x="6336"/>
        <item m="1" x="7080"/>
        <item m="1" x="6123"/>
        <item m="1" x="1885"/>
        <item m="1" x="1655"/>
        <item m="1" x="3503"/>
        <item m="1" x="796"/>
        <item m="1" x="5129"/>
        <item m="1" x="2582"/>
        <item m="1" x="840"/>
        <item m="1" x="4293"/>
        <item m="1" x="7996"/>
        <item m="1" x="5887"/>
        <item m="1" x="1682"/>
        <item m="1" x="3816"/>
        <item m="1" x="918"/>
        <item m="1" x="6346"/>
        <item m="1" x="943"/>
        <item m="1" x="5286"/>
        <item m="1" x="2933"/>
        <item m="1" x="353"/>
        <item m="1" x="1788"/>
        <item m="1" x="2540"/>
        <item m="1" x="6959"/>
        <item m="1" x="3098"/>
        <item m="1" x="6405"/>
        <item m="1" x="2571"/>
        <item m="1" x="1992"/>
        <item m="1" x="5848"/>
        <item m="1" x="4510"/>
        <item m="1" x="7359"/>
        <item m="1" x="6792"/>
        <item m="1" x="2657"/>
        <item m="1" x="556"/>
        <item m="1" x="3005"/>
        <item m="1" x="7581"/>
        <item m="1" x="98"/>
        <item m="1" x="2406"/>
        <item m="1" x="974"/>
        <item m="1" x="6328"/>
        <item m="1" x="1340"/>
        <item m="1" x="7478"/>
        <item m="1" x="3152"/>
        <item m="1" x="2962"/>
        <item m="1" x="3880"/>
        <item m="1" x="1790"/>
        <item m="1" x="4267"/>
        <item m="1" x="849"/>
        <item m="1" x="2837"/>
        <item m="1" x="6771"/>
        <item m="1" x="1493"/>
        <item m="1" x="2494"/>
        <item m="1" x="653"/>
        <item m="1" x="5531"/>
        <item m="1" x="3273"/>
        <item m="1" x="2917"/>
        <item m="1" x="739"/>
        <item m="1" x="4006"/>
        <item m="1" x="3670"/>
        <item m="1" x="1346"/>
        <item m="1" x="2197"/>
        <item m="1" x="4940"/>
        <item m="1" x="6379"/>
        <item m="1" x="4009"/>
        <item m="1" x="5810"/>
        <item m="1" x="7876"/>
        <item m="1" x="5686"/>
        <item m="1" x="3362"/>
        <item m="1" x="6327"/>
        <item m="1" x="7888"/>
        <item m="1" x="3653"/>
        <item m="1" x="7737"/>
        <item m="1" x="1761"/>
        <item m="1" x="3014"/>
        <item m="1" x="1604"/>
        <item m="1" x="4824"/>
        <item m="1" x="5795"/>
        <item m="1" x="7148"/>
        <item m="1" x="1770"/>
        <item m="1" x="1707"/>
        <item m="1" x="7707"/>
        <item m="1" x="6656"/>
        <item m="1" x="4514"/>
        <item m="1" x="627"/>
        <item m="1" x="3020"/>
        <item m="1" x="2892"/>
        <item m="1" x="3191"/>
        <item m="1" x="2950"/>
        <item m="1" x="932"/>
        <item m="1" x="6488"/>
        <item m="1" x="1780"/>
        <item m="1" x="3870"/>
        <item m="1" x="5958"/>
        <item m="1" x="1741"/>
        <item m="1" x="5756"/>
        <item m="1" x="1191"/>
        <item m="1" x="571"/>
        <item m="1" x="4275"/>
        <item m="1" x="4688"/>
        <item m="1" x="4125"/>
        <item m="1" x="6669"/>
        <item m="1" x="7315"/>
        <item m="1" x="7834"/>
        <item m="1" x="4649"/>
        <item m="1" x="7576"/>
        <item m="1" x="3682"/>
        <item m="1" x="331"/>
        <item m="1" x="2002"/>
        <item m="1" x="1374"/>
        <item m="1" x="7720"/>
        <item m="1" x="1285"/>
        <item m="1" x="3308"/>
        <item m="1" x="6348"/>
        <item m="1" x="5567"/>
        <item m="1" x="7155"/>
        <item m="1" x="2013"/>
        <item m="1" x="1775"/>
        <item m="1" x="327"/>
        <item m="1" x="3945"/>
        <item m="1" x="971"/>
        <item m="1" x="4425"/>
        <item m="1" x="2272"/>
        <item m="1" x="2733"/>
        <item m="1" x="5264"/>
        <item m="1" x="5762"/>
        <item m="1" x="5110"/>
        <item m="1" x="4429"/>
        <item m="1" x="6121"/>
        <item m="1" x="233"/>
        <item m="1" x="4144"/>
        <item m="1" x="4716"/>
        <item m="1" x="6601"/>
        <item m="1" x="568"/>
        <item m="1" x="3941"/>
        <item m="1" x="6478"/>
        <item m="1" x="7378"/>
        <item m="1" x="3984"/>
        <item m="1" x="3089"/>
        <item m="1" x="4798"/>
        <item m="1" x="1302"/>
        <item m="1" x="6862"/>
        <item m="1" x="228"/>
        <item m="1" x="7796"/>
        <item m="1" x="2547"/>
        <item m="1" x="4489"/>
        <item m="1" x="4126"/>
        <item m="1" x="6290"/>
        <item m="1" x="6818"/>
        <item m="1" x="4982"/>
        <item m="1" x="7928"/>
        <item m="1" x="449"/>
        <item m="1" x="4665"/>
        <item m="1" x="2985"/>
        <item m="1" x="6961"/>
        <item m="1" x="4476"/>
        <item m="1" x="1643"/>
        <item m="1" x="703"/>
        <item m="1" x="1283"/>
        <item m="1" x="7640"/>
        <item m="1" x="1161"/>
        <item m="1" x="1575"/>
        <item m="1" x="7120"/>
        <item m="1" x="2610"/>
        <item m="1" x="6499"/>
        <item m="1" x="6529"/>
        <item m="1" x="3790"/>
        <item m="1" x="2019"/>
        <item m="1" x="7277"/>
        <item m="1" x="2134"/>
        <item m="1" x="4056"/>
        <item m="1" x="6589"/>
        <item m="1" x="2740"/>
        <item m="1" x="7163"/>
        <item m="1" x="1688"/>
        <item m="1" x="5131"/>
        <item m="1" x="1235"/>
        <item m="1" x="7059"/>
        <item m="1" x="6624"/>
        <item m="1" x="2009"/>
        <item m="1" x="4796"/>
        <item m="1" x="2936"/>
        <item m="1" x="3004"/>
        <item m="1" x="2634"/>
        <item m="1" x="5159"/>
        <item m="1" x="451"/>
        <item m="1" x="7375"/>
        <item m="1" x="116"/>
        <item m="1" x="4220"/>
        <item m="1" x="258"/>
        <item m="1" x="3603"/>
        <item m="1" x="6538"/>
        <item m="1" x="1421"/>
        <item m="1" x="2904"/>
        <item m="1" x="7683"/>
        <item m="1" x="4145"/>
        <item m="1" x="3350"/>
        <item m="1" x="2228"/>
        <item m="1" x="6266"/>
        <item m="1" x="6518"/>
        <item m="1" x="5492"/>
        <item m="1" x="3640"/>
        <item m="1" x="4702"/>
        <item m="1" x="3113"/>
        <item m="1" x="432"/>
        <item m="1" x="4563"/>
        <item m="1" x="7008"/>
        <item m="1" x="1448"/>
        <item m="1" x="7962"/>
        <item m="1" x="1412"/>
        <item m="1" x="2678"/>
        <item m="1" x="5735"/>
        <item m="1" x="2184"/>
        <item m="1" x="903"/>
        <item m="1" x="1170"/>
        <item m="1" x="152"/>
        <item m="1" x="3808"/>
        <item m="1" x="2701"/>
        <item m="1" x="4744"/>
        <item m="1" x="733"/>
        <item m="1" x="4457"/>
        <item m="1" x="7098"/>
        <item m="1" x="1798"/>
        <item m="1" x="6165"/>
        <item m="1" x="7764"/>
        <item m="1" x="2047"/>
        <item m="1" x="269"/>
        <item m="1" x="4444"/>
        <item m="1" x="6136"/>
        <item m="1" x="6050"/>
        <item m="1" x="455"/>
        <item m="1" x="3248"/>
        <item m="1" x="1416"/>
        <item m="1" x="2611"/>
        <item m="1" x="2512"/>
        <item m="1" x="303"/>
        <item m="1" x="2239"/>
        <item m="1" x="7193"/>
        <item m="1" x="4604"/>
        <item m="1" x="3997"/>
        <item m="1" x="6438"/>
        <item m="1" x="3144"/>
        <item m="1" x="4890"/>
        <item m="1" x="762"/>
        <item m="1" x="3746"/>
        <item m="1" x="7744"/>
        <item m="1" x="1063"/>
        <item m="1" x="3329"/>
        <item m="1" x="4256"/>
        <item m="1" x="5085"/>
        <item m="1" x="2069"/>
        <item m="1" x="4743"/>
        <item m="1" x="4609"/>
        <item m="1" x="3757"/>
        <item m="1" x="3130"/>
        <item m="1" x="7671"/>
        <item m="1" x="4558"/>
        <item m="1" x="2754"/>
        <item m="1" x="2668"/>
        <item m="1" x="4622"/>
        <item m="1" x="5624"/>
        <item m="1" x="5116"/>
        <item m="1" x="6268"/>
        <item m="1" x="5956"/>
        <item m="1" x="4854"/>
        <item m="1" x="7418"/>
        <item m="1" x="1117"/>
        <item m="1" x="5544"/>
        <item m="1" x="1282"/>
        <item m="1" x="2872"/>
        <item m="1" x="7983"/>
        <item m="1" x="1377"/>
        <item m="1" x="6395"/>
        <item m="1" x="4839"/>
        <item m="1" x="5835"/>
        <item m="1" x="3258"/>
        <item m="1" x="6431"/>
        <item m="1" x="5484"/>
        <item m="1" x="5911"/>
        <item m="1" x="3595"/>
        <item m="1" x="1107"/>
        <item m="1" x="2340"/>
        <item m="1" x="7664"/>
        <item m="1" x="947"/>
        <item m="1" x="6324"/>
        <item m="1" x="4170"/>
        <item m="1" x="5769"/>
        <item m="1" x="2630"/>
        <item m="1" x="7636"/>
        <item m="1" x="5340"/>
        <item m="1" x="2100"/>
        <item m="1" x="1098"/>
        <item m="1" x="7868"/>
        <item m="1" x="3456"/>
        <item m="1" x="1551"/>
        <item m="1" x="3804"/>
        <item m="1" x="5126"/>
        <item m="1" x="4630"/>
        <item m="1" x="3073"/>
        <item m="1" x="5579"/>
        <item m="1" x="5190"/>
        <item m="1" x="1181"/>
        <item m="1" x="5771"/>
        <item m="1" x="6338"/>
        <item m="1" x="5541"/>
        <item m="1" x="7971"/>
        <item m="1" x="5088"/>
        <item m="1" x="4642"/>
        <item m="1" x="4354"/>
        <item m="1" x="2142"/>
        <item m="1" x="184"/>
        <item m="1" x="3806"/>
        <item m="1" x="5134"/>
        <item m="1" x="6415"/>
        <item m="1" x="2686"/>
        <item m="1" x="5673"/>
        <item m="1" x="3394"/>
        <item m="1" x="7808"/>
        <item m="1" x="3498"/>
        <item m="1" x="7642"/>
        <item m="1" x="6889"/>
        <item m="1" x="4635"/>
        <item m="1" x="7892"/>
        <item m="1" x="2816"/>
        <item m="1" x="2575"/>
        <item m="1" x="2828"/>
        <item m="1" x="6358"/>
        <item m="1" x="7407"/>
        <item m="1" x="3447"/>
        <item m="1" x="3122"/>
        <item m="1" x="3814"/>
        <item m="1" x="1068"/>
        <item m="1" x="1786"/>
        <item m="1" x="3970"/>
        <item m="1" x="4579"/>
        <item m="1" x="7415"/>
        <item m="1" x="3916"/>
        <item m="1" x="5969"/>
        <item m="1" x="1166"/>
        <item m="1" x="2349"/>
        <item m="1" x="858"/>
        <item m="1" x="1257"/>
        <item m="1" x="5561"/>
        <item m="1" x="1157"/>
        <item m="1" x="4608"/>
        <item m="1" x="2428"/>
        <item m="1" x="345"/>
        <item m="1" x="7475"/>
        <item m="1" x="1179"/>
        <item m="1" x="1500"/>
        <item m="1" x="2189"/>
        <item m="1" x="5243"/>
        <item m="1" x="201"/>
        <item m="1" x="4097"/>
        <item m="1" x="3385"/>
        <item m="1" x="6845"/>
        <item m="1" x="3312"/>
        <item m="1" x="1716"/>
        <item m="1" x="3687"/>
        <item m="1" x="7785"/>
        <item m="1" x="7719"/>
        <item m="1" x="366"/>
        <item m="1" x="2407"/>
        <item m="1" x="5732"/>
        <item m="1" x="6799"/>
        <item m="1" x="2912"/>
        <item m="1" x="5142"/>
        <item m="1" x="1506"/>
        <item m="1" x="2899"/>
        <item m="1" x="6248"/>
        <item m="1" x="6035"/>
        <item m="1" x="5547"/>
        <item m="1" x="1695"/>
        <item m="1" x="5212"/>
        <item m="1" x="7461"/>
        <item m="1" x="3812"/>
        <item m="1" x="1640"/>
        <item m="1" x="5587"/>
        <item m="1" x="3952"/>
        <item m="1" x="2252"/>
        <item m="1" x="5712"/>
        <item m="1" x="4135"/>
        <item m="1" x="530"/>
        <item m="1" x="4450"/>
        <item m="1" x="2330"/>
        <item m="1" x="1055"/>
        <item m="1" x="4864"/>
        <item m="1" x="2543"/>
        <item m="1" x="3646"/>
        <item m="1" x="6844"/>
        <item m="1" x="5165"/>
        <item m="1" x="645"/>
        <item m="1" x="742"/>
        <item m="1" x="450"/>
        <item m="1" x="1642"/>
        <item m="1" x="4019"/>
        <item m="1" x="7149"/>
        <item m="1" x="7474"/>
        <item m="1" x="2528"/>
        <item m="1" x="482"/>
        <item m="1" x="161"/>
        <item m="1" x="5234"/>
        <item m="1" x="2593"/>
        <item m="1" x="6600"/>
        <item m="1" x="4618"/>
        <item m="1" x="1629"/>
        <item m="1" x="6715"/>
        <item m="1" x="6122"/>
        <item m="1" x="4948"/>
        <item m="1" x="6834"/>
        <item m="1" x="5930"/>
        <item m="1" x="2767"/>
        <item m="1" x="4689"/>
        <item m="1" x="6673"/>
        <item m="1" x="819"/>
        <item m="1" x="3625"/>
        <item m="1" x="368"/>
        <item m="1" x="4623"/>
        <item m="1" x="3893"/>
        <item m="1" x="494"/>
        <item m="1" x="1420"/>
        <item m="1" x="1976"/>
        <item m="1" x="4946"/>
        <item m="1" x="7725"/>
        <item m="1" x="3345"/>
        <item m="1" x="2869"/>
        <item m="1" x="4108"/>
        <item m="1" x="2151"/>
        <item m="1" x="1041"/>
        <item m="1" x="4830"/>
        <item m="1" x="4065"/>
        <item m="1" x="39"/>
        <item m="1" x="1360"/>
        <item m="1" x="6640"/>
        <item m="1" x="6040"/>
        <item m="1" x="5801"/>
        <item m="1" x="3766"/>
        <item m="1" x="5013"/>
        <item m="1" x="6754"/>
        <item m="1" x="4829"/>
        <item m="1" x="6964"/>
        <item m="1" x="5281"/>
        <item m="1" x="3675"/>
        <item m="1" x="261"/>
        <item m="1" x="5656"/>
        <item m="1" x="2541"/>
        <item m="1" x="256"/>
        <item m="1" x="1326"/>
        <item m="1" x="250"/>
        <item m="1" x="4169"/>
        <item m="1" x="7047"/>
        <item m="1" x="7870"/>
        <item m="1" x="1478"/>
        <item m="1" x="2920"/>
        <item m="1" x="7386"/>
        <item m="1" x="1287"/>
        <item m="1" x="5536"/>
        <item m="1" x="6531"/>
        <item m="1" x="3578"/>
        <item m="1" x="1460"/>
        <item m="1" x="5432"/>
        <item m="1" x="4477"/>
        <item m="1" x="4742"/>
        <item m="1" x="247"/>
        <item m="1" x="1849"/>
        <item m="1" x="5408"/>
        <item m="1" x="1657"/>
        <item m="1" x="2864"/>
        <item m="1" x="2141"/>
        <item m="1" x="860"/>
        <item m="1" x="1942"/>
        <item m="1" x="5100"/>
        <item m="1" x="5877"/>
        <item m="1" x="6409"/>
        <item m="1" x="1742"/>
        <item m="1" x="5847"/>
        <item m="1" x="3467"/>
        <item m="1" x="1803"/>
        <item m="1" x="1503"/>
        <item m="1" x="922"/>
        <item m="1" x="2840"/>
        <item m="1" x="4819"/>
        <item m="1" x="1568"/>
        <item m="1" x="2542"/>
        <item m="1" x="3372"/>
        <item m="1" x="1005"/>
        <item m="1" x="1362"/>
        <item m="1" x="2728"/>
        <item m="1" x="2188"/>
        <item m="1" x="6546"/>
        <item m="1" x="5163"/>
        <item m="1" x="1330"/>
        <item m="1" x="808"/>
        <item m="1" x="6189"/>
        <item m="1" x="6807"/>
        <item m="1" x="1425"/>
        <item m="1" x="1247"/>
        <item m="1" x="6828"/>
        <item m="1" x="3565"/>
        <item m="1" x="1773"/>
        <item m="1" x="2254"/>
        <item m="1" x="3137"/>
        <item m="1" x="7490"/>
        <item m="1" x="1074"/>
        <item m="1" x="1602"/>
        <item m="1" x="387"/>
        <item m="1" x="1148"/>
        <item m="1" x="7085"/>
        <item m="1" x="1134"/>
        <item m="1" x="499"/>
        <item m="1" x="7663"/>
        <item m="1" x="6247"/>
        <item m="1" x="2255"/>
        <item m="1" x="5059"/>
        <item m="1" x="4813"/>
        <item m="1" x="6011"/>
        <item m="1" x="1396"/>
        <item m="1" x="6503"/>
        <item m="1" x="5062"/>
        <item m="1" x="5011"/>
        <item m="1" x="5987"/>
        <item m="1" x="712"/>
        <item m="1" x="5682"/>
        <item m="1" x="2264"/>
        <item m="1" x="6413"/>
        <item m="1" x="3743"/>
        <item m="1" x="3036"/>
        <item m="1" x="7294"/>
        <item m="1" x="576"/>
        <item m="1" x="639"/>
        <item m="1" x="884"/>
        <item m="1" x="3067"/>
        <item m="1" x="757"/>
        <item m="1" x="734"/>
        <item m="1" x="3815"/>
        <item m="1" x="263"/>
        <item m="1" x="5576"/>
        <item m="1" x="2377"/>
        <item m="1" x="3495"/>
        <item m="1" x="4969"/>
        <item m="1" x="7778"/>
        <item m="1" x="3850"/>
        <item m="1" x="518"/>
        <item m="1" x="5360"/>
        <item m="1" x="3374"/>
        <item m="1" x="654"/>
        <item m="1" x="3370"/>
        <item m="1" x="2090"/>
        <item m="1" x="2476"/>
        <item m="1" x="6740"/>
        <item m="1" x="7740"/>
        <item m="1" x="3250"/>
        <item m="1" x="200"/>
        <item m="1" x="7111"/>
        <item m="1" x="7402"/>
        <item m="1" x="2397"/>
        <item m="1" x="1121"/>
        <item m="1" x="1774"/>
        <item m="1" x="3549"/>
        <item m="1" x="6860"/>
        <item m="1" x="291"/>
        <item m="1" x="4059"/>
        <item m="1" x="2449"/>
        <item m="1" x="2847"/>
        <item m="1" x="3515"/>
        <item m="1" x="7027"/>
        <item m="1" x="2076"/>
        <item m="1" x="824"/>
        <item m="1" x="5855"/>
        <item m="1" x="6320"/>
        <item m="1" x="2893"/>
        <item m="1" x="6692"/>
        <item m="1" x="4780"/>
        <item m="1" x="6392"/>
        <item m="1" x="6314"/>
        <item m="1" x="4437"/>
        <item m="1" x="3730"/>
        <item m="1" x="4758"/>
        <item m="1" x="5774"/>
        <item m="1" x="4559"/>
        <item m="1" x="5728"/>
        <item m="1" x="5767"/>
        <item m="1" x="635"/>
        <item m="1" x="2314"/>
        <item m="1" x="4195"/>
        <item m="1" x="2617"/>
        <item m="1" x="2113"/>
        <item m="1" x="7310"/>
        <item m="1" x="7536"/>
        <item m="1" x="4615"/>
        <item m="1" x="5595"/>
        <item m="1" x="2366"/>
        <item m="1" x="260"/>
        <item m="1" x="4647"/>
        <item m="1" x="4534"/>
        <item m="1" x="3393"/>
        <item m="1" x="7947"/>
        <item m="1" x="6008"/>
        <item m="1" x="4018"/>
        <item m="1" x="2156"/>
        <item m="1" x="4950"/>
        <item m="1" x="3851"/>
        <item m="1" x="1214"/>
        <item m="1" x="478"/>
        <item m="1" x="643"/>
        <item m="1" x="2105"/>
        <item m="1" x="2277"/>
        <item m="1" x="7798"/>
        <item m="1" x="6947"/>
        <item m="1" x="5593"/>
        <item m="1" x="7107"/>
        <item m="1" x="1365"/>
        <item m="1" x="5371"/>
        <item m="1" x="3465"/>
        <item m="1" x="400"/>
        <item m="1" x="2049"/>
        <item m="1" x="3355"/>
        <item m="1" x="3009"/>
        <item m="1" x="2447"/>
        <item m="1" x="1872"/>
        <item m="1" x="4042"/>
        <item m="1" x="1044"/>
        <item m="1" x="4754"/>
        <item m="1" x="7218"/>
        <item m="1" x="6864"/>
        <item m="1" x="2888"/>
        <item m="1" x="7010"/>
        <item m="1" x="2029"/>
        <item m="1" x="5254"/>
        <item m="1" x="1029"/>
        <item m="1" x="902"/>
        <item m="1" x="5406"/>
        <item m="1" x="1036"/>
        <item m="1" x="5045"/>
        <item m="1" x="4304"/>
        <item m="1" x="7985"/>
        <item m="1" x="7543"/>
        <item m="1" x="795"/>
        <item m="1" x="2121"/>
        <item m="1" x="1163"/>
        <item m="1" x="2968"/>
        <item m="1" x="2281"/>
        <item m="1" x="4244"/>
        <item m="1" x="4098"/>
        <item m="1" x="6242"/>
        <item m="1" x="4213"/>
        <item m="1" x="4440"/>
        <item m="1" x="1516"/>
        <item m="1" x="3449"/>
        <item m="1" x="4928"/>
        <item m="1" x="5349"/>
        <item m="1" x="64"/>
        <item m="1" x="4479"/>
        <item m="1" x="4898"/>
        <item m="1" x="4507"/>
        <item m="1" x="1659"/>
        <item m="1" x="1122"/>
        <item m="1" x="325"/>
        <item m="1" x="1560"/>
        <item m="1" x="4057"/>
        <item m="1" x="4650"/>
        <item m="1" x="1226"/>
        <item m="1" x="3601"/>
        <item m="1" x="4700"/>
        <item m="1" x="2327"/>
        <item m="1" x="5195"/>
        <item m="1" x="1630"/>
        <item m="1" x="5049"/>
        <item m="1" x="4706"/>
        <item m="1" x="3846"/>
        <item m="1" x="3351"/>
        <item m="1" x="6237"/>
        <item m="1" x="6884"/>
        <item m="1" x="7889"/>
        <item m="1" x="6109"/>
        <item m="1" x="435"/>
        <item m="1" x="2304"/>
        <item m="1" x="3090"/>
        <item m="1" x="1679"/>
        <item m="1" x="7269"/>
        <item m="1" x="5891"/>
        <item m="1" x="6414"/>
        <item m="1" x="6657"/>
        <item m="1" x="6976"/>
        <item m="1" x="5184"/>
        <item m="1" x="2111"/>
        <item m="1" x="698"/>
        <item m="1" x="2388"/>
        <item m="1" x="6819"/>
        <item m="1" x="6082"/>
        <item m="1" x="3992"/>
        <item m="1" x="875"/>
        <item m="1" x="5403"/>
        <item m="1" x="975"/>
        <item m="1" x="7538"/>
        <item m="1" x="7328"/>
        <item m="1" x="3677"/>
        <item m="1" x="2219"/>
        <item m="1" x="857"/>
        <item m="1" x="225"/>
        <item m="1" x="4379"/>
        <item m="1" x="5892"/>
        <item m="1" x="3060"/>
        <item m="1" x="6420"/>
        <item m="1" x="3998"/>
        <item m="1" x="307"/>
        <item m="1" x="7411"/>
        <item m="1" x="504"/>
        <item m="1" x="4096"/>
        <item m="1" x="6984"/>
        <item m="1" x="3387"/>
        <item m="1" x="713"/>
        <item m="1" x="2994"/>
        <item m="1" x="5259"/>
        <item m="1" x="7464"/>
        <item m="1" x="6986"/>
        <item m="1" x="4281"/>
        <item m="1" x="5605"/>
        <item m="1" x="2245"/>
        <item m="1" x="6326"/>
        <item m="1" x="6116"/>
        <item m="1" x="6945"/>
        <item m="1" x="3544"/>
        <item m="1" x="2021"/>
        <item m="1" x="7219"/>
        <item m="1" x="5574"/>
        <item m="1" x="695"/>
        <item m="1" x="5927"/>
        <item m="1" x="1766"/>
        <item m="1" x="3264"/>
        <item m="1" x="7385"/>
        <item m="1" x="3717"/>
        <item m="1" x="1038"/>
        <item m="1" x="5218"/>
        <item m="1" x="7953"/>
        <item m="1" x="1397"/>
        <item m="1" x="4652"/>
        <item m="1" x="3827"/>
        <item m="1" x="3925"/>
        <item m="1" x="6043"/>
        <item m="1" x="7236"/>
        <item m="1" x="4619"/>
        <item m="1" x="321"/>
        <item m="1" x="3750"/>
        <item m="1" x="1407"/>
        <item m="1" x="4721"/>
        <item m="1" x="3561"/>
        <item m="1" x="1518"/>
        <item m="1" x="6142"/>
        <item m="1" x="1306"/>
        <item m="1" x="573"/>
        <item m="1" x="6798"/>
        <item m="1" x="6504"/>
        <item m="1" x="3107"/>
        <item m="1" x="3463"/>
        <item m="1" x="810"/>
        <item m="1" x="428"/>
        <item m="1" x="6000"/>
        <item m="1" x="6479"/>
        <item m="1" x="4109"/>
        <item m="1" x="3792"/>
        <item m="1" x="2485"/>
        <item m="1" x="6717"/>
        <item m="1" x="7995"/>
        <item m="1" x="290"/>
        <item m="1" x="3764"/>
        <item m="1" x="7805"/>
        <item m="1" x="7541"/>
        <item m="1" x="2384"/>
        <item m="1" x="3532"/>
        <item m="1" x="3400"/>
        <item m="1" x="5415"/>
        <item m="1" x="3429"/>
        <item m="1" x="2879"/>
        <item m="1" x="6762"/>
        <item m="1" x="616"/>
        <item m="1" x="5233"/>
        <item m="1" x="3316"/>
        <item m="1" x="5631"/>
        <item m="1" x="3310"/>
        <item m="1" x="7367"/>
        <item m="1" x="2700"/>
        <item m="1" x="265"/>
        <item m="1" x="4729"/>
        <item m="1" x="4203"/>
        <item m="1" x="1142"/>
        <item m="1" x="7905"/>
        <item m="1" x="4043"/>
        <item m="1" x="3017"/>
        <item m="1" x="4269"/>
        <item m="1" x="6957"/>
        <item m="1" x="3171"/>
        <item m="1" x="2175"/>
        <item m="1" x="6094"/>
        <item m="1" x="3135"/>
        <item m="1" x="1548"/>
        <item m="1" x="7049"/>
        <item m="1" x="1256"/>
        <item m="1" x="3715"/>
        <item m="1" x="2148"/>
        <item m="1" x="801"/>
        <item m="1" x="103"/>
        <item m="1" x="7695"/>
        <item m="1" x="1378"/>
        <item m="1" x="7920"/>
        <item m="1" x="7665"/>
        <item m="1" x="5305"/>
        <item m="1" x="6663"/>
        <item m="1" x="4101"/>
        <item m="1" x="4111"/>
        <item m="1" x="45"/>
        <item m="1" x="2243"/>
        <item m="1" x="215"/>
        <item m="1" x="7124"/>
        <item m="1" x="7877"/>
        <item m="1" x="6603"/>
        <item m="1" x="3896"/>
        <item m="1" x="3446"/>
        <item m="1" x="2698"/>
        <item m="1" x="3800"/>
        <item m="1" x="2309"/>
        <item m="1" x="2269"/>
        <item m="1" x="7530"/>
        <item m="1" x="6579"/>
        <item m="1" x="5189"/>
        <item m="1" x="4299"/>
        <item m="1" x="6576"/>
        <item m="1" x="4147"/>
        <item m="1" x="1667"/>
        <item m="1" x="2576"/>
        <item m="1" x="6177"/>
        <item m="1" x="5846"/>
        <item m="1" x="6181"/>
        <item m="1" x="1616"/>
        <item m="1" x="1724"/>
        <item m="1" x="6257"/>
        <item m="1" x="2282"/>
        <item m="1" x="3220"/>
        <item m="1" x="7509"/>
        <item m="1" x="5938"/>
        <item m="1" x="722"/>
        <item m="1" x="7105"/>
        <item m="1" x="982"/>
        <item m="1" x="2918"/>
        <item m="1" x="1147"/>
        <item m="1" x="2889"/>
        <item m="1" x="6654"/>
        <item m="1" x="953"/>
        <item m="1" x="886"/>
        <item m="1" x="2523"/>
        <item m="1" x="6073"/>
        <item m="1" x="5785"/>
        <item m="1" x="4232"/>
        <item m="1" x="6201"/>
        <item m="1" x="1722"/>
        <item m="1" x="941"/>
        <item m="1" x="6506"/>
        <item m="1" x="7203"/>
        <item m="1" x="2735"/>
        <item m="1" x="4543"/>
        <item m="1" x="4682"/>
        <item m="1" x="7782"/>
        <item m="1" x="716"/>
        <item m="1" x="1538"/>
        <item m="1" x="6749"/>
        <item m="1" x="422"/>
        <item m="1" x="2670"/>
        <item m="1" x="266"/>
        <item m="1" x="3885"/>
        <item m="1" x="4909"/>
        <item m="1" x="4578"/>
        <item m="1" x="2707"/>
        <item m="1" x="4923"/>
        <item m="1" x="6940"/>
        <item m="1" x="2262"/>
        <item m="1" x="1194"/>
        <item m="1" x="5150"/>
        <item m="1" x="3980"/>
        <item m="1" x="5844"/>
        <item m="1" x="2706"/>
        <item m="1" x="338"/>
        <item m="1" x="411"/>
        <item m="1" x="6015"/>
        <item m="1" x="1423"/>
        <item m="1" x="2789"/>
        <item m="1" x="4953"/>
        <item m="1" x="3516"/>
        <item m="1" x="736"/>
        <item m="1" x="6885"/>
        <item m="1" x="5461"/>
        <item m="1" x="6185"/>
        <item m="1" x="309"/>
        <item m="1" x="221"/>
        <item m="1" x="2747"/>
        <item m="1" x="4596"/>
        <item m="1" x="4728"/>
        <item m="1" x="620"/>
        <item m="1" x="7444"/>
        <item m="1" x="6350"/>
        <item m="1" x="3785"/>
        <item m="1" x="2087"/>
        <item m="1" x="4055"/>
        <item m="1" x="5602"/>
        <item m="1" x="5093"/>
        <item m="1" x="5128"/>
        <item m="1" x="4420"/>
        <item m="1" x="5818"/>
        <item m="1" x="1363"/>
        <item m="1" x="4640"/>
        <item m="1" x="980"/>
        <item m="1" x="238"/>
        <item m="1" x="1479"/>
        <item m="1" x="7319"/>
        <item m="1" x="5030"/>
        <item m="1" x="5133"/>
        <item m="1" x="1192"/>
        <item m="1" x="7011"/>
        <item m="1" x="5091"/>
        <item m="1" x="6299"/>
        <item m="1" x="3988"/>
        <item m="1" x="3899"/>
        <item m="1" x="6887"/>
        <item m="1" x="5721"/>
        <item m="1" x="1530"/>
        <item m="1" x="4903"/>
        <item m="1" x="2204"/>
        <item m="1" x="5672"/>
        <item m="1" x="5478"/>
        <item m="1" x="5222"/>
        <item m="1" x="453"/>
        <item m="1" x="6691"/>
        <item m="1" x="2891"/>
        <item m="1" x="1099"/>
        <item m="1" x="1958"/>
        <item m="1" x="3359"/>
        <item m="1" x="4407"/>
        <item m="1" x="2011"/>
        <item m="1" x="3661"/>
        <item m="1" x="6017"/>
        <item m="1" x="4612"/>
        <item m="1" x="4245"/>
        <item m="1" x="3569"/>
        <item m="1" x="4512"/>
        <item m="1" x="569"/>
        <item m="1" x="178"/>
        <item m="1" x="286"/>
        <item m="1" x="195"/>
        <item m="1" x="3241"/>
        <item m="1" x="7465"/>
        <item m="1" x="2378"/>
        <item m="1" x="7485"/>
        <item m="1" x="1182"/>
        <item m="1" x="3777"/>
        <item m="1" x="3590"/>
        <item m="1" x="3201"/>
        <item m="1" x="1375"/>
        <item m="1" x="5247"/>
        <item m="1" x="2508"/>
        <item m="1" x="6766"/>
        <item m="1" x="3580"/>
        <item m="1" x="5921"/>
        <item m="1" x="6166"/>
        <item m="1" x="559"/>
        <item m="1" x="1136"/>
        <item m="1" x="7956"/>
        <item m="1" x="753"/>
        <item m="1" x="4827"/>
        <item m="1" x="6240"/>
        <item m="1" x="6357"/>
        <item m="1" x="4867"/>
        <item m="1" x="2964"/>
        <item m="1" x="3751"/>
        <item m="1" x="1218"/>
        <item m="1" x="3989"/>
        <item m="1" x="3634"/>
        <item m="1" x="7802"/>
        <item m="1" x="4193"/>
        <item m="1" x="1771"/>
        <item m="1" x="6361"/>
        <item m="1" x="1901"/>
        <item m="1" x="2482"/>
        <item m="1" x="7617"/>
        <item m="1" x="866"/>
        <item m="1" x="4367"/>
        <item m="1" x="951"/>
        <item m="1" x="5988"/>
        <item m="1" x="1857"/>
        <item m="1" x="7167"/>
        <item m="1" x="6398"/>
        <item m="1" x="2257"/>
        <item m="1" x="5124"/>
        <item m="1" x="6750"/>
        <item m="1" x="3748"/>
        <item m="1" x="1088"/>
        <item m="1" x="147"/>
        <item m="1" x="5563"/>
        <item m="1" x="1436"/>
        <item m="1" x="589"/>
        <item m="1" x="275"/>
        <item m="1" x="766"/>
        <item m="1" x="4777"/>
        <item m="1" x="5648"/>
        <item m="1" x="3840"/>
        <item m="1" x="1512"/>
        <item m="1" x="4372"/>
        <item m="1" x="4495"/>
        <item m="1" x="5342"/>
        <item m="1" x="4159"/>
        <item m="1" x="7672"/>
        <item m="1" x="1719"/>
        <item m="1" x="7649"/>
        <item m="1" x="515"/>
        <item m="1" x="4168"/>
        <item m="1" x="6301"/>
        <item m="1" x="5688"/>
        <item m="1" x="3607"/>
        <item m="1" x="5381"/>
        <item m="1" x="7641"/>
        <item m="1" x="2866"/>
        <item m="1" x="344"/>
        <item m="1" x="3032"/>
        <item m="1" x="2973"/>
        <item m="1" x="2149"/>
        <item m="1" x="640"/>
        <item m="1" x="3028"/>
        <item m="1" x="4099"/>
        <item m="1" x="4404"/>
        <item m="1" x="4905"/>
        <item m="1" x="5108"/>
        <item m="1" x="3322"/>
        <item m="1" x="7309"/>
        <item m="1" x="7458"/>
        <item m="1" x="7374"/>
        <item m="1" x="2165"/>
        <item m="1" x="979"/>
        <item m="1" x="5912"/>
        <item m="1" x="5719"/>
        <item m="1" x="5095"/>
        <item m="1" x="1293"/>
        <item m="1" x="6877"/>
        <item m="1" x="4464"/>
        <item m="1" x="431"/>
        <item m="1" x="3517"/>
        <item m="1" x="4755"/>
        <item m="1" x="5317"/>
        <item m="1" x="2078"/>
        <item m="1" x="7421"/>
        <item m="1" x="279"/>
        <item m="1" x="6421"/>
        <item m="1" x="2615"/>
        <item m="1" x="2752"/>
        <item m="1" x="1383"/>
        <item m="1" x="6677"/>
        <item m="1" x="7564"/>
        <item m="1" x="1329"/>
        <item m="1" x="3839"/>
        <item m="1" x="4680"/>
        <item m="1" x="7322"/>
        <item m="1" x="5367"/>
        <item m="1" x="5829"/>
        <item m="1" x="4177"/>
        <item m="1" x="262"/>
        <item m="1" x="7919"/>
        <item m="1" x="5465"/>
        <item m="1" x="4972"/>
        <item m="1" x="3513"/>
        <item m="1" x="2071"/>
        <item m="1" x="4313"/>
        <item m="1" x="7231"/>
        <item m="1" x="5426"/>
        <item m="1" x="1491"/>
        <item m="1" x="772"/>
        <item m="1" x="6219"/>
        <item m="1" x="4624"/>
        <item m="1" x="7872"/>
        <item m="1" x="2646"/>
        <item m="1" x="1175"/>
        <item m="1" x="6588"/>
        <item m="1" x="6863"/>
        <item m="1" x="2467"/>
        <item m="1" x="6474"/>
        <item m="1" x="644"/>
        <item m="1" x="31"/>
        <item m="1" x="1806"/>
        <item m="1" x="5357"/>
        <item m="1" x="4756"/>
        <item m="1" x="4699"/>
        <item m="1" x="1009"/>
        <item m="1" x="4312"/>
        <item m="1" x="7239"/>
        <item m="1" x="1428"/>
        <item m="1" x="2058"/>
        <item m="1" x="3828"/>
        <item m="1" x="2046"/>
        <item m="1" x="4393"/>
        <item m="1" x="3202"/>
        <item m="1" x="3332"/>
        <item m="1" x="6835"/>
        <item m="1" x="6152"/>
        <item m="1" x="5476"/>
        <item m="1" x="3019"/>
        <item m="1" x="6912"/>
        <item m="1" x="3441"/>
        <item m="1" x="2645"/>
        <item m="1" x="4306"/>
        <item m="1" x="7257"/>
        <item m="1" x="2445"/>
        <item m="1" x="7341"/>
        <item m="1" x="6208"/>
        <item m="1" x="525"/>
        <item m="1" x="4530"/>
        <item m="1" x="6567"/>
        <item m="1" x="1876"/>
        <item m="1" x="787"/>
        <item m="1" x="1733"/>
        <item m="1" x="280"/>
        <item m="1" x="1639"/>
        <item m="1" x="3683"/>
        <item m="1" x="7656"/>
        <item m="1" x="6151"/>
        <item m="1" x="931"/>
        <item m="1" x="5213"/>
        <item m="1" x="600"/>
        <item m="1" x="6095"/>
        <item m="1" x="696"/>
        <item m="1" x="6220"/>
        <item m="1" x="6784"/>
        <item m="1" x="7522"/>
        <item m="1" x="5820"/>
        <item m="1" x="4475"/>
        <item m="1" x="6982"/>
        <item m="1" x="3619"/>
        <item m="1" x="3165"/>
        <item m="1" x="4415"/>
        <item m="1" x="7127"/>
        <item m="1" x="3879"/>
        <item m="1" x="5004"/>
        <item m="1" x="1838"/>
        <item m="1" x="5736"/>
        <item m="1" x="252"/>
        <item m="1" x="2404"/>
        <item m="1" x="3570"/>
        <item m="1" x="302"/>
        <item m="1" x="4952"/>
        <item m="1" x="843"/>
        <item m="1" x="3112"/>
        <item m="1" x="3520"/>
        <item m="1" x="6530"/>
        <item m="1" x="5001"/>
        <item m="1" x="7874"/>
        <item m="1" x="1173"/>
        <item m="1" x="984"/>
        <item m="1" x="3731"/>
        <item m="1" x="2860"/>
        <item m="1" x="3437"/>
        <item m="1" x="778"/>
        <item m="1" x="5687"/>
        <item m="1" x="6021"/>
        <item m="1" x="7106"/>
        <item m="1" x="1109"/>
        <item m="1" x="4821"/>
        <item m="1" x="6969"/>
        <item m="1" x="1312"/>
        <item m="1" x="6262"/>
        <item m="1" x="3996"/>
        <item m="1" x="1391"/>
        <item m="1" x="2068"/>
        <item m="1" x="5778"/>
        <item m="1" x="1366"/>
        <item m="1" x="691"/>
        <item m="1" x="2136"/>
        <item m="1" x="182"/>
        <item m="1" x="5136"/>
        <item m="1" x="7128"/>
        <item m="1" x="1219"/>
        <item m="1" x="7147"/>
        <item m="1" x="277"/>
        <item m="1" x="7286"/>
        <item m="1" x="148"/>
        <item m="1" x="4505"/>
        <item m="1" x="1892"/>
        <item m="1" x="5931"/>
        <item m="1" x="4633"/>
        <item m="1" x="578"/>
        <item m="1" x="655"/>
        <item m="1" x="6179"/>
        <item m="1" x="3614"/>
        <item m="1" x="5863"/>
        <item m="1" x="3754"/>
        <item m="1" x="6195"/>
        <item m="1" x="5325"/>
        <item m="1" x="925"/>
        <item m="1" x="706"/>
        <item m="1" x="3508"/>
        <item m="1" x="2235"/>
        <item m="1" x="6107"/>
        <item m="1" x="816"/>
        <item m="1" x="7745"/>
        <item m="1" x="1661"/>
        <item m="1" x="2552"/>
        <item m="1" x="1130"/>
        <item m="1" x="1598"/>
        <item m="1" x="7813"/>
        <item m="1" x="6236"/>
        <item m="1" x="5634"/>
        <item m="1" x="1463"/>
        <item m="1" x="222"/>
        <item m="1" x="4806"/>
        <item m="1" x="3110"/>
        <item m="1" x="1275"/>
        <item m="1" x="2623"/>
        <item m="1" x="3526"/>
        <item m="1" x="7069"/>
        <item m="1" x="3775"/>
        <item m="1" x="7801"/>
        <item m="1" x="4787"/>
        <item m="1" x="410"/>
        <item m="1" x="5566"/>
        <item m="1" x="7882"/>
        <item m="1" x="3738"/>
        <item m="1" x="2588"/>
        <item m="1" x="7518"/>
        <item m="1" x="1969"/>
        <item m="1" x="7595"/>
        <item m="1" x="3038"/>
        <item m="1" x="4772"/>
        <item m="1" x="1896"/>
        <item m="1" x="6556"/>
        <item m="1" x="6519"/>
        <item m="1" x="5910"/>
        <item m="1" x="336"/>
        <item m="1" x="7208"/>
        <item m="1" x="4222"/>
        <item m="1" x="2590"/>
        <item m="1" x="3037"/>
        <item m="1" x="6098"/>
        <item m="1" x="7141"/>
        <item m="1" x="320"/>
        <item m="1" x="3918"/>
        <item m="1" x="5685"/>
        <item m="1" x="322"/>
        <item m="1" x="485"/>
        <item m="1" x="3261"/>
        <item m="1" x="6131"/>
        <item m="1" x="2299"/>
        <item m="1" x="205"/>
        <item m="1" x="3466"/>
        <item m="1" x="3417"/>
        <item m="1" x="3046"/>
        <item m="1" x="5224"/>
        <item m="1" x="2614"/>
        <item m="1" x="5825"/>
        <item m="1" x="4871"/>
        <item m="1" x="1001"/>
        <item m="1" x="2125"/>
        <item m="1" x="1456"/>
        <item m="1" x="2591"/>
        <item m="1" x="7843"/>
        <item m="1" x="5220"/>
        <item m="1" x="4858"/>
        <item m="1" x="406"/>
        <item m="1" x="6839"/>
        <item m="1" x="7484"/>
        <item m="1" x="7691"/>
        <item m="1" x="5334"/>
        <item m="1" x="7370"/>
        <item m="1" x="6794"/>
        <item m="1" x="7941"/>
        <item m="1" x="7963"/>
        <item m="1" x="438"/>
        <item m="1" x="873"/>
        <item m="1" x="4738"/>
        <item m="1" x="5123"/>
        <item m="1" x="2769"/>
        <item m="1" x="2266"/>
        <item m="1" x="6811"/>
        <item m="1" x="2499"/>
        <item m="1" x="4793"/>
        <item m="1" x="1893"/>
        <item m="1" x="4333"/>
        <item m="1" x="3664"/>
        <item m="1" x="2320"/>
        <item m="1" x="5751"/>
        <item m="1" x="2741"/>
        <item m="1" x="1415"/>
        <item m="1" x="6653"/>
        <item m="1" x="7632"/>
        <item m="1" x="6753"/>
        <item m="1" x="7129"/>
        <item m="1" x="4799"/>
        <item m="1" x="4859"/>
        <item m="1" x="4453"/>
        <item m="1" x="1112"/>
        <item m="1" x="5346"/>
        <item m="1" x="3482"/>
        <item m="1" x="1262"/>
        <item m="1" x="790"/>
        <item m="1" x="2171"/>
        <item m="1" x="1694"/>
        <item m="1" x="3968"/>
        <item m="1" x="2014"/>
        <item m="1" x="5571"/>
        <item m="1" x="1889"/>
        <item m="1" x="6615"/>
        <item m="1" x="5405"/>
        <item m="1" x="774"/>
        <item m="1" x="6871"/>
        <item m="1" x="6796"/>
        <item m="1" x="6160"/>
        <item m="1" x="6621"/>
        <item m="1" x="7847"/>
        <item m="1" x="3040"/>
        <item m="1" x="6991"/>
        <item m="1" x="2292"/>
        <item m="1" x="3948"/>
        <item m="1" x="2448"/>
        <item m="1" x="6186"/>
        <item m="1" x="3830"/>
        <item m="1" x="2391"/>
        <item m="1" x="1601"/>
        <item m="1" x="2427"/>
        <item m="1" x="5740"/>
        <item m="1" x="4817"/>
        <item m="1" x="579"/>
        <item m="1" x="1168"/>
        <item m="1" x="7738"/>
        <item m="1" x="3291"/>
        <item m="1" x="5397"/>
        <item m="1" x="7019"/>
        <item m="1" x="2524"/>
        <item m="1" x="6289"/>
        <item m="1" x="2402"/>
        <item m="1" x="268"/>
        <item m="1" x="532"/>
        <item m="1" x="926"/>
        <item m="1" x="7056"/>
        <item m="1" x="5941"/>
        <item m="1" x="3957"/>
        <item m="1" x="6345"/>
        <item m="1" x="2089"/>
        <item m="1" x="3294"/>
        <item m="1" x="2802"/>
        <item m="1" x="950"/>
        <item m="1" x="3433"/>
        <item m="1" x="7063"/>
        <item m="1" x="2033"/>
        <item m="1" x="498"/>
        <item m="1" x="7638"/>
        <item m="1" x="1255"/>
        <item m="1" x="6235"/>
        <item m="1" x="1258"/>
        <item m="1" x="5486"/>
        <item m="1" x="270"/>
        <item m="1" x="3557"/>
        <item m="1" x="6061"/>
        <item m="1" x="1461"/>
        <item m="1" x="7092"/>
        <item m="1" x="2417"/>
        <item m="1" x="2961"/>
        <item m="1" x="4701"/>
        <item m="1" x="5033"/>
        <item m="1" x="2278"/>
        <item m="1" x="7746"/>
        <item m="1" x="7841"/>
        <item m="1" x="5080"/>
        <item m="1" x="5316"/>
        <item m="1" x="192"/>
        <item m="1" x="4745"/>
        <item m="1" x="747"/>
        <item m="1" x="3097"/>
        <item m="1" x="2437"/>
        <item m="1" x="1783"/>
        <item m="1" x="1747"/>
        <item m="1" x="2955"/>
        <item m="1" x="314"/>
        <item m="1" x="5309"/>
        <item m="1" x="4102"/>
        <item m="1" x="4962"/>
        <item m="1" x="2631"/>
        <item m="1" x="3136"/>
        <item m="1" x="6243"/>
        <item m="1" x="5448"/>
        <item m="1" x="7826"/>
        <item m="1" x="6155"/>
        <item m="1" x="3311"/>
        <item m="1" x="5984"/>
        <item m="1" x="764"/>
        <item m="1" x="6734"/>
        <item m="1" x="5300"/>
        <item m="1" x="7708"/>
        <item m="1" x="694"/>
        <item m="1" x="3313"/>
        <item m="1" x="6025"/>
        <item m="1" x="6070"/>
        <item m="1" x="2498"/>
        <item m="1" x="6881"/>
        <item m="1" x="7495"/>
        <item m="1" x="5466"/>
        <item m="1" x="4030"/>
        <item m="1" x="5385"/>
        <item m="1" x="4250"/>
        <item m="1" x="7710"/>
        <item m="1" x="4488"/>
        <item m="1" x="595"/>
        <item m="1" x="3789"/>
        <item m="1" x="6729"/>
        <item m="1" x="6323"/>
        <item m="1" x="3189"/>
        <item m="1" x="4866"/>
        <item m="1" x="6551"/>
        <item m="1" x="7635"/>
        <item m="1" x="6950"/>
        <item m="1" x="4314"/>
        <item m="1" x="4924"/>
        <item m="1" x="7046"/>
        <item m="1" x="4636"/>
        <item m="1" x="1641"/>
        <item m="1" x="4659"/>
        <item m="1" x="3182"/>
        <item m="1" x="4258"/>
        <item m="1" x="4654"/>
        <item m="1" x="3243"/>
        <item m="1" x="5331"/>
        <item m="1" x="794"/>
        <item m="1" x="2995"/>
        <item m="1" x="2492"/>
        <item m="1" x="2949"/>
        <item m="1" x="5581"/>
        <item m="1" x="3522"/>
        <item m="1" x="7688"/>
        <item m="1" x="582"/>
        <item m="1" x="4881"/>
        <item m="1" x="4698"/>
        <item m="1" x="2959"/>
        <item m="1" x="6975"/>
        <item m="1" x="3564"/>
        <item m="1" x="3974"/>
        <item m="1" x="4957"/>
        <item m="1" x="6313"/>
        <item m="1" x="944"/>
        <item m="1" x="2004"/>
        <item m="1" x="5527"/>
        <item m="1" x="1632"/>
        <item m="1" x="2483"/>
        <item m="1" x="2202"/>
        <item m="1" x="1995"/>
        <item m="1" x="4732"/>
        <item m="1" x="4855"/>
        <item m="1" x="6501"/>
        <item m="1" x="4188"/>
        <item m="1" x="1873"/>
        <item m="1" x="7416"/>
        <item m="1" x="6310"/>
        <item m="1" x="7244"/>
        <item m="1" x="6259"/>
        <item m="1" x="3124"/>
        <item m="1" x="3103"/>
        <item m="1" x="5798"/>
        <item m="1" x="6698"/>
        <item m="1" x="1440"/>
        <item m="1" x="1746"/>
        <item m="1" x="2780"/>
        <item m="1" x="6497"/>
        <item m="1" x="4128"/>
        <item m="1" x="908"/>
        <item m="1" x="2338"/>
        <item m="1" x="6263"/>
        <item m="1" x="6867"/>
        <item m="1" x="3942"/>
        <item m="1" x="6848"/>
        <item m="1" x="1160"/>
        <item m="1" x="7288"/>
        <item m="1" x="4060"/>
        <item m="1" x="4071"/>
        <item m="1" x="1665"/>
        <item m="1" x="1968"/>
        <item m="1" x="5445"/>
        <item m="1" x="6954"/>
        <item m="1" x="880"/>
        <item m="1" x="7506"/>
        <item m="1" x="5895"/>
        <item m="1" x="3206"/>
        <item m="1" x="3163"/>
        <item m="1" x="3365"/>
        <item m="1" x="3195"/>
        <item m="1" x="231"/>
        <item m="1" x="7574"/>
        <item m="1" x="3702"/>
        <item m="1" x="924"/>
        <item m="1" x="1116"/>
        <item m="1" x="357"/>
        <item m="1" x="51"/>
        <item m="1" x="626"/>
        <item m="1" x="4686"/>
        <item m="1" x="2713"/>
        <item m="1" x="7237"/>
        <item m="1" x="4248"/>
        <item m="1" x="3047"/>
        <item m="1" x="3388"/>
        <item m="1" x="1570"/>
        <item m="1" x="7393"/>
        <item m="1" x="1988"/>
        <item m="1" x="7789"/>
        <item m="1" x="4915"/>
        <item m="1" x="2831"/>
        <item m="1" x="2054"/>
        <item m="1" x="1339"/>
        <item m="1" x="5515"/>
        <item m="1" x="3016"/>
        <item m="1" x="1865"/>
        <item m="1" x="1265"/>
        <item m="1" x="3327"/>
        <item m="1" x="899"/>
        <item m="1" x="4235"/>
        <item m="1" x="2716"/>
        <item m="1" x="7957"/>
        <item m="1" x="1698"/>
        <item m="1" x="3178"/>
        <item m="1" x="4087"/>
        <item m="1" x="2561"/>
        <item m="1" x="7462"/>
        <item m="1" x="2732"/>
        <item m="1" x="6697"/>
        <item m="1" x="297"/>
        <item m="1" x="675"/>
        <item m="1" x="4607"/>
        <item m="1" x="4366"/>
        <item m="1" x="3045"/>
        <item m="1" x="1637"/>
        <item m="1" x="2759"/>
        <item m="1" x="4760"/>
        <item m="1" x="7609"/>
        <item m="1" x="1381"/>
        <item m="1" x="2389"/>
        <item m="1" x="7253"/>
        <item m="1" x="5139"/>
        <item m="1" x="5240"/>
        <item m="1" x="1676"/>
        <item m="1" x="4106"/>
        <item m="1" x="2381"/>
        <item m="1" x="4200"/>
        <item m="1" x="7964"/>
        <item m="1" x="6526"/>
        <item m="1" x="1931"/>
        <item m="1" x="7891"/>
        <item m="1" x="5034"/>
        <item m="1" x="5871"/>
        <item m="1" x="6104"/>
        <item m="1" x="6592"/>
        <item m="1" x="3562"/>
        <item m="1" x="670"/>
        <item m="1" x="3904"/>
        <item m="1" x="7238"/>
        <item m="1" x="617"/>
        <item m="1" x="3615"/>
        <item m="1" x="1573"/>
        <item m="1" x="6513"/>
        <item m="1" x="7893"/>
        <item m="1" x="523"/>
        <item m="1" x="1827"/>
        <item m="1" x="6638"/>
        <item m="1" x="1965"/>
        <item m="1" x="4357"/>
        <item m="1" x="3598"/>
        <item m="1" x="4348"/>
        <item m="1" x="2921"/>
        <item m="1" x="6054"/>
        <item m="1" x="837"/>
        <item m="1" x="3963"/>
        <item m="1" x="6075"/>
        <item m="1" x="3662"/>
        <item m="1" x="2486"/>
        <item m="1" x="6859"/>
        <item m="1" x="362"/>
        <item m="1" x="3253"/>
        <item m="1" x="5616"/>
        <item m="1" x="4140"/>
        <item m="1" x="2259"/>
        <item m="1" x="6244"/>
        <item m="1" x="7192"/>
        <item m="1" x="7867"/>
        <item m="1" x="186"/>
        <item m="1" x="3061"/>
        <item m="1" x="708"/>
        <item m="1" x="4910"/>
        <item m="1" x="2403"/>
        <item m="1" x="4672"/>
        <item m="1" x="3545"/>
        <item m="1" x="4288"/>
        <item m="1" x="1190"/>
        <item m="1" x="4979"/>
        <item m="1" x="4997"/>
        <item m="1" x="1050"/>
        <item m="1" x="440"/>
        <item m="1" x="3768"/>
        <item m="1" x="4838"/>
        <item m="1" x="6132"/>
        <item m="1" x="3454"/>
        <item m="1" x="2969"/>
        <item m="1" x="1048"/>
        <item m="1" x="3056"/>
        <item m="1" x="3343"/>
        <item m="1" x="7181"/>
        <item m="1" x="5813"/>
        <item m="1" x="6597"/>
        <item m="1" x="7739"/>
        <item m="1" x="5710"/>
        <item m="1" x="7440"/>
        <item m="1" x="2566"/>
        <item m="1" x="6560"/>
        <item m="1" x="7187"/>
        <item m="1" x="4899"/>
        <item m="1" x="1809"/>
        <item m="1" x="5545"/>
        <item m="1" x="6343"/>
        <item m="1" x="634"/>
        <item m="1" x="7018"/>
        <item m="1" x="6034"/>
        <item m="1" x="7546"/>
        <item m="1" x="4508"/>
        <item m="1" x="3849"/>
        <item m="1" x="3737"/>
        <item m="1" x="544"/>
        <item m="1" x="2679"/>
        <item m="1" x="3402"/>
        <item m="1" x="6154"/>
        <item m="1" x="5963"/>
        <item m="1" x="6026"/>
        <item m="1" x="4321"/>
        <item m="1" x="5453"/>
        <item m="1" x="1658"/>
        <item m="1" x="5127"/>
        <item m="1" x="3709"/>
        <item m="1" x="7139"/>
        <item m="1" x="5683"/>
        <item m="1" x="2638"/>
        <item m="1" x="1359"/>
        <item m="1" x="958"/>
        <item m="1" x="4163"/>
        <item m="1" x="6772"/>
        <item m="1" x="501"/>
        <item m="1" x="1382"/>
        <item m="1" x="7587"/>
        <item m="1" x="7338"/>
        <item m="1" x="6607"/>
        <item m="1" x="6741"/>
        <item m="1" x="4644"/>
        <item m="1" x="807"/>
        <item m="1" x="5596"/>
        <item m="1" x="6097"/>
        <item m="1" x="2758"/>
        <item m="1" x="1137"/>
        <item m="1" x="1462"/>
        <item m="1" x="1962"/>
        <item m="1" x="2326"/>
        <item m="1" x="4764"/>
        <item m="1" x="3380"/>
        <item m="1" x="3023"/>
        <item m="1" x="4917"/>
        <item m="1" x="6360"/>
        <item m="1" x="6472"/>
        <item m="1" x="398"/>
        <item m="1" x="1178"/>
        <item m="1" x="7575"/>
        <item m="1" x="5957"/>
        <item m="1" x="2286"/>
        <item m="1" x="4320"/>
        <item m="1" x="7406"/>
        <item m="1" x="5681"/>
        <item m="1" x="1731"/>
        <item m="1" x="1792"/>
        <item m="1" x="2045"/>
        <item m="1" x="5792"/>
        <item m="1" x="3225"/>
        <item m="1" x="7488"/>
        <item m="1" x="3965"/>
        <item m="1" x="2626"/>
        <item m="1" x="2367"/>
        <item m="1" x="6738"/>
        <item m="1" x="5196"/>
        <item m="1" x="416"/>
        <item m="1" x="6277"/>
        <item m="1" x="4988"/>
        <item m="1" x="652"/>
        <item m="1" x="7780"/>
        <item m="1" x="5354"/>
        <item m="1" x="5273"/>
        <item m="1" x="1689"/>
        <item m="1" x="929"/>
        <item m="1" x="6699"/>
        <item m="1" x="2350"/>
        <item m="1" x="7811"/>
        <item m="1" x="5260"/>
        <item m="1" x="2185"/>
        <item m="1" x="6831"/>
        <item m="1" x="1654"/>
        <item m="1" x="426"/>
        <item m="1" x="7266"/>
        <item m="1" x="4943"/>
        <item m="1" x="4264"/>
        <item m="1" x="2442"/>
        <item m="1" x="356"/>
        <item m="1" x="5814"/>
        <item m="1" x="6417"/>
        <item m="1" x="1174"/>
        <item m="1" x="919"/>
        <item m="1" x="1220"/>
        <item m="1" x="2194"/>
        <item m="1" x="1802"/>
        <item m="1" x="6613"/>
        <item m="1" x="4977"/>
        <item m="1" x="6063"/>
        <item m="1" x="2648"/>
        <item m="1" x="7340"/>
        <item m="1" x="723"/>
        <item m="1" x="3139"/>
        <item m="1" x="4627"/>
        <item m="1" x="6904"/>
        <item m="1" x="7144"/>
        <item m="1" x="5888"/>
        <item m="1" x="1673"/>
        <item m="1" x="374"/>
        <item m="1" x="4629"/>
        <item m="1" x="3397"/>
        <item m="1" x="555"/>
        <item m="1" x="7353"/>
        <item m="1" x="7886"/>
        <item m="1" x="4283"/>
        <item m="1" x="6983"/>
        <item m="1" x="2685"/>
        <item m="1" x="497"/>
        <item m="1" x="1855"/>
        <item m="1" x="5460"/>
        <item m="1" x="3314"/>
        <item m="1" x="5875"/>
        <item m="1" x="7280"/>
        <item m="1" x="3146"/>
        <item m="1" x="5903"/>
        <item m="1" x="2940"/>
        <item m="1" x="4287"/>
        <item m="1" x="1497"/>
        <item m="1" x="1743"/>
        <item m="1" x="1501"/>
        <item m="1" x="7858"/>
        <item m="1" x="5418"/>
        <item m="1" x="1622"/>
        <item m="1" x="5638"/>
        <item m="1" x="3063"/>
        <item m="1" x="6394"/>
        <item m="1" x="7686"/>
        <item m="1" x="6978"/>
        <item m="1" x="1633"/>
        <item m="1" x="1859"/>
        <item m="1" x="7133"/>
        <item m="1" x="2318"/>
        <item m="1" x="298"/>
        <item m="1" x="3940"/>
        <item m="1" x="7685"/>
        <item m="1" x="6996"/>
        <item m="1" x="3753"/>
        <item m="1" x="3628"/>
        <item m="1" x="37"/>
        <item m="1" x="6399"/>
        <item m="1" x="6374"/>
        <item m="1" x="7206"/>
        <item m="1" x="6167"/>
        <item m="1" x="4077"/>
        <item m="1" x="6007"/>
        <item m="1" x="5535"/>
        <item m="1" x="5388"/>
        <item m="1" x="5115"/>
        <item m="1" x="3660"/>
        <item m="1" x="2475"/>
        <item m="1" x="2967"/>
        <item m="1" x="604"/>
        <item m="1" x="6191"/>
        <item m="1" x="2641"/>
        <item m="1" x="2167"/>
        <item m="1" x="3755"/>
        <item m="1" x="7819"/>
        <item m="1" x="3966"/>
        <item m="1" x="1744"/>
        <item m="1" x="4557"/>
        <item m="1" x="6078"/>
        <item m="1" x="4874"/>
        <item m="1" x="5856"/>
        <item m="1" x="3309"/>
        <item m="1" x="7684"/>
        <item m="1" x="3035"/>
        <item m="1" x="4413"/>
        <item m="1" x="6534"/>
        <item m="1" x="6575"/>
        <item m="1" x="5411"/>
        <item m="1" x="6101"/>
        <item m="1" x="7101"/>
        <item m="1" x="882"/>
        <item m="1" x="3637"/>
        <item m="1" x="1281"/>
        <item m="1" x="4114"/>
        <item m="1" x="2234"/>
        <item m="1" x="5377"/>
        <item m="1" x="6042"/>
        <item m="1" x="1519"/>
        <item m="1" x="7366"/>
        <item m="1" x="1710"/>
        <item m="1" x="3281"/>
        <item m="1" x="5781"/>
        <item m="1" x="4344"/>
        <item m="1" x="1785"/>
        <item m="1" x="3382"/>
        <item m="1" x="5942"/>
        <item m="1" x="3470"/>
        <item m="1" x="155"/>
        <item m="1" x="7788"/>
        <item m="1" x="5937"/>
        <item m="1" x="5303"/>
        <item m="1" x="4143"/>
        <item m="1" x="815"/>
        <item m="1" x="1334"/>
        <item m="1" x="3855"/>
        <item m="1" x="4581"/>
        <item m="1" x="2785"/>
        <item m="1" x="821"/>
        <item m="1" x="2851"/>
        <item m="1" x="7197"/>
        <item m="1" x="3200"/>
        <item m="1" x="7028"/>
        <item m="1" x="3289"/>
        <item m="1" x="7921"/>
        <item m="1" x="305"/>
        <item m="1" x="347"/>
        <item m="1" x="7442"/>
        <item m="1" x="1839"/>
        <item m="1" x="2060"/>
        <item m="1" x="5261"/>
        <item m="1" x="7007"/>
        <item m="1" x="1128"/>
        <item m="1" x="6210"/>
        <item m="1" x="1264"/>
        <item m="1" x="5455"/>
        <item m="1" x="6316"/>
        <item m="1" x="408"/>
        <item m="1" x="7448"/>
        <item m="1" x="7002"/>
        <item m="1" x="2803"/>
        <item m="1" x="3087"/>
        <item m="1" x="912"/>
        <item m="1" x="4294"/>
        <item m="1" x="4027"/>
        <item m="1" x="7347"/>
        <item m="1" x="4585"/>
        <item m="1" x="2421"/>
        <item m="1" x="3892"/>
        <item m="1" x="7108"/>
        <item m="1" x="1008"/>
        <item m="1" x="3282"/>
        <item m="1" x="1249"/>
        <item m="1" x="6378"/>
        <item m="1" x="4331"/>
        <item m="1" x="921"/>
        <item m="1" x="7132"/>
        <item m="1" x="3773"/>
        <item m="1" x="6949"/>
        <item m="1" x="1227"/>
        <item m="1" x="3193"/>
        <item m="1" x="6516"/>
        <item m="1" x="6126"/>
        <item m="1" x="2845"/>
        <item m="1" x="727"/>
        <item m="1" x="7706"/>
        <item m="1" x="2319"/>
        <item m="1" x="828"/>
        <item m="1" x="553"/>
        <item m="1" x="7723"/>
        <item m="1" x="177"/>
        <item m="1" x="1185"/>
        <item m="1" x="3763"/>
        <item m="1" x="5383"/>
        <item m="1" x="407"/>
        <item m="1" x="1072"/>
        <item m="1" x="2655"/>
        <item m="1" x="4519"/>
        <item m="1" x="7048"/>
        <item m="1" x="3373"/>
        <item m="1" x="2766"/>
        <item m="1" x="1592"/>
        <item m="1" x="2466"/>
        <item m="1" x="7486"/>
        <item m="1" x="5565"/>
        <item m="1" x="2598"/>
        <item m="1" x="1066"/>
        <item m="1" x="5738"/>
        <item m="1" x="2539"/>
        <item m="1" x="6453"/>
        <item m="1" x="4392"/>
        <item m="1" x="1804"/>
        <item m="1" x="6368"/>
        <item m="1" x="1177"/>
        <item m="1" x="335"/>
        <item m="1" x="7579"/>
        <item m="1" x="2640"/>
        <item m="1" x="3490"/>
        <item m="1" x="1221"/>
        <item m="1" x="6536"/>
        <item m="1" x="6400"/>
        <item m="1" x="2857"/>
        <item m="1" x="3452"/>
        <item m="1" x="2715"/>
        <item m="1" x="5668"/>
        <item m="1" x="2364"/>
        <item m="1" x="1564"/>
        <item m="1" x="4781"/>
        <item m="1" x="2708"/>
        <item m="1" x="2905"/>
        <item m="1" x="5244"/>
        <item m="1" x="2683"/>
        <item m="1" x="4028"/>
        <item m="1" x="1187"/>
        <item m="1" x="2181"/>
        <item m="1" x="4968"/>
        <item m="1" x="3693"/>
        <item m="1" x="4887"/>
        <item m="1" x="2972"/>
        <item m="1" x="871"/>
        <item m="1" x="2369"/>
        <item m="1" x="590"/>
        <item m="1" x="6367"/>
        <item m="1" x="956"/>
        <item m="1" x="2067"/>
        <item m="1" x="375"/>
        <item m="1" x="761"/>
        <item m="1" x="7305"/>
        <item m="1" x="4556"/>
        <item m="1" x="483"/>
        <item m="1" x="3469"/>
        <item m="1" x="3864"/>
        <item m="1" x="2127"/>
        <item m="1" x="6199"/>
        <item m="1" x="2345"/>
        <item m="1" x="983"/>
        <item m="1" x="4751"/>
        <item m="1" x="1764"/>
        <item m="1" x="7676"/>
        <item m="1" x="7818"/>
        <item m="1" x="6797"/>
        <item m="1" x="5609"/>
        <item m="1" x="7371"/>
        <item m="1" x="3538"/>
        <item m="1" x="5995"/>
        <item m="1" x="5477"/>
        <item m="1" x="1203"/>
        <item m="1" x="7044"/>
        <item m="1" x="4779"/>
        <item m="1" x="2012"/>
        <item m="1" x="6786"/>
        <item m="1" x="4173"/>
        <item m="1" x="4691"/>
        <item m="1" x="6967"/>
        <item m="1" x="1699"/>
        <item m="1" x="5112"/>
        <item m="1" x="881"/>
        <item m="1" x="3232"/>
        <item m="1" x="505"/>
        <item m="1" x="5382"/>
        <item m="1" x="6893"/>
        <item m="1" x="7990"/>
        <item m="1" x="1705"/>
        <item m="1" x="3825"/>
        <item m="1" x="6580"/>
        <item m="1" x="2784"/>
        <item m="1" x="2455"/>
        <item m="1" x="831"/>
        <item m="1" x="6103"/>
        <item m="1" x="517"/>
        <item m="1" x="1266"/>
        <item m="1" x="1631"/>
        <item m="1" x="5865"/>
        <item m="1" x="3673"/>
        <item m="1" x="5267"/>
        <item m="1" x="173"/>
        <item m="1" x="4897"/>
        <item m="1" x="3770"/>
        <item m="1" x="1607"/>
        <item m="1" x="4217"/>
        <item m="1" x="750"/>
        <item m="1" x="5559"/>
        <item m="1" x="5082"/>
        <item m="1" x="2808"/>
        <item m="1" x="6707"/>
        <item m="1" x="1253"/>
        <item m="1" x="2120"/>
        <item m="1" x="820"/>
        <item m="1" x="717"/>
        <item m="1" x="1216"/>
        <item m="1" x="377"/>
        <item m="1" x="3143"/>
        <item m="1" x="2532"/>
        <item m="1" x="3058"/>
        <item m="1" x="3694"/>
        <item m="1" x="3609"/>
        <item m="1" x="7095"/>
        <item m="1" x="2515"/>
        <item m="1" x="3340"/>
        <item m="1" x="3568"/>
        <item m="1" x="5881"/>
        <item m="1" x="2297"/>
        <item m="1" x="6402"/>
        <item m="1" x="1984"/>
        <item m="1" x="4408"/>
        <item m="1" x="6913"/>
        <item m="1" x="5097"/>
        <item m="1" x="125"/>
        <item m="1" x="7233"/>
        <item m="1" x="1597"/>
        <item m="1" x="4576"/>
        <item m="1" x="203"/>
        <item m="1" x="1917"/>
        <item m="1" x="3333"/>
        <item m="1" x="6207"/>
        <item m="1" x="3772"/>
        <item m="1" x="6024"/>
        <item m="1" x="2753"/>
        <item m="1" x="2240"/>
        <item m="1" x="3765"/>
        <item m="1" x="3438"/>
        <item m="1" x="2207"/>
        <item m="1" x="2823"/>
        <item m="1" x="7529"/>
        <item m="1" x="6558"/>
        <item m="1" x="2730"/>
        <item m="1" x="6618"/>
        <item m="1" x="5068"/>
        <item m="1" x="1645"/>
        <item m="1" x="2953"/>
        <item m="1" x="479"/>
        <item m="1" x="3066"/>
        <item m="1" x="5693"/>
        <item m="1" x="1245"/>
        <item m="1" x="4769"/>
        <item m="1" x="6302"/>
        <item m="1" x="5394"/>
        <item m="1" x="7569"/>
        <item m="1" x="7142"/>
        <item m="1" x="4260"/>
        <item m="1" x="4398"/>
        <item m="1" x="6174"/>
        <item m="1" x="2874"/>
        <item m="1" x="4548"/>
        <item m="1" x="1049"/>
        <item m="1" x="5538"/>
        <item m="1" x="7215"/>
        <item m="1" x="4663"/>
        <item m="1" x="4017"/>
        <item m="1" x="2924"/>
        <item m="1" x="3602"/>
        <item m="1" x="3268"/>
        <item m="1" x="539"/>
        <item m="1" x="4049"/>
        <item m="1" x="2651"/>
        <item m="1" x="3119"/>
        <item m="1" x="1043"/>
        <item m="1" x="1472"/>
        <item m="1" x="827"/>
        <item m="1" x="3418"/>
        <item m="1" x="5507"/>
        <item m="1" x="3629"/>
        <item m="1" x="724"/>
        <item m="1" x="1358"/>
        <item m="1" x="5322"/>
        <item m="1" x="4013"/>
        <item m="1" x="5905"/>
        <item m="1" x="4025"/>
        <item m="1" x="7030"/>
        <item m="1" x="5472"/>
        <item m="1" x="2035"/>
        <item m="1" x="711"/>
        <item m="1" x="4441"/>
        <item m="1" x="1805"/>
        <item m="1" x="194"/>
        <item m="1" x="6112"/>
        <item m="1" x="6194"/>
        <item m="1" x="3408"/>
        <item m="1" x="4117"/>
        <item m="1" x="2901"/>
        <item m="1" x="2799"/>
        <item m="1" x="7850"/>
        <item m="1" x="1030"/>
        <item m="1" x="4553"/>
        <item m="1" x="4136"/>
        <item m="1" x="6739"/>
        <item m="1" x="4602"/>
        <item m="1" x="4638"/>
        <item m="1" x="3260"/>
        <item m="1" x="6803"/>
        <item m="1" x="6817"/>
        <item m="1" x="7828"/>
        <item m="1" x="998"/>
        <item m="1" x="969"/>
        <item m="1" x="3780"/>
        <item m="1" x="1842"/>
        <item m="1" x="4421"/>
        <item m="1" x="3074"/>
        <item m="1" x="4215"/>
        <item m="1" x="6687"/>
        <item m="1" x="2564"/>
        <item m="1" x="2409"/>
        <item m="1" x="1751"/>
        <item m="1" x="7508"/>
        <item m="1" x="6712"/>
        <item m="1" x="5601"/>
        <item m="1" x="6523"/>
        <item m="1" x="6934"/>
        <item m="1" x="172"/>
        <item m="1" x="683"/>
        <item m="1" x="3492"/>
        <item m="1" x="6457"/>
        <item m="1" x="1588"/>
        <item m="1" x="2313"/>
        <item m="1" x="4078"/>
        <item m="1" x="282"/>
        <item m="1" x="4835"/>
        <item m="1" x="5635"/>
        <item m="1" x="5557"/>
        <item m="1" x="2440"/>
        <item m="1" x="5501"/>
        <item m="1" x="6389"/>
        <item m="1" x="5839"/>
        <item m="1" x="5975"/>
        <item m="1" x="2392"/>
        <item m="1" x="1713"/>
        <item m="1" x="1367"/>
        <item m="1" x="2738"/>
        <item m="1" x="4141"/>
        <item m="1" x="6511"/>
        <item m="1" x="6627"/>
        <item m="1" x="6060"/>
        <item m="1" x="5654"/>
        <item m="1" x="2709"/>
        <item m="1" x="7439"/>
        <item m="1" x="4820"/>
        <item m="1" x="2275"/>
        <item m="1" x="2681"/>
        <item m="1" x="4044"/>
        <item m="1" x="5775"/>
        <item m="1" x="3257"/>
        <item m="1" x="996"/>
        <item m="1" x="5522"/>
        <item m="1" x="7224"/>
        <item m="1" x="3392"/>
        <item m="1" x="2682"/>
        <item m="1" x="1671"/>
        <item m="1" x="140"/>
        <item m="1" x="3932"/>
        <item m="1" x="999"/>
        <item m="1" x="3783"/>
        <item m="1" x="5842"/>
        <item m="1" x="3554"/>
        <item m="1" x="4336"/>
        <item m="1" x="7837"/>
        <item m="1" x="7110"/>
        <item m="1" x="4466"/>
        <item m="1" x="6995"/>
        <item m="1" x="3686"/>
        <item m="1" x="264"/>
        <item m="1" x="3042"/>
        <item m="1" x="5481"/>
        <item m="1" x="4308"/>
        <item m="1" x="3641"/>
        <item m="1" x="5359"/>
        <item m="1" x="6509"/>
        <item m="1" x="1149"/>
        <item m="1" x="1002"/>
        <item m="1" x="5412"/>
        <item m="1" x="6716"/>
        <item m="1" x="5287"/>
        <item m="1" x="803"/>
        <item m="1" x="6120"/>
        <item m="1" x="3593"/>
        <item m="1" x="7930"/>
        <item m="1" x="883"/>
        <item m="1" x="2806"/>
        <item m="1" x="3271"/>
        <item m="1" x="4590"/>
        <item m="1" x="5678"/>
        <item m="1" x="5723"/>
        <item m="1" x="5722"/>
        <item m="1" x="2497"/>
        <item m="1" x="4947"/>
        <item m="1" x="853"/>
        <item m="1" x="5826"/>
        <item m="1" x="2887"/>
        <item m="1" x="2775"/>
        <item m="1" x="4631"/>
        <item m="1" x="2624"/>
        <item m="1" x="7537"/>
        <item m="1" x="4189"/>
        <item m="1" x="3762"/>
        <item m="1" x="6156"/>
        <item m="1" x="1513"/>
        <item m="1" x="1269"/>
        <item m="1" x="4964"/>
        <item m="1" x="1913"/>
        <item m="1" x="5834"/>
        <item m="1" x="5422"/>
        <item m="1" x="3444"/>
        <item m="1" x="1811"/>
        <item m="1" x="7363"/>
        <item m="1" x="3021"/>
        <item m="1" x="4110"/>
        <item m="1" x="2086"/>
        <item m="1" x="1769"/>
        <item m="1" x="1400"/>
        <item m="1" x="5430"/>
        <item m="1" x="5307"/>
        <item m="1" x="6988"/>
        <item m="1" x="394"/>
        <item m="1" x="1352"/>
        <item m="1" x="7005"/>
        <item m="1" x="7662"/>
        <item m="1" x="2301"/>
        <item m="1" x="622"/>
        <item m="1" x="6045"/>
        <item m="1" x="2876"/>
        <item m="1" x="4664"/>
        <item m="1" x="1877"/>
        <item m="1" x="3572"/>
        <item m="1" x="16"/>
        <item m="1" x="4790"/>
        <item m="1" x="1485"/>
        <item m="1" x="7256"/>
        <item m="1" x="1158"/>
        <item m="1" x="6222"/>
        <item m="1" x="6391"/>
        <item m="1" x="7864"/>
        <item m="1" x="714"/>
        <item m="1" x="812"/>
        <item m="1" x="3822"/>
        <item m="1" x="7794"/>
        <item m="1" x="7602"/>
        <item m="1" x="6459"/>
        <item m="1" x="5201"/>
        <item m="1" x="1652"/>
        <item m="1" x="2562"/>
        <item m="1" x="6617"/>
        <item m="1" x="6451"/>
        <item m="1" x="2511"/>
        <item m="1" x="524"/>
        <item m="1" x="330"/>
        <item m="1" x="6527"/>
        <item m="1" x="6678"/>
        <item m="1" x="6471"/>
        <item m="1" x="3802"/>
        <item m="1" x="1736"/>
        <item m="1" x="6031"/>
        <item m="1" x="3975"/>
        <item m="1" x="1087"/>
        <item m="1" x="1349"/>
        <item m="1" x="1438"/>
        <item m="1" x="2169"/>
        <item m="1" x="4668"/>
        <item m="1" x="6872"/>
        <item m="1" x="6883"/>
        <item m="1" x="3256"/>
        <item m="1" x="1246"/>
        <item m="1" x="6641"/>
        <item m="1" x="4390"/>
        <item m="1" x="4571"/>
        <item m="1" x="7494"/>
        <item m="1" x="701"/>
        <item m="1" x="3583"/>
        <item m="1" x="7887"/>
        <item m="1" x="735"/>
        <item m="1" x="968"/>
        <item m="1" x="509"/>
        <item m="1" x="3150"/>
        <item m="1" x="2358"/>
        <item m="1" x="6672"/>
        <item m="1" x="6467"/>
        <item m="1" x="7476"/>
        <item m="1" x="6896"/>
        <item m="1" x="300"/>
        <item m="1" x="2061"/>
        <item m="1" x="4555"/>
        <item m="1" x="5799"/>
        <item m="1" x="1390"/>
        <item m="1" x="2628"/>
        <item m="1" x="2371"/>
        <item m="1" x="4467"/>
        <item m="1" x="4496"/>
        <item m="1" x="2941"/>
        <item m="1" x="274"/>
        <item m="1" x="7753"/>
        <item m="1" x="7562"/>
        <item m="1" x="4963"/>
        <item m="1" x="3197"/>
        <item m="1" x="1728"/>
        <item m="1" x="1490"/>
        <item m="1" x="615"/>
        <item m="1" x="6393"/>
        <item m="1" x="2450"/>
        <item m="1" x="4737"/>
        <item m="1" x="4459"/>
        <item m="1" x="5475"/>
        <item m="1" x="466"/>
        <item m="1" x="2355"/>
        <item m="1" x="1911"/>
        <item m="1" x="5922"/>
        <item m="1" x="169"/>
        <item m="1" x="872"/>
        <item m="1" x="7431"/>
        <item m="1" x="429"/>
        <item m="1" x="2537"/>
        <item m="1" x="227"/>
        <item m="1" x="1749"/>
        <item m="1" x="7268"/>
        <item m="1" x="2177"/>
        <item m="1" x="6118"/>
        <item m="1" x="4527"/>
        <item m="1" x="3272"/>
        <item m="1" x="1399"/>
        <item m="1" x="6658"/>
        <item m="1" x="5236"/>
        <item m="1" x="492"/>
        <item m="1" x="6755"/>
        <item m="1" x="6616"/>
        <item m="1" x="3422"/>
        <item m="1" x="2777"/>
        <item m="1" x="3252"/>
        <item m="1" x="7175"/>
        <item m="1" x="208"/>
        <item m="1" x="2144"/>
        <item m="1" x="323"/>
        <item m="1" x="2460"/>
        <item m="1" x="5548"/>
        <item m="1" x="7091"/>
        <item m="1" x="6822"/>
        <item m="1" x="4079"/>
        <item m="1" x="5586"/>
        <item m="1" x="223"/>
        <item m="1" x="5016"/>
        <item m="1" x="1411"/>
        <item m="1" x="4901"/>
        <item m="1" x="6574"/>
        <item m="1" x="745"/>
        <item m="1" x="2671"/>
        <item m="1" x="2712"/>
        <item m="1" x="5965"/>
        <item m="1" x="1494"/>
        <item m="1" x="4625"/>
        <item m="1" x="3336"/>
        <item m="1" x="6337"/>
        <item m="1" x="7326"/>
        <item m="1" x="5473"/>
        <item m="1" x="1039"/>
        <item m="1" x="7700"/>
        <item m="1" x="3131"/>
        <item m="1" x="3183"/>
        <item m="1" x="5755"/>
        <item m="1" x="7295"/>
        <item m="1" x="1945"/>
        <item m="1" x="2763"/>
        <item m="1" x="6364"/>
        <item m="1" x="780"/>
        <item m="1" x="3368"/>
        <item m="1" x="3134"/>
        <item m="1" x="2932"/>
        <item m="1" x="5446"/>
        <item m="1" x="7534"/>
        <item m="1" x="5098"/>
        <item m="1" x="489"/>
        <item m="1" x="197"/>
        <item m="1" x="5790"/>
        <item m="1" x="2348"/>
        <item m="1" x="7958"/>
        <item m="1" x="7572"/>
        <item m="1" x="2846"/>
        <item m="1" x="6176"/>
        <item m="1" x="710"/>
        <item m="1" x="2155"/>
        <item m="1" x="2987"/>
        <item m="1" x="3013"/>
        <item m="1" x="3810"/>
        <item m="1" x="5014"/>
        <item m="1" x="5036"/>
        <item m="1" x="3244"/>
        <item m="1" x="4736"/>
        <item m="1" x="7816"/>
        <item m="1" x="632"/>
        <item m="1" x="7594"/>
        <item m="1" x="1550"/>
        <item m="1" x="5006"/>
        <item m="1" x="1531"/>
        <item m="1" x="7001"/>
        <item m="1" x="7597"/>
        <item m="1" x="2796"/>
        <item m="1" x="4515"/>
        <item m="1" x="2472"/>
        <item m="1" x="5007"/>
        <item m="1" x="4369"/>
        <item m="1" x="7677"/>
        <item m="1" x="5238"/>
        <item m="1" x="5854"/>
        <item m="1" x="5828"/>
        <item m="1" x="4778"/>
        <item m="1" x="3180"/>
        <item m="1" x="6429"/>
        <item m="1" x="1347"/>
        <item m="1" x="2307"/>
        <item m="1" x="7356"/>
        <item m="1" x="4428"/>
        <item m="1" x="2331"/>
        <item m="1" x="1723"/>
        <item m="1" x="4808"/>
        <item m="1" x="2867"/>
        <item m="1" x="2535"/>
        <item m="1" x="892"/>
        <item m="1" x="7698"/>
        <item m="1" x="4400"/>
        <item m="1" x="6321"/>
        <item m="1" x="1578"/>
        <item m="1" x="7403"/>
        <item m="1" x="2236"/>
        <item m="1" x="5279"/>
        <item m="1" x="3000"/>
        <item m="1" x="4186"/>
        <item m="1" x="966"/>
        <item m="1" x="2813"/>
        <item m="1" x="6093"/>
        <item m="1" x="4862"/>
        <item m="1" x="6375"/>
        <item m="1" x="5763"/>
        <item m="1" x="4286"/>
        <item m="1" x="2164"/>
        <item m="1" x="4385"/>
        <item m="1" x="6980"/>
        <item m="1" x="1355"/>
        <item m="1" x="5070"/>
        <item m="1" x="4070"/>
        <item m="1" x="1941"/>
        <item m="1" x="2665"/>
        <item m="1" x="1626"/>
        <item m="1" x="4175"/>
        <item m="1" x="5779"/>
        <item m="1" x="3158"/>
        <item m="1" x="7061"/>
        <item m="1" x="7716"/>
        <item m="1" x="4592"/>
        <item m="1" x="1514"/>
        <item m="1" x="657"/>
        <item m="1" x="4391"/>
        <item m="1" x="4209"/>
        <item m="1" x="4837"/>
        <item m="1" x="1822"/>
        <item m="1" x="588"/>
        <item m="1" x="6942"/>
        <item m="1" x="7718"/>
        <item m="1" x="6838"/>
        <item m="1" x="867"/>
        <item m="1" x="2597"/>
        <item m="1" x="5104"/>
        <item m="1" x="4246"/>
        <item m="1" x="4610"/>
        <item m="1" x="885"/>
        <item m="1" x="7409"/>
        <item m="1" x="4494"/>
        <item m="1" x="5452"/>
        <item m="1" x="2902"/>
        <item m="1" x="53"/>
        <item m="1" x="6349"/>
        <item m="1" x="7724"/>
        <item m="1" x="7890"/>
        <item m="1" x="6846"/>
        <item m="1" x="6843"/>
        <item m="1" x="3366"/>
        <item m="1" x="6801"/>
        <item m="1" x="3718"/>
        <item m="1" x="768"/>
        <item m="1" x="3991"/>
        <item m="1" x="3377"/>
        <item m="1" x="3185"/>
        <item m="1" x="2380"/>
        <item m="1" x="7214"/>
        <item m="1" x="1620"/>
        <item m="1" x="5629"/>
        <item m="1" x="2132"/>
        <item m="1" x="3132"/>
        <item m="1" x="7974"/>
        <item m="1" x="6892"/>
        <item m="1" x="3701"/>
        <item m="1" x="1405"/>
        <item m="1" x="3168"/>
        <item m="1" x="1465"/>
        <item m="1" x="5269"/>
        <item m="1" x="5919"/>
        <item m="1" x="5768"/>
        <item m="1" x="1155"/>
        <item m="1" x="418"/>
        <item m="1" x="5502"/>
        <item m="1" x="1991"/>
        <item m="1" x="4285"/>
        <item m="1" x="4046"/>
        <item m="1" x="4007"/>
        <item m="1" x="7807"/>
        <item m="1" x="1906"/>
        <item m="1" x="2022"/>
        <item m="1" x="1884"/>
        <item m="1" x="3088"/>
        <item m="1" x="3878"/>
        <item m="1" x="2382"/>
        <item m="1" x="1546"/>
        <item m="1" x="6223"/>
        <item m="1" x="693"/>
        <item m="1" x="6232"/>
        <item m="1" x="6701"/>
        <item m="1" x="4021"/>
        <item m="1" x="4241"/>
        <item m="1" x="552"/>
        <item m="1" x="1236"/>
        <item m="1" x="6990"/>
        <item m="1" x="917"/>
        <item m="1" x="7064"/>
        <item m="1" x="391"/>
        <item m="1" x="1781"/>
        <item m="1" x="1343"/>
        <item m="1" x="846"/>
        <item m="1" x="4816"/>
        <item m="1" x="946"/>
        <item m="1" x="3102"/>
        <item m="1" x="6162"/>
        <item m="1" x="6999"/>
        <item m="1" x="4129"/>
        <item m="1" x="210"/>
        <item m="1" x="2376"/>
        <item m="1" x="1555"/>
        <item m="1" x="4068"/>
        <item m="1" x="1065"/>
        <item m="1" x="1026"/>
        <item m="1" x="2861"/>
        <item m="1" x="1727"/>
        <item m="1" x="5625"/>
        <item m="1" x="1103"/>
        <item m="1" x="1907"/>
        <item m="1" x="7800"/>
        <item m="1" x="2612"/>
        <item m="1" x="4342"/>
        <item m="1" x="862"/>
        <item m="1" x="7241"/>
        <item m="1" x="1054"/>
        <item m="1" x="7655"/>
        <item m="1" x="5878"/>
        <item m="1" x="748"/>
        <item m="1" x="4182"/>
        <item m="1" x="2363"/>
        <item m="1" x="4900"/>
        <item m="1" x="1916"/>
        <item m="1" x="2664"/>
        <item m="1" x="3994"/>
        <item m="1" x="6992"/>
        <item m="1" x="2174"/>
        <item m="1" x="2110"/>
        <item m="1" x="2423"/>
        <item m="1" x="4714"/>
        <item m="1" x="649"/>
        <item m="1" x="6344"/>
        <item m="1" x="751"/>
        <item m="1" x="207"/>
        <item m="1" x="890"/>
        <item m="1" x="3995"/>
        <item m="1" x="1858"/>
        <item m="1" x="4157"/>
        <item m="1" x="730"/>
        <item m="1" x="4375"/>
        <item m="1" x="6404"/>
        <item m="1" x="6751"/>
        <item m="1" x="4896"/>
        <item m="1" x="2387"/>
        <item m="1" x="7817"/>
        <item m="1" x="577"/>
        <item m="1" x="4877"/>
        <item m="1" x="4337"/>
        <item m="1" x="6897"/>
        <item m="1" x="7033"/>
        <item m="1" x="5144"/>
        <item m="1" x="7216"/>
        <item m="1" x="7055"/>
        <item m="1" x="2395"/>
        <item m="1" x="287"/>
        <item m="1" x="896"/>
        <item m="1" x="5860"/>
        <item m="1" x="4327"/>
        <item m="1" x="1467"/>
        <item m="1" x="3076"/>
        <item m="1" x="3175"/>
        <item m="1" x="7463"/>
        <item m="1" x="4852"/>
        <item m="1" x="6596"/>
        <item m="1" x="1320"/>
        <item m="1" x="3872"/>
        <item m="1" x="5065"/>
        <item m="1" x="1232"/>
        <item m="1" x="4180"/>
        <item m="1" x="5708"/>
        <item m="1" x="7756"/>
        <item m="1" x="7117"/>
        <item m="1" x="424"/>
        <item m="1" x="5471"/>
        <item m="1" x="7582"/>
        <item m="1" x="5058"/>
        <item m="1" x="4617"/>
        <item m="1" x="731"/>
        <item m="1" x="2289"/>
        <item m="1" x="4794"/>
        <item m="1" x="1979"/>
        <item m="1" x="1725"/>
        <item m="1" x="2636"/>
        <item m="1" x="7190"/>
        <item m="1" x="2704"/>
        <item m="1" x="3776"/>
        <item m="1" x="1097"/>
        <item m="1" x="5500"/>
        <item m="1" x="2222"/>
        <item m="1" x="7620"/>
        <item m="1" x="5560"/>
        <item m="1" x="2729"/>
        <item m="1" x="5663"/>
        <item m="1" x="2635"/>
        <item m="1" x="5992"/>
        <item m="1" x="3123"/>
        <item m="1" x="6680"/>
        <item m="1" x="6283"/>
        <item m="1" x="543"/>
        <item m="1" x="7618"/>
        <item m="1" x="1905"/>
        <item m="1" x="6612"/>
        <item m="1" x="7687"/>
        <item m="1" x="17"/>
        <item m="1" x="3320"/>
        <item m="1" x="4481"/>
        <item m="1" x="5939"/>
        <item m="1" x="1018"/>
        <item m="1" x="4648"/>
        <item m="1" x="4570"/>
        <item m="1" x="7275"/>
        <item m="1" x="1617"/>
        <item m="1" x="2751"/>
        <item m="1" x="6709"/>
        <item m="1" x="2527"/>
        <item m="1" x="1966"/>
        <item m="1" x="5072"/>
        <item m="1" x="7615"/>
        <item m="1" x="5182"/>
        <item m="1" x="2755"/>
        <item m="1" x="3519"/>
        <item m="1" x="3581"/>
        <item m="1" x="962"/>
        <item m="1" x="825"/>
        <item m="1" x="4183"/>
        <item m="1" x="5199"/>
        <item m="1" x="3050"/>
        <item m="1" x="3540"/>
        <item m="1" x="5540"/>
        <item m="1" x="7076"/>
        <item m="1" x="468"/>
        <item m="1" x="7950"/>
        <item m="1" x="5180"/>
        <item m="1" x="5370"/>
        <item m="1" x="3623"/>
        <item m="1" x="7445"/>
        <item m="1" x="561"/>
        <item m="1" x="3638"/>
        <item m="1" x="5720"/>
        <item m="1" x="1569"/>
        <item m="1" x="4811"/>
        <item m="1" x="5759"/>
        <item m="1" x="4727"/>
        <item m="1" x="3688"/>
        <item m="1" x="7102"/>
        <item m="1" x="1180"/>
        <item m="1" x="4822"/>
        <item m="1" x="1119"/>
        <item m="1" x="7773"/>
        <item m="1" x="1111"/>
        <item m="1" x="5841"/>
        <item m="1" x="6113"/>
        <item m="1" x="4511"/>
        <item m="1" x="5999"/>
        <item m="1" x="7424"/>
        <item m="1" x="3547"/>
        <item m="1" x="5604"/>
        <item m="1" x="4273"/>
        <item m="1" x="7172"/>
        <item m="1" x="5733"/>
        <item m="1" x="6446"/>
        <item m="1" x="1393"/>
        <item m="1" x="1209"/>
        <item m="1" x="3106"/>
        <item m="1" x="3612"/>
        <item m="1" x="369"/>
        <item m="1" x="1424"/>
        <item m="1" x="7776"/>
        <item m="1" x="4410"/>
        <item m="1" x="6585"/>
        <item m="1" x="2150"/>
        <item m="1" x="7926"/>
        <item m="1" x="5186"/>
        <item m="1" x="2288"/>
        <item m="1" x="5009"/>
        <item m="1" x="1823"/>
        <item m="1" x="7771"/>
        <item m="1" x="5204"/>
        <item m="1" x="1603"/>
        <item m="1" x="234"/>
        <item m="1" x="3186"/>
        <item m="1" x="2510"/>
        <item m="1" x="830"/>
        <item m="1" x="865"/>
        <item m="1" x="5526"/>
        <item m="1" x="4405"/>
        <item m="1" x="1954"/>
        <item m="1" x="4517"/>
        <item m="1" x="1567"/>
        <item m="1" x="5315"/>
        <item m="1" x="3274"/>
        <item m="1" x="365"/>
        <item m="1" x="414"/>
        <item m="1" x="6231"/>
        <item m="1" x="7344"/>
        <item m="1" x="2600"/>
        <item m="1" x="5849"/>
        <item m="1" x="2471"/>
        <item m="1" x="852"/>
        <item m="1" x="315"/>
        <item m="1" x="6591"/>
        <item m="1" x="4247"/>
        <item m="1" x="2112"/>
        <item m="1" x="2833"/>
        <item m="1" x="5794"/>
        <item m="1" x="236"/>
        <item m="1" x="120"/>
        <item m="1" x="6606"/>
        <item m="1" x="6682"/>
        <item m="1" x="5506"/>
        <item m="1" x="7556"/>
        <item m="1" x="6552"/>
        <item m="1" x="993"/>
        <item m="1" x="7709"/>
        <item m="1" x="2925"/>
        <item m="1" x="6072"/>
        <item m="1" x="3936"/>
        <item m="1" x="3912"/>
        <item m="1" x="2520"/>
        <item m="1" x="3784"/>
        <item m="1" x="4343"/>
        <item m="1" x="2419"/>
        <item m="1" x="4199"/>
        <item m="1" x="3363"/>
        <item m="1" x="1767"/>
        <item m="1" x="957"/>
        <item m="1" x="3954"/>
        <item m="1" x="7382"/>
        <item m="1" x="2687"/>
        <item m="1" x="1341"/>
        <item m="1" x="6071"/>
        <item m="1" x="401"/>
        <item m="1" x="641"/>
        <item m="1" x="5345"/>
        <item m="1" x="4456"/>
        <item m="1" x="800"/>
        <item m="1" x="5582"/>
        <item m="1" x="5237"/>
        <item m="1" x="2094"/>
        <item m="1" x="4883"/>
        <item m="1" x="4945"/>
        <item m="1" x="6532"/>
        <item m="1" x="961"/>
        <item m="1" x="6719"/>
        <item m="1" x="1204"/>
        <item m="1" x="6733"/>
        <item m="1" x="3704"/>
        <item m="1" x="2244"/>
        <item m="1" x="1925"/>
        <item m="1" x="4844"/>
        <item m="1" x="503"/>
        <item m="1" x="5378"/>
        <item m="1" x="2343"/>
        <item m="1" x="473"/>
        <item m="1" x="251"/>
        <item m="1" x="2306"/>
        <item m="1" x="4876"/>
        <item m="1" x="6770"/>
        <item m="1" x="3577"/>
        <item m="1" x="292"/>
        <item m="1" x="6505"/>
        <item m="1" x="3985"/>
        <item m="1" x="910"/>
        <item m="1" x="3491"/>
        <item m="1" x="4832"/>
        <item m="1" x="5488"/>
        <item m="1" x="6931"/>
        <item m="1" x="4041"/>
        <item m="1" x="1304"/>
        <item m="1" x="7160"/>
        <item m="1" x="5491"/>
        <item m="1" x="1755"/>
        <item m="1" x="1714"/>
        <item m="1" x="4973"/>
        <item m="1" x="4814"/>
        <item m="1" x="7065"/>
        <item m="1" x="7470"/>
        <item m="1" x="7438"/>
        <item m="1" x="4695"/>
        <item m="1" x="5160"/>
        <item m="1" x="2944"/>
        <item m="1" x="5304"/>
        <item m="1" x="180"/>
        <item m="1" x="3007"/>
        <item m="1" x="5715"/>
        <item m="1" x="2302"/>
        <item m="1" x="5819"/>
        <item m="1" x="6441"/>
        <item m="1" x="4349"/>
        <item m="1" x="972"/>
        <item m="1" x="3236"/>
        <item m="1" x="6196"/>
        <item m="1" x="3284"/>
        <item m="1" x="4389"/>
        <item m="1" x="2531"/>
        <item m="1" x="5889"/>
        <item m="1" x="6184"/>
        <item m="1" x="241"/>
        <item m="1" x="5833"/>
        <item m="1" x="1529"/>
        <item m="1" x="4414"/>
        <item m="1" x="7651"/>
        <item m="1" x="5872"/>
        <item m="1" x="4598"/>
        <item m="1" x="1737"/>
        <item m="1" x="516"/>
        <item m="1" x="7854"/>
        <item m="1" x="3039"/>
        <item m="1" x="2005"/>
        <item m="1" x="6461"/>
        <item m="1" x="954"/>
        <item m="1" x="7653"/>
        <item m="1" x="4765"/>
        <item m="1" x="1871"/>
        <item m="1" x="4036"/>
        <item m="1" x="417"/>
        <item m="1" x="3938"/>
        <item m="1" x="3685"/>
        <item m="1" x="3234"/>
        <item m="1" x="2519"/>
        <item m="1" x="2374"/>
        <item m="1" x="6924"/>
        <item m="1" x="533"/>
        <item m="1" x="2509"/>
        <item m="1" x="3858"/>
        <item m="1" x="481"/>
        <item m="1" x="3897"/>
        <item m="1" x="6620"/>
        <item m="1" x="6542"/>
        <item m="1" x="7195"/>
        <item m="1" x="5684"/>
        <item m="1" x="7731"/>
        <item m="1" x="4396"/>
        <item m="1" x="3597"/>
        <item m="1" x="854"/>
        <item m="1" x="4003"/>
        <item m="1" x="669"/>
        <item m="1" x="2215"/>
        <item m="1" x="3622"/>
        <item m="1" x="7840"/>
        <item m="1" x="3559"/>
        <item m="1" x="2220"/>
        <item m="1" x="7279"/>
        <item m="1" x="6282"/>
        <item m="1" x="6224"/>
        <item m="1" x="4435"/>
        <item m="1" x="167"/>
        <item m="1" x="6688"/>
        <item m="1" x="5365"/>
        <item m="1" x="1060"/>
        <item m="1" x="1628"/>
        <item m="1" x="5869"/>
        <item m="1" x="6351"/>
        <item m="1" x="1921"/>
        <item m="1" x="4916"/>
        <item m="1" x="198"/>
        <item m="1" x="4137"/>
        <item m="1" x="5081"/>
        <item m="1" x="5513"/>
        <item m="1" x="5328"/>
        <item m="1" x="1331"/>
        <item m="1" x="3898"/>
        <item m="1" x="4485"/>
        <item m="1" x="5764"/>
        <item m="1" x="1683"/>
        <item m="1" x="439"/>
        <item m="1" x="7836"/>
        <item m="1" x="674"/>
        <item m="1" x="7291"/>
        <item m="1" x="4986"/>
        <item m="1" x="5806"/>
        <item m="1" x="3245"/>
        <item m="1" x="7380"/>
        <item m="1" x="6785"/>
        <item m="1" x="5697"/>
        <item m="1" x="1000"/>
        <item m="1" x="1315"/>
        <item m="1" x="6865"/>
        <item m="1" x="224"/>
        <item m="1" x="7138"/>
        <item m="1" x="1926"/>
        <item m="1" x="5692"/>
        <item m="1" x="4841"/>
        <item m="1" x="3002"/>
        <item m="1" x="7199"/>
        <item m="1" x="5707"/>
        <item m="1" x="6625"/>
        <item m="1" x="7722"/>
        <item m="1" x="4857"/>
        <item m="1" x="7689"/>
        <item m="1" x="3233"/>
        <item m="1" x="6648"/>
        <item m="1" x="1027"/>
        <item m="1" x="2830"/>
        <item m="1" x="1034"/>
        <item m="1" x="692"/>
        <item m="1" x="1898"/>
        <item m="1" x="5135"/>
        <item m="1" x="4918"/>
        <item m="1" x="6916"/>
        <item m="1" x="1207"/>
        <item m="1" x="4675"/>
        <item m="1" x="3672"/>
        <item m="1" x="4927"/>
        <item m="1" x="7831"/>
        <item m="1" x="3654"/>
        <item m="1" x="2695"/>
        <item m="1" x="4115"/>
        <item m="1" x="4518"/>
        <item m="1" x="2976"/>
        <item m="1" x="7783"/>
        <item m="1" x="1394"/>
        <item m="1" x="4029"/>
        <item m="1" x="5861"/>
        <item m="1" x="7584"/>
        <item m="1" x="6091"/>
        <item m="1" x="3497"/>
        <item m="1" x="5784"/>
        <item m="1" x="605"/>
        <item m="1" x="4278"/>
        <item m="1" x="5374"/>
        <item m="1" x="4010"/>
        <item m="1" x="363"/>
        <item m="1" x="1328"/>
        <item m="1" x="1664"/>
        <item m="1" x="163"/>
        <item m="1" x="5611"/>
        <item m="1" x="2139"/>
        <item m="1" x="3335"/>
        <item m="1" x="5187"/>
        <item m="1" x="1824"/>
        <item m="1" x="7501"/>
        <item m="1" x="427"/>
        <item m="1" x="2737"/>
        <item m="1" x="5392"/>
        <item m="1" x="5482"/>
        <item m="1" x="349"/>
        <item m="1" x="5734"/>
        <item m="1" x="1496"/>
        <item m="1" x="2031"/>
        <item m="1" x="4747"/>
        <item m="1" x="2765"/>
        <item m="1" x="4670"/>
        <item m="1" x="4603"/>
        <item m="1" x="3914"/>
        <item m="1" x="2145"/>
        <item m="1" x="4483"/>
        <item m="1" x="1070"/>
        <item m="1" x="2834"/>
        <item m="1" x="7960"/>
        <item m="1" x="157"/>
        <item m="1" x="444"/>
        <item m="1" x="7559"/>
        <item m="1" x="4651"/>
        <item m="1" x="7650"/>
        <item m="1" x="1895"/>
        <item m="1" x="1071"/>
        <item m="1" x="7156"/>
        <item m="1" x="1680"/>
        <item m="1" x="381"/>
        <item m="1" x="3317"/>
        <item m="1" x="4365"/>
        <item m="1" x="5358"/>
        <item m="1" x="7629"/>
        <item m="1" x="4432"/>
        <item m="1" x="7844"/>
        <item m="1" x="3477"/>
        <item m="1" x="554"/>
        <item m="1" x="3674"/>
        <item m="1" x="4284"/>
        <item m="1" x="7383"/>
        <item m="1" x="5739"/>
        <item m="1" x="1297"/>
        <item m="1" x="2190"/>
        <item m="1" x="6272"/>
        <item m="1" x="4116"/>
        <item m="1" x="4879"/>
        <item m="1" x="782"/>
        <item m="1" x="7766"/>
        <item m="1" x="6003"/>
        <item m="1" x="2783"/>
        <item m="1" x="3610"/>
        <item m="1" x="2521"/>
        <item m="1" x="2399"/>
        <item m="1" x="4967"/>
        <item m="1" x="4911"/>
        <item m="1" x="3237"/>
        <item m="1" x="4621"/>
        <item m="1" x="6553"/>
        <item m="1" x="2778"/>
        <item m="1" x="5655"/>
        <item m="1" x="2937"/>
        <item m="1" x="7820"/>
        <item m="1" x="1539"/>
        <item m="1" x="2128"/>
        <item m="1" x="5295"/>
        <item m="1" x="6331"/>
        <item m="1" x="2522"/>
        <item m="1" x="3475"/>
        <item m="1" x="5793"/>
        <item m="1" x="3833"/>
        <item m="1" x="5373"/>
        <item m="1" x="2788"/>
        <item m="1" x="4493"/>
        <item m="1" x="2126"/>
        <item m="1" x="5619"/>
        <item m="1" x="1961"/>
        <item m="1" x="1354"/>
        <item m="1" x="6426"/>
        <item m="1" x="6245"/>
        <item m="1" x="1449"/>
        <item m="1" x="3811"/>
        <item m="1" x="7630"/>
        <item m="1" x="5168"/>
        <item m="1" x="384"/>
        <item m="1" x="4355"/>
        <item m="1" x="3254"/>
        <item m="1" x="1701"/>
        <item m="1" x="3575"/>
        <item m="1" x="1337"/>
        <item m="1" x="5706"/>
        <item m="1" x="7600"/>
        <item m="1" x="3767"/>
        <item m="1" x="6287"/>
        <item m="1" x="4265"/>
        <item m="1" x="3856"/>
        <item m="1" x="1572"/>
        <item m="1" x="1210"/>
        <item m="1" x="3286"/>
        <item m="1" x="2745"/>
        <item m="1" x="1696"/>
        <item m="1" x="4660"/>
        <item m="1" x="2114"/>
        <item m="1" x="7122"/>
        <item m="1" x="6473"/>
        <item m="1" x="1488"/>
        <item m="1" x="2739"/>
        <item m="1" x="359"/>
        <item m="1" x="5444"/>
        <item m="1" x="4954"/>
        <item m="1" x="3956"/>
        <item m="1" x="5400"/>
        <item m="1" x="1851"/>
        <item m="1" x="3174"/>
        <item m="1" x="4740"/>
        <item m="1" x="4409"/>
        <item m="1" x="7717"/>
        <item m="1" x="3624"/>
        <item m="1" x="2667"/>
        <item m="1" x="3409"/>
        <item m="1" x="4632"/>
        <item m="1" x="1837"/>
        <item m="1" x="665"/>
        <item m="1" x="6544"/>
        <item m="1" x="7519"/>
        <item m="1" x="5658"/>
        <item m="1" x="5727"/>
        <item m="1" x="2007"/>
        <item m="1" x="4586"/>
        <item m="1" x="3973"/>
        <item m="1" x="7899"/>
        <item m="1" x="5886"/>
        <item m="1" x="7492"/>
        <item m="1" x="5294"/>
        <item m="1" x="3981"/>
        <item m="1" x="3537"/>
        <item m="1" x="1252"/>
        <item m="1" x="6440"/>
        <item m="1" x="1240"/>
        <item m="1" x="3713"/>
        <item m="1" x="3379"/>
        <item m="1" x="5090"/>
        <item m="1" x="783"/>
        <item m="1" x="7679"/>
        <item m="1" x="3928"/>
        <item m="1" x="1745"/>
        <item m="1" x="1102"/>
        <item m="1" x="1547"/>
        <item m="1" x="3412"/>
        <item m="1" x="4362"/>
        <item m="1" x="3472"/>
        <item m="1" x="6029"/>
        <item m="1" x="2965"/>
        <item m="1" x="1700"/>
        <item m="1" x="3251"/>
        <item m="1" x="3875"/>
        <item m="1" x="7250"/>
        <item m="1" x="7469"/>
        <item m="1" x="6312"/>
        <item m="1" x="5669"/>
        <item m="1" x="3724"/>
        <item m="1" x="6110"/>
        <item m="1" x="1132"/>
        <item m="1" x="4694"/>
        <item m="1" x="4731"/>
        <item m="1" x="4908"/>
        <item m="1" x="6824"/>
        <item m="1" x="3680"/>
        <item m="1" x="7437"/>
        <item m="1" x="1757"/>
        <item m="1" x="1455"/>
        <item m="1" x="7550"/>
        <item m="1" x="4788"/>
        <item m="1" x="4346"/>
        <item m="1" x="7542"/>
        <item m="1" x="3231"/>
        <item m="1" x="6735"/>
        <item m="1" x="4301"/>
        <item m="1" x="3726"/>
        <item m="1" x="7381"/>
        <item m="1" x="6759"/>
        <item m="1" x="1224"/>
        <item m="1" x="6428"/>
        <item m="1" x="1726"/>
        <item m="1" x="5228"/>
        <item m="1" x="763"/>
        <item m="1" x="7504"/>
        <item m="1" x="997"/>
        <item m="1" x="5020"/>
        <item m="1" x="928"/>
        <item m="1" x="1987"/>
        <item m="1" x="994"/>
        <item m="1" x="608"/>
        <item m="1" x="3924"/>
        <item m="1" x="5986"/>
        <item m="1" x="3181"/>
        <item m="1" x="2868"/>
        <item m="1" x="4886"/>
        <item m="1" x="3141"/>
        <item m="1" x="6406"/>
        <item m="1" x="3867"/>
        <item m="1" x="1653"/>
        <item m="1" x="5530"/>
        <item m="1" x="1507"/>
        <item m="1" x="2526"/>
        <item m="1" x="5203"/>
        <item m="1" x="5434"/>
        <item m="1" x="6890"/>
        <item m="1" x="6193"/>
        <item m="1" x="5709"/>
        <item m="1" x="1800"/>
        <item m="1" x="5173"/>
        <item m="1" x="5271"/>
        <item m="1" x="4546"/>
        <item m="1" x="2507"/>
        <item m="1" x="4254"/>
        <item m="1" x="6115"/>
        <item m="1" x="1126"/>
        <item m="1" x="7045"/>
        <item m="1" x="6636"/>
        <item m="1" x="5391"/>
        <item m="1" x="2332"/>
        <item m="1" x="1974"/>
        <item m="1" x="3196"/>
        <item m="1" x="2059"/>
        <item m="1" x="3708"/>
        <item m="1" x="4412"/>
        <item m="1" x="3031"/>
        <item m="1" x="563"/>
        <item m="1" x="7251"/>
        <item m="1" x="2283"/>
        <item m="1" x="3567"/>
        <item m="1" x="3247"/>
        <item m="1" x="2140"/>
        <item m="1" x="5661"/>
        <item m="1" x="759"/>
        <item m="1" x="2430"/>
        <item m="1" x="3900"/>
        <item m="1" x="3440"/>
        <item m="1" x="3521"/>
        <item m="1" x="2842"/>
        <item m="1" x="5318"/>
        <item m="1" x="744"/>
        <item m="1" x="3500"/>
        <item m="1" x="628"/>
        <item m="1" x="2434"/>
        <item m="1" x="6006"/>
        <item m="1" x="5379"/>
        <item m="1" x="324"/>
        <item m="1" x="5698"/>
        <item m="1" x="4833"/>
        <item m="1" x="4767"/>
        <item m="1" x="3266"/>
        <item m="1" x="667"/>
        <item m="1" x="4955"/>
        <item m="1" x="7915"/>
        <item m="1" x="6977"/>
        <item m="1" x="3707"/>
        <item m="1" x="1146"/>
        <item m="1" x="3761"/>
        <item m="1" x="7103"/>
        <item m="1" x="6363"/>
        <item m="1" x="7358"/>
        <item m="1" x="3890"/>
        <item m="1" x="4752"/>
        <item m="1" x="1843"/>
        <item m="1" x="1446"/>
        <item m="1" x="2325"/>
        <item m="1" x="6159"/>
        <item m="1" x="2726"/>
        <item m="1" x="4533"/>
        <item m="1" x="5971"/>
        <item m="1" x="636"/>
        <item m="1" x="5782"/>
        <item m="1" x="7281"/>
        <item m="1" x="7346"/>
        <item m="1" x="4397"/>
        <item m="1" x="3065"/>
        <item m="1" x="2882"/>
        <item m="1" x="5275"/>
        <item m="1" x="6254"/>
        <item m="1" x="1936"/>
        <item m="1" x="6410"/>
        <item m="1" x="7481"/>
        <item m="1" x="2504"/>
        <item m="1" x="1123"/>
        <item m="1" x="3341"/>
        <item m="1" x="106"/>
        <item m="1" x="2063"/>
        <item m="1" x="2133"/>
        <item m="1" x="2209"/>
        <item m="1" x="1638"/>
        <item m="1" x="565"/>
        <item m="1" x="304"/>
        <item m="1" x="4119"/>
        <item m="1" x="1402"/>
        <item m="1" x="3488"/>
        <item m="1" x="1947"/>
        <item m="1" x="4853"/>
        <item m="1" x="6614"/>
        <item m="1" x="6218"/>
        <item m="1" x="3716"/>
        <item m="1" x="50"/>
        <item m="1" x="6539"/>
        <item m="1" x="5649"/>
        <item m="1" x="3262"/>
        <item m="1" x="3010"/>
        <item m="1" x="4679"/>
        <item m="1" x="2263"/>
        <item m="1" x="5614"/>
        <item m="1" x="3633"/>
        <item m="1" x="7992"/>
        <item m="1" x="4210"/>
        <item m="1" x="3160"/>
        <item m="1" x="3803"/>
        <item m="1" x="6239"/>
        <item m="1" x="2776"/>
        <item m="1" x="1715"/>
        <item m="1" x="676"/>
        <item m="1" x="5089"/>
        <item m="1" x="4929"/>
        <item m="1" x="2168"/>
        <item m="1" x="6781"/>
        <item m="1" x="3070"/>
        <item m="1" x="5044"/>
        <item m="1" x="637"/>
        <item m="1" x="1537"/>
        <item m="1" x="4580"/>
        <item m="1" x="3044"/>
        <item m="1" x="5387"/>
        <item m="1" x="2581"/>
        <item m="1" x="6068"/>
        <item m="1" x="2463"/>
        <item m="1" x="7191"/>
        <item m="1" x="3874"/>
        <item m="1" x="4717"/>
        <item m="1" x="7364"/>
        <item m="1" x="3348"/>
        <item m="1" x="3760"/>
        <item m="1" x="2604"/>
        <item m="1" x="1920"/>
        <item m="1" x="4386"/>
        <item m="1" x="3523"/>
        <item m="1" x="4184"/>
        <item m="1" x="545"/>
        <item m="1" x="4491"/>
        <item m="1" x="3901"/>
        <item m="1" x="1167"/>
        <item m="1" x="5056"/>
        <item m="1" x="441"/>
        <item m="1" x="7432"/>
        <item m="1" x="7853"/>
        <item m="1" x="1562"/>
        <item m="1" x="5102"/>
        <item m="1" x="6023"/>
        <item m="1" x="2495"/>
        <item m="1" x="7038"/>
        <item m="1" x="4941"/>
        <item m="1" x="1587"/>
        <item m="1" x="4290"/>
        <item m="1" x="5119"/>
        <item m="1" x="3725"/>
        <item m="1" x="4356"/>
        <item m="1" x="5925"/>
        <item m="1" x="6448"/>
        <item m="1" x="5258"/>
        <item m="1" x="5864"/>
        <item m="1" x="2586"/>
        <item m="1" x="5883"/>
        <item m="1" x="253"/>
        <item m="1" x="3483"/>
        <item m="1" x="6861"/>
        <item m="1" x="973"/>
        <item m="1" x="847"/>
        <item m="1" x="4589"/>
        <item m="1" x="7025"/>
        <item m="1" x="7335"/>
        <item m="1" x="7391"/>
        <item m="1" x="2290"/>
        <item m="1" x="2489"/>
        <item m="1" x="5052"/>
        <item m="1" x="2429"/>
        <item m="1" x="5862"/>
        <item m="1" x="7610"/>
        <item m="1" x="3958"/>
        <item m="1" x="4989"/>
        <item m="1" x="1583"/>
        <item m="1" x="6424"/>
        <item m="1" x="6528"/>
        <item m="1" x="6582"/>
        <item m="1" x="4936"/>
        <item m="1" x="5086"/>
        <item m="1" x="2620"/>
        <item m="1" x="6372"/>
        <item m="1" x="7435"/>
        <item m="1" x="1527"/>
        <item m="1" x="3507"/>
        <item m="1" x="1684"/>
        <item m="1" x="7311"/>
        <item m="1" x="3396"/>
        <item m="1" x="4956"/>
        <item m="1" x="1504"/>
        <item m="1" x="2250"/>
        <item m="1" x="6041"/>
        <item m="1" x="7925"/>
        <item m="1" x="4201"/>
        <item m="1" x="7517"/>
        <item m="1" x="4465"/>
        <item m="1" x="3230"/>
        <item m="1" x="2822"/>
        <item m="1" x="5103"/>
        <item m="1" x="3795"/>
        <item m="1" x="7729"/>
        <item m="1" x="1989"/>
        <item m="1" x="2748"/>
        <item m="1" x="7348"/>
        <item m="1" x="1685"/>
        <item m="1" x="3836"/>
        <item m="1" x="7692"/>
        <item m="1" x="4156"/>
        <item m="1" x="3419"/>
        <item m="1" x="6475"/>
        <item m="1" x="4687"/>
        <item m="1" x="5145"/>
        <item m="1" x="3588"/>
        <item m="1" x="5206"/>
        <item m="1" x="513"/>
        <item m="1" x="3889"/>
        <item m="1" x="6215"/>
        <item m="1" x="2017"/>
        <item m="1" x="848"/>
        <item m="1" x="316"/>
        <item m="1" x="2439"/>
        <item m="1" x="4933"/>
        <item m="1" x="4305"/>
        <item m="1" x="4966"/>
        <item m="1" x="1888"/>
        <item m="1" x="3723"/>
        <item m="1" x="3887"/>
        <item m="1" x="1787"/>
        <item m="1" x="3129"/>
        <item m="1" x="2411"/>
        <item m="1" x="2639"/>
        <item m="1" x="2865"/>
        <item m="1" x="4722"/>
        <item m="1" x="6948"/>
        <item m="1" x="6908"/>
        <item m="1" x="4593"/>
        <item m="1" x="4374"/>
        <item m="1" x="1807"/>
        <item m="1" x="4894"/>
        <item m="1" x="7966"/>
        <item m="1" x="2020"/>
        <item m="1" x="2568"/>
        <item m="1" x="4001"/>
        <item m="1" x="5046"/>
        <item m="1" x="7434"/>
        <item m="1" x="6878"/>
        <item m="1" x="2691"/>
        <item m="1" x="5083"/>
        <item m="1" x="3223"/>
        <item m="1" x="4340"/>
        <item m="1" x="1509"/>
        <item m="1" x="6925"/>
        <item m="1" x="2637"/>
        <item m="1" x="2859"/>
        <item m="1" x="3114"/>
        <item m="1" x="3413"/>
        <item m="1" x="6718"/>
        <item m="1" x="7202"/>
        <item m="1" x="6645"/>
        <item m="1" x="6498"/>
        <item m="1" x="7589"/>
        <item m="1" x="1453"/>
        <item m="1" x="4922"/>
        <item m="1" x="4353"/>
        <item m="1" x="390"/>
        <item m="1" x="3935"/>
        <item m="1" x="3415"/>
        <item m="1" x="5628"/>
        <item m="1" x="610"/>
        <item m="1" x="5427"/>
        <item m="1" x="5302"/>
        <item m="1" x="5296"/>
        <item m="1" x="2592"/>
        <item m="1" x="5174"/>
        <item m="1" x="2176"/>
        <item m="1" x="4720"/>
        <item m="1" x="2260"/>
        <item m="1" x="5606"/>
        <item m="1" x="2616"/>
        <item m="1" x="487"/>
        <item m="1" x="1795"/>
        <item m="1" x="7425"/>
        <item m="1" x="5753"/>
        <item m="1" x="3721"/>
        <item m="1" x="2943"/>
        <item m="1" x="805"/>
        <item m="1" x="5438"/>
        <item m="1" x="894"/>
        <item m="1" x="333"/>
        <item m="1" x="6169"/>
        <item m="1" x="6416"/>
        <item m="1" x="6002"/>
        <item m="1" x="7763"/>
        <item m="1" x="3318"/>
        <item m="1" x="6203"/>
        <item m="1" x="7267"/>
        <item m="1" x="5008"/>
        <item m="1" x="6297"/>
        <item m="1" x="5265"/>
        <item m="1" x="1234"/>
        <item m="1" x="3524"/>
        <item m="1" x="7628"/>
        <item m="1" x="4934"/>
        <item m="1" x="3943"/>
        <item m="1" x="4447"/>
        <item m="1" x="3706"/>
        <item m="1" x="7329"/>
        <item m="1" x="4959"/>
        <item m="1" x="4569"/>
        <item m="1" x="2650"/>
        <item m="1" x="3648"/>
        <item m="1" x="7413"/>
        <item m="1" x="3265"/>
        <item m="1" x="7980"/>
        <item m="1" x="1864"/>
        <item m="1" x="2091"/>
        <item m="1" x="6422"/>
        <item m="1" x="6329"/>
        <item m="1" x="6291"/>
        <item m="1" x="4748"/>
        <item m="1" x="239"/>
        <item m="1" x="465"/>
        <item m="1" x="7496"/>
        <item m="1" x="6684"/>
        <item m="1" x="5902"/>
        <item m="1" x="4719"/>
        <item m="1" x="6114"/>
        <item m="1" x="7917"/>
        <item m="1" x="6500"/>
        <item m="1" x="913"/>
        <item m="1" x="2991"/>
        <item m="1" x="7896"/>
        <item m="1" x="6439"/>
        <item m="1" x="1959"/>
        <item m="1" x="3908"/>
        <item m="1" x="3710"/>
        <item m="1" x="4162"/>
        <item m="1" x="1975"/>
        <item m="1" x="6269"/>
        <item m="1" x="2390"/>
        <item m="1" x="709"/>
        <item m="1" x="5985"/>
        <item m="1" x="7527"/>
        <item m="1" x="7157"/>
        <item m="1" x="599"/>
        <item m="1" x="829"/>
        <item m="1" x="2310"/>
        <item m="1" x="5607"/>
        <item m="1" x="3217"/>
        <item m="1" x="2396"/>
        <item m="1" x="2613"/>
        <item m="1" x="1717"/>
        <item m="1" x="4033"/>
        <item m="1" x="6903"/>
        <item m="1" x="2697"/>
        <item m="1" x="3869"/>
        <item m="1" x="442"/>
        <item m="1" x="1651"/>
        <item m="1" x="688"/>
        <item m="1" x="4403"/>
        <item m="1" x="1061"/>
        <item m="1" x="607"/>
        <item m="1" x="5633"/>
        <item m="1" x="4674"/>
        <item m="1" x="7622"/>
        <item m="1" x="2703"/>
        <item m="1" x="341"/>
        <item m="1" x="6918"/>
        <item m="1" x="3579"/>
        <item m="1" x="1250"/>
        <item m="1" x="1759"/>
        <item m="1" x="3494"/>
        <item m="1" x="7608"/>
        <item m="1" x="5594"/>
        <item m="1" x="4218"/>
        <item m="1" x="4376"/>
        <item m="1" x="4069"/>
        <item m="1" x="4458"/>
        <item m="1" x="1197"/>
        <item m="1" x="2200"/>
        <item m="1" x="3771"/>
        <item m="1" x="6401"/>
        <item m="1" x="6383"/>
        <item m="1" x="3034"/>
        <item m="1" x="4545"/>
        <item m="1" x="906"/>
        <item m="1" x="7422"/>
        <item m="1" x="2915"/>
        <item m="1" x="5554"/>
        <item m="1" x="7225"/>
        <item m="1" x="4430"/>
        <item m="1" x="4105"/>
        <item m="1" x="4750"/>
        <item m="1" x="5968"/>
        <item m="1" x="6284"/>
        <item m="1" x="3445"/>
        <item m="1" x="878"/>
        <item m="1" x="2116"/>
        <item m="1" x="2129"/>
        <item m="1" x="185"/>
        <item m="1" x="294"/>
        <item m="1" x="5539"/>
        <item m="1" x="4739"/>
        <item m="1" x="7852"/>
        <item m="1" x="817"/>
        <item m="1" x="3300"/>
        <item m="1" x="7797"/>
        <item m="1" x="4191"/>
        <item m="1" x="5410"/>
        <item m="1" x="1164"/>
        <item m="1" x="1525"/>
        <item m="1" x="5950"/>
        <item m="1" x="2487"/>
        <item m="1" x="1835"/>
        <item m="1" x="7037"/>
        <item m="1" x="7246"/>
        <item m="1" x="3788"/>
        <item m="1" x="995"/>
        <item m="1" x="4326"/>
        <item m="1" x="2226"/>
        <item m="1" x="7052"/>
        <item m="1" x="6703"/>
        <item m="1" x="668"/>
        <item m="1" x="4526"/>
        <item m="1" x="4167"/>
        <item m="1" x="5499"/>
        <item m="1" x="2663"/>
        <item m="1" x="3895"/>
        <item m="1" x="4378"/>
        <item m="1" x="6894"/>
        <item m="1" x="1064"/>
        <item m="1" x="2997"/>
        <item m="1" x="6649"/>
        <item m="1" x="2886"/>
        <item m="1" x="7754"/>
        <item m="1" x="1225"/>
        <item m="1" x="4803"/>
        <item m="1" x="6696"/>
        <item m="1" x="6535"/>
        <item m="1" x="5940"/>
        <item m="1" x="4906"/>
        <item m="1" x="6979"/>
        <item m="1" x="791"/>
        <item m="1" x="5623"/>
        <item m="1" x="4133"/>
        <item m="1" x="1413"/>
        <item m="1" x="1897"/>
        <item m="1" x="4891"/>
        <item m="1" x="4416"/>
        <item m="1" x="2538"/>
        <item m="1" x="2815"/>
        <item m="1" x="3722"/>
        <item m="1" x="3401"/>
        <item m="1" x="6495"/>
        <item m="1" x="3657"/>
        <item m="1" x="464"/>
        <item m="1" x="1233"/>
        <item m="1" x="5913"/>
        <item m="1" x="6651"/>
        <item m="1" x="1016"/>
        <item m="1" x="1154"/>
        <item m="1" x="2669"/>
        <item m="1" x="2594"/>
        <item m="1" x="5652"/>
        <item m="1" x="7712"/>
        <item m="1" x="537"/>
        <item m="1" x="6318"/>
        <item m="1" x="5760"/>
        <item m="1" x="5637"/>
        <item m="1" x="833"/>
        <item m="1" x="5193"/>
        <item m="1" x="4486"/>
        <item m="1" x="785"/>
        <item m="1" x="6748"/>
        <item m="1" x="4295"/>
        <item m="1" x="4092"/>
        <item m="1" x="3993"/>
        <item m="1" x="1686"/>
        <item m="1" x="7468"/>
        <item m="1" x="5664"/>
        <item m="1" x="240"/>
        <item m="1" x="1091"/>
        <item m="1" x="1778"/>
        <item m="1" x="3668"/>
        <item m="1" x="1983"/>
        <item m="1" x="2452"/>
        <item m="1" x="1387"/>
        <item m="1" x="4566"/>
        <item m="1" x="5351"/>
        <item m="1" x="4792"/>
        <item m="1" x="1276"/>
        <item m="1" x="5157"/>
        <item m="1" x="6036"/>
        <item m="1" x="1861"/>
        <item m="1" x="5498"/>
        <item m="1" x="4000"/>
        <item m="1" x="5178"/>
        <item m="1" x="3357"/>
        <item m="1" x="3650"/>
        <item m="1" x="7405"/>
        <item m="1" x="5121"/>
        <item m="1" x="6693"/>
        <item m="1" x="2781"/>
        <item m="1" x="2284"/>
        <item m="1" x="2652"/>
        <item m="1" x="4538"/>
        <item m="1" x="818"/>
        <item m="1" x="6572"/>
        <item m="1" x="4373"/>
        <item m="1" x="2863"/>
        <item m="1" x="631"/>
        <item m="1" x="3434"/>
        <item m="1" x="5976"/>
        <item m="1" x="3749"/>
        <item m="1" x="4034"/>
        <item m="1" x="3714"/>
        <item m="1" x="7973"/>
        <item m="1" x="3531"/>
        <item m="1" x="4775"/>
        <item m="1" x="1542"/>
        <item m="1" x="47"/>
        <item m="1" x="7823"/>
        <item m="1" x="7955"/>
        <item m="1" x="2694"/>
        <item m="1" x="4261"/>
        <item m="1" x="1734"/>
        <item m="1" x="6655"/>
        <item m="1" x="2673"/>
        <item m="1" x="5268"/>
        <item m="1" x="5251"/>
        <item m="1" x="7297"/>
        <item m="1" x="1429"/>
        <item m="1" x="7715"/>
        <item m="1" x="586"/>
        <item m="1" x="5916"/>
        <item m="1" x="4113"/>
        <item m="1" x="3127"/>
        <item m="1" x="7944"/>
        <item m="1" x="2757"/>
        <item m="1" x="776"/>
        <item m="1" x="666"/>
        <item m="1" x="1870"/>
        <item m="1" x="6419"/>
        <item m="1" x="495"/>
        <item m="1" x="4970"/>
        <item m="1" x="3473"/>
        <item m="1" x="5177"/>
        <item m="1" x="1933"/>
        <item m="1" x="3435"/>
        <item m="1" x="4522"/>
        <item m="1" x="6510"/>
        <item m="1" x="1053"/>
        <item m="1" x="1046"/>
        <item m="1" x="328"/>
        <item m="1" x="4770"/>
        <item m="1" x="1215"/>
        <item m="1" x="299"/>
        <item m="1" x="6720"/>
        <item m="1" x="5341"/>
        <item m="1" x="5667"/>
        <item m="1" x="1852"/>
        <item m="1" x="5644"/>
        <item m="1" x="3051"/>
        <item m="1" x="4713"/>
        <item m="1" x="285"/>
        <item m="1" x="6891"/>
        <item m="1" x="3720"/>
        <item m="1" x="1012"/>
        <item m="1" x="7591"/>
        <item m="1" x="1994"/>
        <item m="1" x="3647"/>
        <item m="1" x="3719"/>
        <item m="1" x="1113"/>
        <item m="1" x="3618"/>
        <item m="1" x="5752"/>
        <item m="1" x="3328"/>
        <item m="1" x="5026"/>
        <item m="1" x="5517"/>
        <item m="1" x="2242"/>
        <item m="1" x="5714"/>
        <item m="1" x="1814"/>
        <item m="1" x="5951"/>
        <item m="1" x="2653"/>
        <item m="1" x="2032"/>
        <item m="1" x="1844"/>
        <item m="1" x="5850"/>
        <item m="1" x="7939"/>
        <item m="1" x="206"/>
        <item m="1" x="5915"/>
        <item m="1" x="7399"/>
        <item m="1" x="3052"/>
        <item m="1" x="3665"/>
        <item m="1" x="7714"/>
        <item m="1" x="2199"/>
        <item m="1" x="5946"/>
        <item m="1" x="3451"/>
        <item m="1" x="2353"/>
        <item m="1" x="1433"/>
        <item m="1" x="7735"/>
        <item m="1" x="7264"/>
        <item m="1" x="175"/>
        <item m="1" x="6939"/>
        <item m="1" x="2608"/>
        <item m="1" x="3529"/>
        <item m="1" x="7283"/>
        <item m="1" x="6037"/>
        <item m="1" x="4540"/>
        <item m="1" x="5615"/>
        <item m="1" x="3960"/>
        <item m="1" x="3249"/>
        <item m="1" x="355"/>
        <item m="1" x="1085"/>
        <item m="1" x="3177"/>
        <item m="1" x="5827"/>
        <item m="1" x="5344"/>
        <item m="1" x="3939"/>
        <item m="1" x="243"/>
        <item m="1" x="7775"/>
        <item m="1" x="4317"/>
        <item m="1" x="7227"/>
        <item m="1" x="7145"/>
        <item m="1" x="4693"/>
        <item m="1" x="6870"/>
        <item m="1" x="1028"/>
        <item m="1" x="2553"/>
        <item m="1" x="863"/>
        <item m="1" x="3033"/>
        <item m="1" x="5868"/>
        <item m="1" x="3062"/>
        <item m="1" x="3242"/>
        <item m="1" x="2432"/>
        <item m="1" x="1299"/>
        <item m="1" x="4142"/>
        <item m="1" x="3159"/>
        <item m="1" x="2373"/>
        <item m="1" x="2970"/>
        <item m="1" x="6540"/>
        <item m="1" x="296"/>
        <item m="1" x="5773"/>
        <item m="1" x="2095"/>
        <item m="1" x="1821"/>
        <item m="1" x="870"/>
        <item m="1" x="1923"/>
        <item m="1" x="7631"/>
        <item m="1" x="6217"/>
        <item m="1" x="7123"/>
        <item m="1" x="4192"/>
        <item m="1" x="2075"/>
        <item m="1" x="199"/>
        <item m="1" x="6149"/>
        <item m="1" x="2773"/>
        <item m="1" x="842"/>
        <item m="1" x="5830"/>
        <item m="1" x="2714"/>
        <item m="1" x="3436"/>
        <item m="1" x="5777"/>
        <item m="1" x="3293"/>
        <item m="1" x="1371"/>
        <item m="1" x="4062"/>
        <item m="1" x="3208"/>
        <item m="1" x="5920"/>
        <item m="1" x="5469"/>
        <item m="1" x="5326"/>
        <item m="1" x="781"/>
        <item m="1" x="4995"/>
        <item m="1" x="2212"/>
        <item m="1" x="1703"/>
        <item m="1" x="7174"/>
        <item m="1" x="5319"/>
        <item m="1" x="2602"/>
        <item m="1" x="5953"/>
        <item m="1" x="1544"/>
        <item m="1" x="5493"/>
        <item m="1" x="4048"/>
        <item m="1" x="2654"/>
        <item m="1" x="707"/>
        <item m="1" x="5152"/>
        <item m="1" x="6407"/>
        <item m="1" x="2233"/>
        <item m="1" x="7345"/>
        <item m="1" x="6830"/>
        <item m="1" x="5630"/>
        <item m="1" x="6265"/>
        <item m="1" x="2443"/>
        <item m="1" x="4061"/>
        <item m="1" x="6164"/>
        <item m="1" x="7234"/>
        <item m="1" x="2393"/>
        <item m="1" x="4160"/>
        <item m="1" x="4524"/>
        <item m="1" x="4994"/>
        <item m="1" x="7131"/>
        <item m="1" x="4643"/>
        <item m="1" x="3218"/>
        <item m="1" x="3910"/>
        <item m="1" x="2356"/>
        <item m="1" x="7248"/>
        <item m="1" x="7906"/>
        <item m="1" x="6777"/>
        <item m="1" x="7558"/>
        <item m="1" x="3460"/>
        <item m="1" x="245"/>
        <item m="1" x="3111"/>
        <item m="1" x="4705"/>
        <item m="1" x="2414"/>
        <item m="1" x="1014"/>
        <item m="1" x="471"/>
        <item m="1" x="4031"/>
        <item m="1" x="6447"/>
        <item m="1" x="2770"/>
        <item m="1" x="7611"/>
        <item m="1" x="436"/>
        <item m="1" x="1317"/>
        <item m="1" x="7670"/>
        <item m="1" x="4599"/>
        <item m="1" x="7838"/>
        <item m="1" x="5458"/>
        <item m="1" x="5695"/>
        <item m="1" x="4861"/>
        <item m="1" x="6251"/>
        <item m="1" x="317"/>
        <item m="1" x="7373"/>
        <item m="1" x="5750"/>
        <item m="1" x="6260"/>
        <item m="1" x="6226"/>
        <item m="1" x="7633"/>
        <item m="1" x="3337"/>
        <item m="1" x="5627"/>
        <item m="1" x="7910"/>
        <item m="1" x="1239"/>
        <item m="1" x="4358"/>
        <item m="1" x="3501"/>
        <item m="1" x="443"/>
        <item m="1" x="283"/>
        <item m="1" x="6366"/>
        <item m="1" x="500"/>
        <item m="1" x="4395"/>
        <item m="1" x="2435"/>
        <item m="1" x="2954"/>
        <item m="1" x="3298"/>
        <item m="1" x="3582"/>
        <item m="1" x="404"/>
        <item m="1" x="7678"/>
        <item m="1" x="4084"/>
        <item m="1" x="382"/>
        <item m="1" x="6492"/>
        <item m="1" x="2454"/>
        <item m="1" x="529"/>
        <item m="1" x="7104"/>
        <item m="1" x="1162"/>
        <item m="1" x="1361"/>
        <item m="1" x="1495"/>
        <item m="1" x="5776"/>
        <item m="1" x="5509"/>
        <item m="1" x="3669"/>
        <item m="1" x="2928"/>
        <item m="1" x="2221"/>
        <item m="1" x="502"/>
        <item m="1" x="2903"/>
        <item m="1" x="3576"/>
        <item m="1" x="6628"/>
        <item m="1" x="3838"/>
        <item m="1" x="3883"/>
        <item m="1" x="531"/>
        <item m="1" x="6418"/>
        <item m="1" x="2779"/>
        <item m="1" x="4541"/>
        <item m="1" x="6888"/>
        <item m="1" x="4975"/>
        <item m="1" x="7449"/>
        <item m="1" x="6111"/>
        <item m="1" x="4255"/>
        <item m="1" x="3502"/>
        <item m="1" x="3946"/>
        <item m="1" x="7623"/>
        <item m="1" x="535"/>
        <item m="1" x="7223"/>
        <item m="1" x="3207"/>
        <item m="1" x="6602"/>
        <item m="1" x="5917"/>
        <item m="1" x="5161"/>
        <item m="1" x="6019"/>
        <item m="1" x="6989"/>
        <item m="1" x="2153"/>
        <item m="1" x="4984"/>
        <item m="1" x="3455"/>
        <item m="1" x="2253"/>
        <item m="1" x="4591"/>
        <item m="1" x="3643"/>
        <item m="1" x="4583"/>
        <item m="1" x="2711"/>
        <item m="1" x="1580"/>
        <item m="1" x="5822"/>
        <item m="1" x="7516"/>
        <item m="1" x="6280"/>
        <item m="1" x="7077"/>
        <item m="1" x="7194"/>
        <item m="1" x="1159"/>
        <item m="1" x="2658"/>
        <item m="1" x="1924"/>
        <item m="1" x="6234"/>
        <item m="1" x="1067"/>
        <item m="1" x="7513"/>
        <item m="1" x="7747"/>
        <item m="1" x="7520"/>
        <item m="1" x="7355"/>
        <item m="1" x="1379"/>
        <item m="1" x="4983"/>
        <item m="1" x="4657"/>
        <item m="1" x="3085"/>
        <item m="1" x="2786"/>
        <item m="1" x="7041"/>
        <item m="1" x="771"/>
        <item m="1" x="3188"/>
        <item m="1" x="5185"/>
        <item m="1" x="4646"/>
        <item m="1" x="5716"/>
        <item m="1" x="4229"/>
        <item m="1" x="351"/>
        <item m="1" x="1834"/>
        <item m="1" x="4634"/>
        <item m="1" x="1392"/>
        <item m="1" x="6512"/>
        <item m="1" x="519"/>
        <item m="1" x="2131"/>
        <item m="1" x="927"/>
        <item m="1" x="3922"/>
        <item m="1" x="7339"/>
        <item m="1" x="7981"/>
        <item m="1" x="4040"/>
        <item m="1" x="7857"/>
        <item m="1" x="5537"/>
        <item m="1" x="5600"/>
        <item m="1" x="1139"/>
        <item m="1" x="7068"/>
        <item m="1" x="1938"/>
        <item m="1" x="6192"/>
        <item m="1" x="7851"/>
        <item m="1" x="7009"/>
        <item m="1" x="6879"/>
        <item m="1" x="3055"/>
        <item m="1" x="3613"/>
        <item m="1" x="1709"/>
        <item m="1" x="5797"/>
        <item m="1" x="1241"/>
        <item m="1" x="5347"/>
        <item m="1" x="3536"/>
        <item m="1" x="6873"/>
        <item m="1" x="4370"/>
        <item m="1" x="4802"/>
        <item m="1" x="6758"/>
        <item m="1" x="7668"/>
        <item m="1" x="7265"/>
        <item m="1" x="2555"/>
        <item m="1" x="4259"/>
        <item m="1" x="7152"/>
        <item m="1" x="1831"/>
        <item m="1" x="4066"/>
        <item m="1" x="5398"/>
        <item m="1" x="6182"/>
        <item m="1" x="4544"/>
        <item m="1" x="557"/>
        <item m="1" x="5167"/>
        <item m="1" x="2839"/>
        <item m="1" x="4661"/>
        <item m="1" x="5214"/>
        <item m="1" x="1004"/>
        <item m="1" x="7943"/>
        <item m="1" x="7993"/>
        <item m="1" x="4782"/>
        <item m="1" x="4442"/>
        <item m="1" x="3432"/>
        <item m="1" x="434"/>
        <item m="1" x="6866"/>
        <item m="1" x="5744"/>
        <item m="1" x="4516"/>
        <item m="1" x="1955"/>
        <item m="1" x="437"/>
        <item m="1" x="2372"/>
        <item m="1" x="6105"/>
        <item m="1" x="2441"/>
        <item m="1" x="6325"/>
        <item m="1" x="423"/>
        <item m="1" x="5645"/>
        <item m="1" x="7331"/>
        <item m="1" x="1033"/>
        <item m="1" x="1295"/>
        <item m="1" x="2927"/>
        <item m="1" x="6381"/>
        <item m="1" x="1042"/>
        <item m="1" x="2878"/>
        <item m="1" x="486"/>
        <item m="1" x="4882"/>
        <item m="1" x="3927"/>
        <item m="1" x="2420"/>
        <item m="1" x="1832"/>
        <item m="1" x="6728"/>
        <item m="1" x="5431"/>
        <item m="1" x="1457"/>
        <item m="1" x="4710"/>
        <item m="1" x="3448"/>
        <item m="1" x="1918"/>
        <item m="1" x="6973"/>
        <item m="1" x="2413"/>
        <item m="1" x="6482"/>
        <item m="1" x="4310"/>
        <item m="1" x="7247"/>
        <item m="1" x="4433"/>
        <item m="1" x="621"/>
        <item m="1" x="5599"/>
        <item m="1" x="2853"/>
        <item m="1" x="1553"/>
        <item m="1" x="3560"/>
        <item m="1" x="1523"/>
        <item m="1" x="4446"/>
        <item m="1" x="4224"/>
        <item m="1" x="2028"/>
        <item m="1" x="7360"/>
        <item m="1" x="7599"/>
        <item m="1" x="5376"/>
        <item m="1" x="1799"/>
        <item m="1" x="1619"/>
        <item m="1" x="1426"/>
        <item m="1" x="909"/>
        <item m="1" x="7428"/>
        <item m="1" x="3018"/>
        <item m="1" x="1526"/>
        <item m="1" x="7135"/>
        <item m="1" x="7430"/>
        <item m="1" x="63"/>
        <item m="1" x="965"/>
        <item m="1" x="1559"/>
        <item m="1" x="127"/>
        <item m="1" x="3962"/>
        <item m="1" x="4074"/>
        <item m="1" x="869"/>
        <item m="1" x="7024"/>
        <item m="1" x="4840"/>
        <item m="1" x="1929"/>
        <item m="1" x="2688"/>
        <item m="1" x="5147"/>
        <item m="1" x="4774"/>
        <item m="1" x="7314"/>
        <item m="1" x="2321"/>
        <item m="1" x="5564"/>
        <item m="1" x="2824"/>
        <item m="1" x="7750"/>
        <item m="1" x="6455"/>
        <item m="1" x="3384"/>
        <item m="1" x="832"/>
        <item m="1" x="5580"/>
        <item m="1" x="1151"/>
        <item m="1" x="1213"/>
        <item m="1" x="6288"/>
        <item m="1" x="7450"/>
        <item m="1" x="6564"/>
        <item m="1" x="4330"/>
        <item m="1" x="7815"/>
        <item m="1" x="4537"/>
        <item m="1" x="630"/>
        <item m="1" x="7459"/>
        <item m="1" x="5285"/>
        <item m="1" x="4735"/>
        <item m="1" x="6027"/>
        <item m="1" x="462"/>
        <item m="1" x="2774"/>
        <item m="1" x="6305"/>
        <item m="1" x="2656"/>
        <item m="1" x="1261"/>
        <item m="1" x="9"/>
        <item m="1" x="4132"/>
        <item m="1" x="4121"/>
        <item m="1" x="1919"/>
        <item m="1" x="7083"/>
        <item m="1" x="3222"/>
        <item m="1" x="551"/>
        <item m="1" x="4551"/>
        <item m="1" x="5069"/>
        <item m="1" x="6087"/>
        <item m="1" x="907"/>
        <item m="1" x="1135"/>
        <item m="1" x="1101"/>
        <item m="1" x="7094"/>
        <item m="1" x="5246"/>
        <item m="1" x="4712"/>
        <item m="1" x="3857"/>
        <item m="1" x="879"/>
        <item m="1" x="777"/>
        <item m="1" x="2567"/>
        <item m="1" x="5802"/>
        <item m="1" x="506"/>
        <item m="1" x="4238"/>
        <item m="1" x="2484"/>
        <item m="1" x="4335"/>
        <item m="1" x="5617"/>
        <item m="1" x="433"/>
        <item m="1" x="3116"/>
        <item m="1" x="4361"/>
        <item m="1" x="4124"/>
        <item m="1" x="1404"/>
        <item m="1" x="3841"/>
        <item m="1" x="2676"/>
        <item m="1" x="4487"/>
        <item m="1" x="4131"/>
        <item m="1" x="1198"/>
        <item m="1" x="911"/>
        <item m="1" x="6106"/>
        <item m="1" x="6388"/>
        <item m="1" x="150"/>
        <item m="1" x="2814"/>
        <item m="1" x="242"/>
        <item m="1" x="3727"/>
        <item m="1" x="2580"/>
        <item m="1" x="4316"/>
        <item m="1" x="7079"/>
        <item m="1" x="7390"/>
        <item m="1" x="6384"/>
        <item m="1" x="7090"/>
        <item m="1" x="3616"/>
        <item m="1" x="5991"/>
        <item m="1" x="822"/>
        <item m="1" x="318"/>
        <item m="1" x="756"/>
        <item m="1" x="1110"/>
        <item m="1" x="2992"/>
        <item m="1" x="5216"/>
        <item m="1" x="1310"/>
        <item m="1" x="7270"/>
        <item m="1" x="1624"/>
        <item m="1" x="1083"/>
        <item m="1" x="1614"/>
        <item m="1" x="4676"/>
        <item m="1" x="2725"/>
        <item m="1" x="2360"/>
        <item m="1" x="7799"/>
        <item m="1" x="4347"/>
        <item m="1" x="1238"/>
        <item m="1" x="5666"/>
        <item m="1" x="4914"/>
        <item m="1" x="6547"/>
        <item m="1" x="660"/>
        <item m="1" x="4690"/>
        <item m="1" x="6190"/>
        <item m="1" x="5456"/>
        <item m="1" x="2080"/>
        <item m="1" x="1104"/>
        <item m="1" x="1772"/>
        <item m="1" x="6352"/>
        <item m="1" x="1308"/>
        <item m="1" x="5770"/>
        <item m="1" x="4696"/>
        <item m="1" x="6443"/>
        <item m="1" x="3342"/>
        <item m="1" x="512"/>
        <item m="1" x="1738"/>
        <item m="1" x="5532"/>
        <item m="1" x="5038"/>
        <item m="1" x="6086"/>
        <item m="1" x="6971"/>
        <item m="1" x="6907"/>
        <item m="1" x="1589"/>
        <item m="1" x="6124"/>
        <item m="1" x="6088"/>
        <item m="1" x="6922"/>
        <item m="1" x="2496"/>
        <item m="1" x="7675"/>
        <item m="1" x="3947"/>
        <item m="1" x="3109"/>
        <item m="1" x="1271"/>
        <item m="1" x="7058"/>
        <item m="1" x="3585"/>
        <item m="1" x="5076"/>
        <item m="1" x="5179"/>
        <item m="1" x="6048"/>
        <item m="1" x="4298"/>
        <item m="1" x="4263"/>
        <item m="1" x="2104"/>
        <item m="1" x="1350"/>
        <item m="1" x="4473"/>
        <item m="1" x="1418"/>
        <item m="1" x="170"/>
        <item m="1" x="6944"/>
        <item m="1" x="3276"/>
        <item m="1" x="7755"/>
        <item m="1" x="2881"/>
        <item m="1" x="3325"/>
        <item m="1" x="1406"/>
        <item m="1" x="2106"/>
        <item m="1" x="3600"/>
        <item m="1" x="6039"/>
        <item m="1" x="7730"/>
        <item m="1" x="7705"/>
        <item m="1" x="5608"/>
        <item m="1" x="5306"/>
        <item m="1" x="1434"/>
        <item m="1" x="851"/>
        <item m="1" x="4692"/>
        <item m="1" x="5151"/>
        <item m="1" x="5713"/>
        <item m="1" x="3692"/>
        <item m="1" x="7249"/>
        <item m="1" x="7557"/>
        <item m="1" x="5556"/>
        <item m="1" x="5094"/>
        <item m="1" x="7176"/>
        <item m="1" x="4471"/>
        <item m="1" x="4893"/>
        <item m="1" x="2461"/>
        <item m="1" x="6909"/>
        <item m="1" x="1023"/>
        <item m="1" x="6610"/>
        <item m="1" x="4289"/>
        <item m="1" x="6362"/>
        <item m="1" x="7793"/>
        <item m="1" x="619"/>
        <item m="1" x="6462"/>
        <item m="1" x="3407"/>
        <item m="1" x="7734"/>
        <item m="1" x="7502"/>
        <item m="1" x="4454"/>
        <item m="1" x="5283"/>
        <item m="1" x="4242"/>
        <item m="1" x="5301"/>
        <item m="1" x="392"/>
        <item m="1" x="3796"/>
        <item m="1" x="1779"/>
        <item m="1" x="6711"/>
        <item m="1" x="5524"/>
        <item m="1" x="5529"/>
        <item m="1" x="1268"/>
        <item m="1" x="4992"/>
        <item m="1" x="6342"/>
        <item m="1" x="7408"/>
        <item m="1" x="7006"/>
        <item m="1" x="2810"/>
        <item m="1" x="2030"/>
        <item m="1" x="6780"/>
        <item m="1" x="3367"/>
        <item m="1" x="6412"/>
        <item m="1" x="5812"/>
        <item m="1" x="1279"/>
        <item m="1" x="232"/>
        <item m="1" x="1316"/>
        <item m="1" x="5428"/>
        <item m="1" x="990"/>
        <item m="1" x="5375"/>
        <item m="1" x="3043"/>
        <item m="1" x="4208"/>
        <item m="1" x="6563"/>
        <item m="1" x="6800"/>
        <item m="1" x="4004"/>
        <item m="1" x="6960"/>
        <item m="1" x="7100"/>
        <item m="1" x="3154"/>
        <item m="1" x="3324"/>
        <item m="1" x="587"/>
        <item m="1" x="6049"/>
        <item m="1" x="5293"/>
        <item m="1" x="2247"/>
        <item m="1" x="1388"/>
        <item m="1" x="5227"/>
        <item m="1" x="3651"/>
        <item m="1" x="3153"/>
        <item m="1" x="4014"/>
        <item m="1" x="6423"/>
        <item m="1" x="6432"/>
        <item m="1" x="2821"/>
        <item m="1" x="6643"/>
        <item m="1" x="3148"/>
        <item m="1" x="1195"/>
        <item m="1" x="5816"/>
        <item m="1" x="5933"/>
        <item m="1" x="3676"/>
        <item m="1" x="3976"/>
        <item m="1" x="4026"/>
        <item m="1" x="6255"/>
        <item m="1" x="3423"/>
        <item m="1" x="2474"/>
        <item m="1" x="3424"/>
        <item m="1" x="5021"/>
        <item m="1" x="4329"/>
        <item m="1" x="598"/>
        <item m="1" x="3081"/>
        <item m="1" x="5087"/>
        <item m="1" x="1459"/>
        <item m="1" x="3690"/>
        <item m="1" x="3255"/>
        <item m="1" x="6745"/>
        <item m="1" x="6370"/>
        <item m="1" x="1862"/>
        <item m="1" x="5929"/>
        <item m="1" x="27"/>
        <item m="1" x="624"/>
        <item m="1" x="5441"/>
        <item m="1" x="5677"/>
        <item m="1" x="1912"/>
        <item m="1" x="1909"/>
        <item m="1" x="6295"/>
        <item m="1" x="3326"/>
        <item m="1" x="1017"/>
        <item m="1" x="2050"/>
        <item m="1" x="7945"/>
        <item m="1" x="295"/>
        <item m="1" x="202"/>
        <item m="1" x="6635"/>
        <item m="1" x="3101"/>
        <item m="1" x="2160"/>
        <item m="1" x="452"/>
        <item m="1" x="914"/>
        <item m="1" x="2285"/>
        <item m="1" x="7821"/>
        <item m="1" x="2500"/>
        <item m="1" x="5169"/>
        <item m="1" x="2627"/>
        <item m="1" x="1810"/>
        <item m="1" x="4709"/>
        <item m="1" x="4902"/>
        <item m="1" x="6714"/>
        <item m="1" x="273"/>
        <item m="1" x="7859"/>
        <item m="1" x="6554"/>
        <item m="1" x="1586"/>
        <item m="1" x="5525"/>
        <item m="1" x="7898"/>
        <item m="1" x="7240"/>
        <item m="1" x="2146"/>
        <item m="1" x="904"/>
        <item m="1" x="7109"/>
        <item m="1" x="6920"/>
        <item m="1" x="364"/>
        <item m="1" x="3126"/>
        <item m="1" x="3550"/>
        <item m="1" x="7020"/>
        <item m="1" x="4999"/>
        <item m="1" x="4784"/>
        <item m="1" x="2607"/>
        <item m="1" x="1720"/>
        <item m="1" x="3871"/>
        <item m="1" x="4307"/>
        <item m="1" x="6962"/>
        <item m="1" x="7369"/>
        <item m="1" x="6466"/>
        <item m="1" x="2606"/>
        <item m="1" x="6188"/>
        <item m="1" x="4753"/>
        <item m="1" x="7701"/>
        <item m="1" x="4577"/>
        <item m="1" x="4800"/>
        <item m="1" x="2010"/>
        <item m="1" x="754"/>
        <item m="1" x="3734"/>
        <item m="1" x="1196"/>
        <item m="1" x="1776"/>
        <item m="1" x="7515"/>
        <item m="1" x="2135"/>
        <item m="1" x="396"/>
        <item m="1" x="2836"/>
        <item m="1" x="4885"/>
        <item m="1" x="1801"/>
        <item m="1" x="4139"/>
        <item m="1" x="1524"/>
        <item m="1" x="1819"/>
        <item m="1" x="7526"/>
        <item m="1" x="7333"/>
        <item m="1" x="5906"/>
        <item m="1" x="3346"/>
        <item m="1" x="399"/>
        <item m="1" x="1447"/>
        <item m="1" x="1797"/>
        <item m="1" x="6355"/>
        <item m="1" x="3086"/>
        <item m="1" x="2173"/>
        <item m="1" x="4148"/>
        <item m="1" x="249"/>
        <item m="1" x="4535"/>
        <item m="1" x="7357"/>
        <item m="1" x="7571"/>
        <item m="1" x="4845"/>
        <item m="1" x="6460"/>
        <item m="1" x="4058"/>
        <item m="1" x="7121"/>
        <item m="1" x="3552"/>
        <item m="1" x="3969"/>
        <item m="1" x="7970"/>
        <item m="1" x="4815"/>
        <item m="1" x="1758"/>
        <item m="1" x="4291"/>
        <item m="1" x="4662"/>
        <item m="1" x="7466"/>
        <item m="1" x="5908"/>
        <item m="1" x="3759"/>
        <item m="1" x="3527"/>
        <item m="1" x="4685"/>
        <item m="1" x="7372"/>
        <item m="1" x="614"/>
        <item m="1" x="4274"/>
        <item m="1" x="6377"/>
        <item m="1" x="2034"/>
        <item m="1" x="1231"/>
        <item m="1" x="612"/>
        <item m="1" x="3591"/>
        <item m="1" x="4564"/>
        <item m="1" x="153"/>
        <item m="1" x="7674"/>
        <item m="1" x="3518"/>
        <item m="1" x="6761"/>
        <item m="1" x="1904"/>
        <item m="1" x="3977"/>
        <item m="1" x="4904"/>
        <item m="1" x="2065"/>
        <item m="1" x="5800"/>
        <item m="1" x="6928"/>
        <item m="1" x="897"/>
        <item m="1" x="4277"/>
        <item m="1" x="1829"/>
        <item m="1" x="1272"/>
        <item m="1" x="5836"/>
        <item m="1" x="5223"/>
        <item m="1" x="7015"/>
        <item m="1" x="2825"/>
        <item m="1" x="844"/>
        <item m="1" x="4525"/>
        <item m="1" x="6311"/>
        <item m="1" x="3187"/>
        <item m="1" x="7603"/>
        <item m="1" x="2238"/>
        <item m="1" x="6765"/>
        <item m="1" x="4323"/>
        <item m="1" x="2764"/>
        <item m="1" x="1650"/>
        <item m="1" x="4937"/>
        <item m="1" x="271"/>
        <item m="1" x="1078"/>
        <item m="1" x="4234"/>
        <item m="1" x="2558"/>
        <item m="1" x="4504"/>
        <item m="1" x="3259"/>
        <item m="1" x="6595"/>
        <item m="1" x="6727"/>
        <item m="1" x="2996"/>
        <item m="1" x="395"/>
        <item m="1" x="1435"/>
        <item m="1" x="3636"/>
        <item m="1" x="3288"/>
        <item m="1" x="5225"/>
        <item m="1" x="1818"/>
        <item m="1" x="4266"/>
        <item m="1" x="5079"/>
        <item m="1" x="7116"/>
        <item m="1" x="7625"/>
        <item m="1" x="4666"/>
        <item m="1" x="6514"/>
        <item m="1" x="5620"/>
        <item m="1" x="1292"/>
        <item m="1" x="5691"/>
        <item m="1" x="5039"/>
        <item m="1" x="6629"/>
        <item m="1" x="6661"/>
        <item m="1" x="2180"/>
        <item m="1" x="5140"/>
        <item m="1" x="2948"/>
        <item m="1" x="6674"/>
        <item m="1" x="905"/>
        <item m="1" x="3283"/>
        <item m="1" x="284"/>
        <item m="1" x="4766"/>
        <item m="1" x="1623"/>
        <item m="1" x="4935"/>
        <item m="1" x="4678"/>
        <item m="1" x="3115"/>
        <item m="1" x="1729"/>
        <item m="1" x="1850"/>
        <item m="1" x="4198"/>
        <item m="1" x="35"/>
        <item m="1" x="5457"/>
        <item m="1" x="4311"/>
        <item m="1" x="7209"/>
        <item m="1" x="4726"/>
        <item m="1" x="3375"/>
        <item m="1" x="448"/>
        <item m="1" x="6507"/>
        <item m="1" x="7186"/>
        <item m="1" x="2088"/>
        <item m="1" x="3199"/>
        <item m="1" x="5066"/>
        <item m="1" x="1615"/>
        <item m="1" x="3926"/>
        <item m="1" x="4762"/>
        <item m="1" x="1010"/>
        <item m="1" x="3826"/>
        <item m="1" x="7260"/>
        <item m="1" x="3834"/>
        <item m="1" x="4658"/>
        <item m="1" x="3133"/>
        <item m="1" x="6013"/>
        <item m="1" x="7751"/>
        <item m="1" x="6700"/>
        <item m="1" x="7482"/>
        <item m="1" x="4980"/>
        <item m="1" x="4550"/>
        <item m="1" x="2172"/>
        <item m="1" x="5508"/>
        <item m="1" x="187"/>
        <item m="1" x="2101"/>
        <item m="1" x="3853"/>
        <item m="1" x="7585"/>
        <item m="1" x="5137"/>
        <item m="1" x="1277"/>
        <item m="1" x="1432"/>
        <item m="1" x="2218"/>
        <item m="1" x="6028"/>
        <item m="1" x="7427"/>
        <item m="1" x="6690"/>
        <item m="1" x="7178"/>
        <item m="1" x="7205"/>
        <item m="1" x="2622"/>
        <item m="1" x="6213"/>
        <item m="1" x="1711"/>
        <item m="1" x="6340"/>
        <item m="1" x="2517"/>
        <item m="1" x="5417"/>
        <item m="1" x="2585"/>
        <item m="1" x="2192"/>
        <item m="1" x="6593"/>
        <item m="1" x="2251"/>
        <item m="1" x="5002"/>
        <item m="1" x="3094"/>
        <item m="1" x="2386"/>
        <item m="1" x="986"/>
        <item m="1" x="4536"/>
        <item m="1" x="5419"/>
        <item m="1" x="5497"/>
        <item m="1" x="2328"/>
        <item m="1" x="6662"/>
        <item m="1" x="4987"/>
        <item m="1" x="7759"/>
        <item m="1" x="3356"/>
        <item m="1" x="3105"/>
        <item m="1" x="190"/>
        <item m="1" x="4620"/>
        <item m="1" x="508"/>
        <item m="1" x="741"/>
        <item m="1" x="4715"/>
        <item m="1" x="1692"/>
        <item m="1" x="6965"/>
        <item m="1" x="6230"/>
        <item m="1" x="7907"/>
        <item m="1" x="4206"/>
        <item m="1" x="354"/>
        <item m="1" x="6092"/>
        <item m="1" x="7765"/>
        <item m="1" x="1675"/>
        <item m="1" x="4045"/>
        <item m="1" x="5671"/>
        <item m="1" x="2357"/>
        <item m="1" x="7654"/>
        <item m="1" x="7282"/>
        <item m="1" x="955"/>
        <item m="1" x="3844"/>
        <item m="1" x="6854"/>
        <item m="1" x="1452"/>
        <item m="1" x="7075"/>
        <item m="1" x="386"/>
        <item m="1" x="2118"/>
        <item m="1" x="1693"/>
        <item m="1" x="5162"/>
        <item m="1" x="3270"/>
        <item m="1" x="5262"/>
        <item m="1" x="7772"/>
        <item m="1" x="2178"/>
        <item m="1" x="2138"/>
        <item m="1" x="7210"/>
        <item m="1" x="4176"/>
        <item m="1" x="7855"/>
        <item m="1" x="1370"/>
        <item m="1" x="1152"/>
        <item m="1" x="1520"/>
        <item m="1" x="3781"/>
        <item m="1" x="963"/>
        <item m="1" x="4190"/>
        <item m="1" x="3214"/>
        <item m="1" x="4805"/>
        <item m="1" x="7211"/>
        <item m="1" x="3798"/>
        <item m="1" x="7497"/>
        <item m="1" x="1401"/>
        <item m="1" x="5047"/>
        <item m="1" x="6252"/>
        <item m="1" x="1037"/>
        <item m="1" x="2370"/>
        <item m="1" x="6609"/>
        <item m="1" x="6605"/>
        <item m="1" x="7743"/>
        <item m="1" x="2923"/>
        <item m="1" x="2280"/>
        <item m="1" x="301"/>
        <item m="1" x="89"/>
        <item m="1" x="6464"/>
        <item m="1" x="4823"/>
        <item m="1" x="1201"/>
        <item m="1" x="2055"/>
        <item m="1" x="6353"/>
        <item m="1" x="4052"/>
        <item m="1" x="7736"/>
        <item m="1" x="6769"/>
        <item m="1" x="658"/>
        <item m="1" x="6825"/>
        <item m="1" x="7604"/>
        <item m="1" x="2052"/>
        <item m="1" x="6981"/>
        <item m="1" x="3608"/>
        <item m="1" x="6099"/>
        <item m="1" x="6659"/>
        <item m="1" x="5436"/>
        <item m="1" x="4539"/>
        <item m="1" x="5952"/>
        <item m="1" x="1609"/>
        <item m="1" x="2982"/>
        <item m="1" x="1076"/>
        <item m="1" x="1439"/>
        <item m="1" x="2062"/>
        <item m="1" x="664"/>
        <item m="1" x="3782"/>
        <item m="1" x="7984"/>
        <item m="1" x="6067"/>
        <item m="1" x="7938"/>
        <item m="1" x="3386"/>
        <item m="1" x="7881"/>
        <item m="1" x="4039"/>
        <item m="1" x="6737"/>
        <item m="1" x="5282"/>
        <item m="1" x="1486"/>
        <item m="1" x="606"/>
        <item m="1" x="4095"/>
        <item m="1" x="5699"/>
        <item m="1" x="3786"/>
        <item m="1" x="6549"/>
        <item m="1" x="7588"/>
        <item m="1" x="1075"/>
        <item m="1" x="1419"/>
        <item m="1" x="1100"/>
        <item m="1" x="2835"/>
        <item m="1" x="3224"/>
        <item m="1" x="7827"/>
        <item m="1" x="3405"/>
        <item m="1" x="5636"/>
        <item m="1" x="4271"/>
        <item m="1" x="4497"/>
        <item m="1" x="1750"/>
        <item m="1" x="4597"/>
        <item m="1" x="5521"/>
        <item m="1" x="2862"/>
        <item m="1" x="3302"/>
        <item m="1" x="2317"/>
        <item m="1" x="2258"/>
        <item m="1" x="5597"/>
        <item m="1" x="2793"/>
        <item m="1" x="3285"/>
        <item m="1" x="1327"/>
        <item m="1" x="3902"/>
        <item m="1" x="6847"/>
        <item m="1" x="3891"/>
        <item m="1" x="2790"/>
        <item m="1" x="6559"/>
        <item m="1" x="6508"/>
        <item m="1" x="4161"/>
        <item m="1" x="1708"/>
        <item m="1" x="4907"/>
        <item m="1" x="6880"/>
        <item m="1" x="214"/>
        <item m="1" x="1217"/>
        <item m="1" x="1086"/>
        <item m="1" x="2444"/>
        <item m="1" x="647"/>
        <item m="1" x="2689"/>
        <item m="1" x="3410"/>
        <item m="1" x="7680"/>
        <item m="1" x="5757"/>
        <item m="1" x="5811"/>
        <item m="1" x="2117"/>
        <item m="1" x="7165"/>
        <item m="1" x="2291"/>
        <item m="1" x="7661"/>
        <item m="1" x="2843"/>
        <item m="1" x="1903"/>
        <item m="1" x="4582"/>
        <item m="1" x="312"/>
        <item m="1" x="2478"/>
        <item m="1" x="7942"/>
        <item m="1" x="4889"/>
        <item m="1" x="5504"/>
        <item m="1" x="308"/>
        <item m="1" x="1985"/>
        <item m="1" x="1668"/>
        <item m="1" x="7457"/>
        <item m="1" x="2871"/>
        <item m="1" x="6081"/>
        <item m="1" x="7946"/>
        <item m="1" x="4746"/>
        <item m="1" x="1092"/>
        <item m="1" x="2971"/>
        <item m="1" x="7034"/>
        <item m="1" x="2884"/>
        <item m="1" x="6633"/>
        <item m="1" x="2154"/>
        <item m="1" x="3339"/>
        <item m="1" x="2577"/>
        <item m="1" x="5690"/>
        <item m="1" x="4083"/>
        <item m="1" x="7648"/>
        <item m="1" x="2268"/>
        <item m="1" x="3238"/>
        <item m="1" x="2720"/>
        <item m="1" x="4606"/>
        <item m="1" x="3353"/>
        <item m="1" x="3012"/>
        <item m="1" x="420"/>
        <item m="1" x="6427"/>
        <item m="1" x="5442"/>
        <item m="1" x="1674"/>
        <item m="1" x="4560"/>
        <item m="1" x="4100"/>
        <item m="1" x="1395"/>
        <item m="1" x="7389"/>
        <item m="1" x="5845"/>
        <item m="1" x="6524"/>
        <item m="1" x="1284"/>
        <item m="1" x="4605"/>
        <item m="1" x="5031"/>
        <item m="1" x="2163"/>
        <item m="1" x="2464"/>
        <item m="1" x="7177"/>
        <item m="1" x="7377"/>
        <item m="1" x="3096"/>
        <item m="1" x="4423"/>
        <item m="1" x="2589"/>
        <item m="1" x="3679"/>
        <item m="1" x="4868"/>
        <item m="1" x="4938"/>
        <item m="1" x="5423"/>
        <item m="1" x="3534"/>
        <item m="1" x="3606"/>
        <item m="1" x="2565"/>
        <item m="1" x="3863"/>
        <item m="1" x="7213"/>
        <item m="1" x="2908"/>
        <item m="1" x="1596"/>
        <item m="1" x="5964"/>
        <item m="1" x="2193"/>
        <item m="1" x="1243"/>
        <item m="1" x="4328"/>
        <item m="1" x="580"/>
        <item m="1" x="3082"/>
        <item m="1" x="5158"/>
        <item m="1" x="809"/>
        <item m="1" x="7510"/>
        <item m="1" x="2359"/>
        <item m="1" x="1972"/>
        <item m="1" x="3458"/>
        <item m="1" x="2724"/>
        <item m="1" x="6450"/>
        <item m="1" x="7327"/>
        <item m="1" x="2827"/>
        <item m="1" x="5626"/>
        <item m="1" x="5924"/>
        <item m="1" x="2873"/>
        <item m="1" x="2750"/>
        <item m="1" x="415"/>
        <item m="1" x="5603"/>
        <item m="1" x="4976"/>
        <item m="1" x="7273"/>
        <item m="1" x="4734"/>
        <item m="1" x="6972"/>
        <item m="1" x="3678"/>
        <item m="1" x="2762"/>
        <item m="1" x="3226"/>
        <item m="1" x="5853"/>
        <item m="1" x="7652"/>
        <item m="1" x="2734"/>
        <item m="1" x="7846"/>
        <item m="1" x="3799"/>
        <item m="1" x="6876"/>
        <item m="1" x="5866"/>
        <item m="1" x="1990"/>
        <item m="1" x="2074"/>
        <item m="1" x="7387"/>
        <item m="1" x="7567"/>
        <item m="1" x="7549"/>
        <item m="1" x="334"/>
        <item m="1" x="4513"/>
        <item m="1" x="6793"/>
        <item m="1" x="2481"/>
        <item m="1" x="2203"/>
        <item m="1" x="4549"/>
        <item m="1" x="2459"/>
        <item m="1" x="1721"/>
        <item m="1" x="4086"/>
        <item m="1" x="7646"/>
        <item m="1" x="7004"/>
        <item m="1" x="2344"/>
        <item m="1" x="6127"/>
        <item m="1" x="403"/>
        <item m="1" x="3484"/>
        <item m="1" x="967"/>
        <item m="1" x="2265"/>
        <item m="1" x="491"/>
        <item m="1" x="633"/>
        <item m="1" x="5308"/>
        <item m="1" x="2038"/>
        <item m="1" x="6566"/>
        <item m="1" x="1899"/>
        <item m="1" x="7480"/>
        <item m="1" x="3820"/>
        <item m="1" x="5610"/>
        <item m="1" x="4683"/>
        <item m="1" x="889"/>
        <item m="1" x="7043"/>
        <item m="1" x="179"/>
        <item m="1" x="7166"/>
        <item m="1" x="5255"/>
        <item m="1" x="7290"/>
        <item m="1" x="7596"/>
        <item m="1" x="1369"/>
        <item m="1" x="7779"/>
        <item m="1" x="5923"/>
        <item m="1" x="7545"/>
        <item m="1" x="7423"/>
        <item m="1" x="1563"/>
        <item m="1" x="3030"/>
        <item m="1" x="2929"/>
        <item m="1" x="4880"/>
        <item m="1" x="5789"/>
        <item m="1" x="7304"/>
        <item m="1" x="7088"/>
        <item m="1" x="1894"/>
        <item m="1" x="4996"/>
        <item m="1" x="4089"/>
        <item m="1" x="5078"/>
        <item m="1" x="5339"/>
        <item m="1" x="4791"/>
        <item m="1" x="7523"/>
        <item m="1" x="5424"/>
        <item m="1" x="6153"/>
        <item m="1" x="686"/>
        <item m="1" x="5907"/>
        <item m="1" x="5694"/>
        <item m="1" x="923"/>
        <item m="1" x="3059"/>
        <item m="1" x="2931"/>
        <item m="1" x="6760"/>
        <item m="1" x="6130"/>
        <item m="1" x="5783"/>
        <item m="1" x="5113"/>
        <item m="1" x="2841"/>
        <item m="1" x="4460"/>
        <item m="1" x="6085"/>
        <item m="1" x="6906"/>
        <item m="1" x="2081"/>
        <item m="1" x="7713"/>
        <item m="1" x="342"/>
        <item m="1" x="3403"/>
        <item m="1" x="1982"/>
        <item m="1" x="3573"/>
        <item m="1" x="7136"/>
        <item m="1" x="2632"/>
        <item m="1" x="4669"/>
        <item m="1" x="7968"/>
        <item m="1" x="6172"/>
        <item m="1" x="1307"/>
        <item m="1" x="7454"/>
        <item m="1" x="749"/>
        <item m="1" x="7749"/>
        <item m="1" x="2470"/>
        <item m="1" x="1129"/>
        <item m="1" x="2051"/>
        <item m="1" x="445"/>
        <item m="1" x="3700"/>
        <item m="1" x="1443"/>
        <item m="1" x="2817"/>
        <item m="1" x="5643"/>
        <item m="1" x="1847"/>
        <item m="1" x="767"/>
        <item m="1" x="5364"/>
        <item m="1" x="2772"/>
        <item m="1" x="5248"/>
        <item m="1" x="1483"/>
        <item m="1" x="702"/>
        <item m="1" x="5010"/>
        <item m="1" x="235"/>
        <item m="1" x="2122"/>
        <item m="1" x="3627"/>
        <item m="1" x="4122"/>
        <item m="1" x="4297"/>
        <item m="1" x="1791"/>
        <item m="1" x="6587"/>
        <item m="1" x="2988"/>
        <item m="1" x="3587"/>
        <item m="1" x="4152"/>
        <item m="1" x="981"/>
        <item m="1" x="3486"/>
        <item m="1" x="3747"/>
        <item m="1" x="7933"/>
        <item m="1" x="237"/>
        <item m="1" x="1595"/>
        <item m="1" x="799"/>
        <item m="1" x="5474"/>
        <item m="1" x="5323"/>
        <item m="1" x="3923"/>
        <item m="1" x="7869"/>
        <item m="1" x="7954"/>
        <item m="1" x="6380"/>
        <item m="1" x="3982"/>
        <item m="1" x="2271"/>
        <item m="1" x="5451"/>
        <item m="1" x="1318"/>
        <item m="1" x="5210"/>
        <item m="1" x="6706"/>
        <item m="1" x="1260"/>
        <item m="1" x="3986"/>
        <item m="1" x="1211"/>
        <item m="1" x="6347"/>
        <item m="1" x="705"/>
        <item m="1" x="7119"/>
        <item m="1" x="4960"/>
        <item m="1" x="2303"/>
        <item m="1" x="6562"/>
        <item m="1" x="1600"/>
        <item m="1" x="2276"/>
        <item m="1" x="5399"/>
        <item m="1" x="2819"/>
        <item m="1" x="2214"/>
        <item m="1" x="6150"/>
        <item m="1" x="1967"/>
        <item m="1" x="760"/>
        <item m="1" x="1752"/>
        <item m="1" x="3990"/>
        <item m="1" x="4138"/>
        <item m="1" x="6138"/>
        <item m="1" x="5961"/>
        <item m="1" x="7657"/>
        <item m="1" x="7054"/>
        <item m="1" x="2951"/>
        <item m="1" x="3219"/>
        <item m="1" x="7856"/>
        <item m="1" x="3535"/>
        <item m="1" x="7067"/>
        <item m="1" x="3555"/>
        <item m="1" x="7066"/>
        <item m="1" x="4439"/>
        <item m="1" x="5363"/>
        <item m="1" x="4451"/>
        <item m="1" x="5314"/>
        <item m="1" x="728"/>
        <item m="1" x="1314"/>
        <item m="1" x="4302"/>
        <item m="1" x="2743"/>
        <item m="1" x="477"/>
        <item m="1" x="219"/>
        <item m="1" x="4438"/>
        <item m="1" x="3824"/>
        <item m="1" x="7400"/>
        <item m="1" x="1867"/>
        <item m="1" x="6994"/>
        <item m="1" x="4587"/>
        <item m="1" x="5181"/>
        <item m="1" x="6993"/>
        <item m="1" x="3210"/>
        <item m="1" x="7500"/>
        <item m="1" x="5439"/>
        <item m="1" x="4565"/>
        <item m="1" x="7937"/>
        <item m="1" x="2457"/>
        <item m="1" x="2311"/>
        <item m="1" x="2684"/>
        <item m="1" x="4150"/>
        <item m="1" x="4554"/>
        <item m="1" x="3395"/>
        <item m="1" x="2162"/>
        <item m="1" x="7318"/>
        <item m="1" x="3025"/>
        <item m="1" x="5843"/>
        <item m="1" x="3121"/>
        <item m="1" x="1952"/>
        <item m="1" x="6565"/>
        <item m="1" x="6631"/>
        <item m="1" x="6129"/>
        <item m="1" x="7285"/>
        <item m="1" x="541"/>
        <item m="1" x="596"/>
        <item m="1" x="5551"/>
        <item m="1" x="6590"/>
        <item m="1" x="1176"/>
        <item m="1" x="5935"/>
        <item m="1" x="1763"/>
        <item m="1" x="3511"/>
        <item m="1" x="7936"/>
        <item m="1" x="5837"/>
        <item m="1" x="704"/>
        <item m="1" x="1454"/>
        <item m="1" x="5761"/>
        <item m="1" x="6308"/>
        <item m="1" x="2978"/>
        <item m="1" x="5840"/>
        <item m="1" x="4309"/>
        <item m="1" x="5745"/>
        <item m="1" x="2660"/>
        <item m="1" x="3831"/>
        <item m="1" x="5701"/>
        <item m="1" x="2339"/>
        <item m="1" x="3594"/>
        <item m="1" x="5390"/>
        <item m="1" x="1880"/>
        <item m="1" x="3235"/>
        <item m="1" x="7761"/>
        <item m="1" x="1120"/>
        <item m="1" x="3919"/>
        <item m="1" x="5731"/>
        <item m="1" x="6901"/>
        <item m="1" x="5990"/>
        <item m="1" x="7426"/>
        <item m="1" x="2398"/>
        <item m="1" x="1704"/>
        <item m="1" x="5242"/>
        <item m="1" x="2916"/>
        <item m="1" x="4181"/>
        <item m="1" x="447"/>
        <item m="1" x="4921"/>
        <item m="1" x="6214"/>
        <item m="1" x="7940"/>
        <item m="1" x="3821"/>
        <item m="1" x="2629"/>
        <item m="1" x="7998"/>
        <item m="1" x="1545"/>
        <item m="1" x="4532"/>
        <item m="1" x="6951"/>
        <item m="1" x="6932"/>
        <item m="1" x="6841"/>
        <item m="1" x="1532"/>
        <item m="1" x="3439"/>
        <item m="1" x="1474"/>
        <item m="1" x="4223"/>
        <item m="1" x="1073"/>
        <item m="1" x="4509"/>
        <item m="1" x="5575"/>
        <item m="1" x="834"/>
        <item m="1" x="4035"/>
        <item m="1" x="3194"/>
        <item m="1" x="7524"/>
        <item m="1" x="2643"/>
        <item m="1" x="5075"/>
        <item m="1" x="7871"/>
        <item m="1" x="7412"/>
        <item m="1" x="7035"/>
        <item m="1" x="6704"/>
        <item m="1" x="7078"/>
        <item m="1" x="2633"/>
        <item m="1" x="542"/>
        <item m="1" x="1468"/>
        <item m="1" x="3741"/>
        <item m="1" x="5343"/>
        <item m="1" x="7220"/>
        <item m="1" x="6386"/>
        <item m="1" x="3203"/>
        <item m="1" x="6756"/>
        <item m="1" x="3079"/>
        <item m="1" x="2595"/>
        <item m="1" x="2333"/>
        <item m="1" x="430"/>
        <item m="1" x="5118"/>
        <item m="1" x="945"/>
        <item m="1" x="6307"/>
        <item m="1" x="6594"/>
        <item m="1" x="7087"/>
        <item m="1" x="678"/>
        <item m="1" x="4939"/>
        <item m="1" x="5689"/>
        <item m="1" x="2158"/>
        <item m="1" x="2919"/>
        <item m="1" x="5639"/>
        <item m="1" x="293"/>
        <item m="1" x="6778"/>
        <item m="1" x="2877"/>
        <item m="1" x="7814"/>
        <item m="1" x="6449"/>
        <item m="1" x="6644"/>
        <item m="1" x="5873"/>
        <item m="1" x="164"/>
        <item m="1" x="4848"/>
        <item m="1" x="5533"/>
        <item m="1" x="5936"/>
        <item m="1" x="6397"/>
        <item m="1" x="7865"/>
        <item m="1" x="1353"/>
        <item m="1" x="4759"/>
        <item m="1" x="36"/>
        <item m="1" x="5598"/>
        <item m="1" x="5796"/>
        <item m="1" x="3959"/>
        <item m="1" x="6435"/>
        <item m="1" x="6875"/>
        <item m="1" x="743"/>
        <item m="1" x="7883"/>
        <item m="1" x="1768"/>
        <item m="1" x="2909"/>
        <item m="1" x="5588"/>
        <item m="1" x="4196"/>
        <item m="1" x="1024"/>
        <item m="1" x="6010"/>
        <item m="1" x="6256"/>
        <item m="1" x="1345"/>
        <item m="1" x="3421"/>
        <item m="1" x="5552"/>
        <item m="1" x="7498"/>
        <item m="1" x="5914"/>
        <item m="1" x="5229"/>
        <item m="1" x="5084"/>
        <item m="1" x="3845"/>
        <item m="1" x="2196"/>
        <item m="1" x="740"/>
        <item m="1" x="7533"/>
        <item m="1" x="7901"/>
        <item m="1" x="2056"/>
        <item m="1" x="2603"/>
        <item m="1" x="2560"/>
        <item m="1" x="895"/>
        <item m="1" x="1566"/>
        <item m="1" x="4783"/>
        <item m="1" x="4993"/>
        <item m="1" x="7586"/>
        <item m="1" x="2170"/>
        <item m="1" x="2986"/>
        <item m="1" x="1409"/>
        <item m="1" x="4942"/>
        <item m="1" x="3639"/>
        <item m="1" x="6066"/>
        <item m="1" x="5389"/>
        <item m="1" x="7352"/>
        <item m="1" x="1427"/>
        <item m="1" x="4352"/>
        <item m="1" x="2469"/>
        <item m="1" x="6634"/>
        <item m="1" x="2506"/>
        <item m="1" x="3354"/>
        <item m="1" x="7912"/>
        <item m="1" x="1670"/>
        <item m="1" x="1389"/>
        <item m="1" x="6821"/>
        <item m="1" x="6898"/>
        <item m="1" x="4812"/>
        <item m="1" x="6202"/>
        <item m="1" x="6059"/>
        <item m="1" x="4118"/>
        <item m="1" x="7014"/>
        <item m="1" x="7784"/>
        <item m="1" x="7810"/>
        <item m="1" x="4499"/>
        <item m="1" x="6158"/>
        <item m="1" x="7580"/>
        <item m="1" x="920"/>
        <item m="1" x="5512"/>
        <item m="1" x="7115"/>
        <item m="1" x="4296"/>
        <item m="1" x="6090"/>
        <item m="1" x="5786"/>
        <item m="1" x="6820"/>
        <item m="1" x="4671"/>
        <item m="1" x="189"/>
        <item m="1" x="603"/>
        <item m="1" x="171"/>
        <item m="1" x="7669"/>
        <item m="1" x="1368"/>
        <item m="1" x="5742"/>
        <item m="1" x="3216"/>
        <item m="1" x="2975"/>
        <item m="1" x="5817"/>
        <item m="1" x="2037"/>
        <item m="1" x="5029"/>
        <item m="1" x="1171"/>
        <item m="1" x="6573"/>
        <item m="1" x="755"/>
        <item m="1" x="1021"/>
        <item m="1" x="2911"/>
        <item m="1" x="6096"/>
        <item m="1" x="7803"/>
        <item m="1" x="6836"/>
        <item m="1" x="1444"/>
        <item m="1" x="3204"/>
        <item m="1" x="1690"/>
        <item m="1" x="4531"/>
        <item m="1" x="6730"/>
        <item m="1" x="1576"/>
        <item m="1" x="2426"/>
        <item m="1" x="7927"/>
        <item m="1" x="3894"/>
        <item m="1" x="6752"/>
        <item m="1" x="367"/>
        <item m="1" x="5981"/>
        <item m="1" x="6359"/>
        <item m="1" x="4171"/>
        <item m="1" x="5857"/>
        <item m="1" x="6858"/>
        <item m="1" x="310"/>
        <item m="1" x="3807"/>
        <item m="1" x="2109"/>
        <item m="1" x="5994"/>
        <item m="1" x="4919"/>
        <item m="1" x="5170"/>
        <item m="1" x="7790"/>
        <item m="1" x="6744"/>
        <item m="1" x="7900"/>
        <item m="1" x="7913"/>
        <item m="1" x="3599"/>
        <item m="1" x="4573"/>
        <item m="1" x="5934"/>
        <item m="1" x="7624"/>
        <item m="1" x="893"/>
        <item m="1" x="1879"/>
        <item m="1" x="6561"/>
        <item m="1" x="1138"/>
        <item m="1" x="7487"/>
        <item m="1" x="371"/>
        <item m="1" x="379"/>
        <item m="1" x="584"/>
        <item m="1" x="7612"/>
        <item m="1" x="7894"/>
        <item m="1" x="6929"/>
        <item m="1" x="2394"/>
        <item m="1" x="3145"/>
        <item m="1" x="6571"/>
        <item m="1" x="5198"/>
        <item m="1" x="3303"/>
        <item m="1" x="7071"/>
        <item m="1" x="6935"/>
        <item m="1" x="1706"/>
        <item m="1" x="4075"/>
        <item m="1" x="4063"/>
        <item m="1" x="3024"/>
        <item m="1" x="2952"/>
        <item m="1" x="5393"/>
        <item m="1" x="992"/>
        <item m="1" x="4776"/>
        <item m="1" x="4637"/>
        <item m="1" x="3064"/>
        <item m="1" x="5884"/>
        <item m="1" x="6139"/>
        <item m="1" x="4236"/>
        <item m="1" x="1927"/>
        <item m="1" x="3049"/>
        <item m="1" x="1237"/>
        <item m="1" x="2550"/>
        <item m="1" x="4276"/>
        <item m="1" x="2206"/>
        <item m="1" x="6936"/>
        <item m="1" x="5555"/>
        <item m="1" x="6805"/>
        <item m="1" x="1610"/>
        <item m="1" x="5050"/>
        <item m="1" x="1691"/>
        <item m="1" x="6292"/>
        <item m="1" x="1458"/>
        <item m="1" x="4262"/>
        <item m="1" x="1980"/>
        <item m="1" x="2000"/>
        <item m="1" x="2003"/>
        <item m="1" x="1006"/>
        <item m="1" x="5257"/>
        <item m="1" x="4172"/>
        <item m="1" x="7419"/>
        <item m="1" x="5205"/>
        <item m="1" x="7929"/>
        <item m="1" x="1677"/>
        <item m="1" x="6354"/>
        <item m="1" x="7151"/>
        <item m="1" x="156"/>
        <item m="1" x="244"/>
        <item m="1" x="2223"/>
        <item m="1" x="3029"/>
        <item m="1" x="1244"/>
        <item m="1" x="4912"/>
        <item m="1" x="1376"/>
        <item m="1" x="2157"/>
        <item m="1" x="7986"/>
        <item m="1" x="7833"/>
        <item m="1" x="6619"/>
        <item m="1" x="769"/>
        <item m="1" x="3620"/>
        <item m="1" x="7451"/>
        <item m="1" x="6537"/>
        <item m="1" x="4741"/>
        <item m="1" x="1480"/>
        <item m="1" x="6286"/>
        <item m="1" x="814"/>
        <item m="1" x="6632"/>
        <item m="1" x="689"/>
        <item m="1" x="5241"/>
        <item m="1" x="5272"/>
        <item m="1" x="6144"/>
        <item m="1" x="2410"/>
        <item m="1" x="5288"/>
        <item m="1" x="7659"/>
        <item m="1" x="673"/>
        <item m="1" x="1051"/>
        <item m="1" x="5805"/>
        <item m="1" x="3514"/>
        <item m="1" x="7217"/>
        <item m="1" x="4480"/>
        <item m="1" x="2699"/>
        <item m="1" x="4268"/>
        <item m="1" x="7036"/>
        <item m="1" x="7774"/>
        <item m="1" x="476"/>
        <item m="1" x="5899"/>
        <item m="1" x="7316"/>
        <item m="1" x="6910"/>
        <item m="1" x="7447"/>
        <item m="1" x="4502"/>
        <item m="1" x="3215"/>
        <item m="1" x="5041"/>
        <item m="1" x="4216"/>
        <item m="1" x="789"/>
        <item m="1" x="3854"/>
        <item m="1" x="109"/>
        <item m="1" x="4383"/>
        <item m="1" x="948"/>
        <item m="1" x="278"/>
        <item m="1" x="2897"/>
        <item m="1" x="7757"/>
        <item m="1" x="2642"/>
        <item m="1" x="2514"/>
        <item m="1" x="5235"/>
        <item m="1" x="2308"/>
        <item m="1" x="1373"/>
        <item m="1" x="6788"/>
        <item m="1" x="5573"/>
        <item m="1" x="7334"/>
        <item m="1" x="472"/>
        <item m="1" x="4888"/>
        <item m="1" x="3944"/>
        <item m="1" x="6608"/>
        <item m="1" x="4231"/>
        <item m="1" x="3459"/>
        <item m="1" x="988"/>
        <item m="1" x="2875"/>
        <item m="1" x="7626"/>
        <item m="1" x="2980"/>
        <item m="1" x="6285"/>
        <item m="1" x="3596"/>
        <item m="1" x="6764"/>
        <item m="1" x="2296"/>
        <item m="1" x="5105"/>
        <item m="1" x="6963"/>
        <item m="1" x="6911"/>
        <item m="1" x="1908"/>
        <item m="1" x="1636"/>
        <item m="1" x="337"/>
        <item m="1" x="7767"/>
        <item m="1" x="1993"/>
        <item m="1" x="5737"/>
        <item m="1" x="4707"/>
        <item m="1" x="3075"/>
        <item m="1" x="6014"/>
        <item m="1" x="2027"/>
        <item m="1" x="1332"/>
        <item m="1" x="2036"/>
        <item m="1" x="2696"/>
        <item m="1" x="3212"/>
        <item m="1" x="700"/>
        <item m="1" x="2093"/>
        <item m="1" x="1635"/>
        <item m="1" x="2147"/>
        <item m="1" x="1841"/>
        <item m="1" x="7171"/>
        <item m="1" x="3167"/>
        <item m="1" x="3301"/>
        <item m="1" x="6080"/>
        <item m="1" x="4319"/>
        <item m="1" x="2563"/>
        <item m="1" x="2798"/>
        <item m="1" x="1305"/>
        <item m="1" x="4574"/>
        <item m="1" x="75"/>
        <item m="1" x="4090"/>
        <item m="1" x="839"/>
        <item m="1" x="4016"/>
        <item m="1" x="4875"/>
        <item m="1" x="7298"/>
        <item m="1" x="1058"/>
        <item m="1" x="2351"/>
        <item m="1" x="3476"/>
        <item m="1" x="548"/>
        <item m="1" x="1998"/>
        <item m="1" x="7321"/>
        <item m="1" x="5183"/>
        <item m="1" x="1846"/>
        <item m="1" x="6206"/>
        <item m="1" x="5496"/>
        <item m="1" x="5407"/>
        <item m="1" x="3319"/>
        <item m="1" x="3671"/>
        <item m="1" x="7989"/>
        <item m="1" x="6016"/>
        <item m="1" x="1935"/>
        <item m="1" x="5980"/>
        <item m="1" x="2894"/>
        <item m="1" x="5197"/>
        <item m="1" x="5479"/>
        <item m="1" x="7673"/>
        <item m="1" x="5402"/>
        <item m="1" x="1470"/>
        <item m="1" x="6489"/>
        <item m="1" x="594"/>
        <item m="1" x="7317"/>
        <item m="1" x="2966"/>
        <item m="1" x="5037"/>
        <item m="1" x="7902"/>
        <item m="1" x="2213"/>
        <item m="1" x="4226"/>
        <item m="1" x="2800"/>
        <item m="1" x="7483"/>
        <item m="1" x="650"/>
        <item m="1" x="6570"/>
        <item m="1" x="6279"/>
        <item m="1" x="737"/>
        <item m="1" x="3390"/>
        <item m="1" x="6522"/>
        <item m="1" x="1013"/>
        <item m="1" x="2191"/>
        <item m="1" x="2599"/>
        <item m="1" x="5337"/>
        <item m="1" x="2057"/>
        <item m="1" x="5416"/>
        <item m="1" x="838"/>
        <item m="1" x="2578"/>
        <item m="1" x="7029"/>
        <item m="1" x="3987"/>
        <item m="1" x="3071"/>
        <item m="1" x="4401"/>
        <item m="1" x="5670"/>
        <item m="1" x="4431"/>
        <item m="1" x="7733"/>
        <item m="1" x="4080"/>
        <item m="1" x="4575"/>
        <item m="1" x="6675"/>
        <item m="1" x="6496"/>
        <item m="1" x="3478"/>
        <item m="1" x="6902"/>
        <item m="1" x="6146"/>
        <item m="1" x="2832"/>
        <item m="1" x="5748"/>
        <item m="1" x="2502"/>
        <item m="1" x="4981"/>
        <item m="1" x="1922"/>
        <item m="1" x="4417"/>
        <item m="1" x="7143"/>
        <item m="1" x="1599"/>
        <item m="1" x="7792"/>
        <item m="1" x="3983"/>
        <item m="1" x="1481"/>
        <item m="1" x="7741"/>
        <item m="1" x="138"/>
        <item m="1" x="5518"/>
        <item m="1" x="7376"/>
        <item m="1" x="7185"/>
        <item m="1" x="6454"/>
        <item m="1" x="6241"/>
        <item m="1" x="1756"/>
        <item m="1" x="876"/>
        <item m="1" x="3358"/>
        <item m="1" x="6874"/>
        <item m="1" x="332"/>
        <item m="1" x="1813"/>
        <item m="1" x="2231"/>
        <item m="1" x="651"/>
        <item m="1" x="6926"/>
        <item m="1" x="7097"/>
        <item m="1" x="3512"/>
        <item m="1" x="1228"/>
        <item m="1" x="6430"/>
        <item m="1" x="4836"/>
        <item m="1" x="6281"/>
        <item m="1" x="2023"/>
        <item m="1" x="4107"/>
        <item m="1" x="2807"/>
        <item m="1" x="3462"/>
        <item m="1" x="7752"/>
        <item m="1" x="1267"/>
        <item m="1" x="1793"/>
        <item m="1" x="2256"/>
        <item m="1" x="1417"/>
        <item m="1" x="4146"/>
        <item m="1" x="4825"/>
        <item m="1" x="2073"/>
        <item m="1" x="677"/>
        <item m="1" x="5550"/>
        <item m="1" x="6895"/>
        <item m="1" x="1172"/>
        <item m="1" x="6694"/>
        <item m="1" x="4768"/>
        <item m="1" x="1133"/>
        <item m="1" x="3485"/>
        <item m="1" x="5372"/>
        <item m="1" x="6521"/>
        <item m="1" x="1934"/>
        <item m="1" x="4826"/>
        <item m="1" x="6804"/>
        <item m="1" x="2516"/>
        <item m="1" x="1887"/>
        <item m="1" x="2721"/>
        <item m="1" x="7845"/>
        <item m="1" x="5028"/>
        <item m="1" x="4214"/>
        <item m="1" x="6229"/>
        <item m="1" x="6623"/>
        <item m="1" x="4399"/>
        <item m="1" x="5055"/>
        <item m="1" x="510"/>
        <item m="1" x="1364"/>
        <item m="1" x="3882"/>
        <item m="1" x="3712"/>
        <item m="1" x="4733"/>
        <item m="1" x="5726"/>
        <item m="1" x="4677"/>
        <item m="1" x="3155"/>
        <item m="1" x="7553"/>
        <item m="1" x="7566"/>
        <item m="1" x="5896"/>
        <item m="1" x="3915"/>
        <item m="1" x="7839"/>
        <item m="1" x="5420"/>
        <item m="1" x="3852"/>
        <item m="1" x="3416"/>
        <item m="1" x="4797"/>
        <item m="1" x="1127"/>
        <item m="1" x="4002"/>
        <item m="1" x="370"/>
        <item m="1" x="6273"/>
        <item m="1" x="671"/>
        <item m="1" x="726"/>
        <item m="1" x="3689"/>
        <item m="1" x="2115"/>
        <item m="1" x="4377"/>
        <item m="1" x="3057"/>
        <item m="1" x="3635"/>
        <item m="1" x="662"/>
        <item m="1" x="193"/>
        <item m="1" x="4572"/>
        <item m="1" x="823"/>
        <item m="1" x="3411"/>
        <item m="1" x="7365"/>
        <item m="1" x="5876"/>
        <item m="1" x="2797"/>
        <item m="1" x="3999"/>
        <item m="1" x="5209"/>
        <item m="1" x="1540"/>
        <item m="1" x="1089"/>
        <item m="1" x="5983"/>
        <item m="1" x="1045"/>
        <item m="1" x="4870"/>
        <item m="1" x="5032"/>
        <item m="1" x="2605"/>
        <item m="1" x="4164"/>
        <item m="1" x="1212"/>
        <item m="1" x="4363"/>
        <item m="1" x="5329"/>
        <item m="1" x="1825"/>
        <item m="1" x="1431"/>
        <item m="1" x="2079"/>
        <item m="1" x="7235"/>
        <item m="1" x="188"/>
        <item m="1" x="1669"/>
        <item m="1" x="1845"/>
        <item m="1" x="3835"/>
        <item m="1" x="6642"/>
        <item m="1" x="4185"/>
        <item m="1" x="5290"/>
        <item m="1" x="5153"/>
        <item m="1" x="5249"/>
        <item m="1" x="3479"/>
        <item m="1" x="6484"/>
        <item m="1" x="7645"/>
        <item m="1" x="5125"/>
        <item m="1" x="7350"/>
        <item m="1" x="4351"/>
        <item m="1" x="2649"/>
        <item m="1" x="2727"/>
        <item m="1" x="549"/>
        <item m="1" x="5676"/>
        <item m="1" x="7252"/>
        <item m="1" x="1874"/>
        <item m="1" x="770"/>
        <item m="1" x="7398"/>
        <item m="1" x="6583"/>
        <item m="1" x="3905"/>
        <item m="1" x="5967"/>
        <item m="1" x="646"/>
        <item m="1" x="775"/>
        <item m="1" x="4547"/>
        <item m="1" x="2680"/>
        <item m="1" x="1678"/>
        <item m="1" x="2462"/>
        <item m="1" x="7073"/>
        <item m="1" x="6079"/>
        <item m="1" x="5384"/>
        <item m="1" x="3278"/>
        <item m="1" x="6968"/>
        <item m="1" x="1200"/>
        <item m="1" x="558"/>
        <item m="1" x="5543"/>
        <item m="1" x="4931"/>
        <item m="1" x="6458"/>
        <item m="1" x="4588"/>
        <item m="1" x="289"/>
        <item m="1" x="625"/>
        <item m="1" x="5894"/>
        <item m="1" x="7829"/>
        <item m="1" x="3305"/>
        <item m="1" x="5284"/>
        <item m="1" x="5330"/>
        <item m="1" x="6650"/>
        <item m="1" x="1882"/>
        <item m="1" x="3604"/>
        <item m="1" x="1471"/>
        <item m="1" x="5421"/>
        <item m="1" x="6271"/>
        <item m="1" x="1866"/>
        <item m="1" x="6228"/>
        <item m="1" x="4529"/>
        <item m="1" x="3663"/>
        <item m="1" x="6371"/>
        <item m="1" x="7607"/>
        <item m="1" x="191"/>
        <item m="1" x="7804"/>
        <item m="1" x="661"/>
        <item m="1" x="685"/>
        <item m="1" x="514"/>
        <item m="1" x="2446"/>
        <item m="1" x="5226"/>
        <item m="1" x="5730"/>
        <item m="1" x="7154"/>
        <item m="1" x="6100"/>
        <item m="1" x="4053"/>
        <item m="1" x="5172"/>
        <item m="1" x="5463"/>
        <item m="1" x="6134"/>
        <item m="1" x="1301"/>
        <item m="1" x="2082"/>
        <item m="1" x="3909"/>
        <item m="1" x="7226"/>
        <item m="1" x="3344"/>
        <item m="1" x="826"/>
        <item m="1" x="311"/>
        <item x="0"/>
        <item x="1"/>
        <item x="2"/>
        <item x="3"/>
        <item x="4"/>
        <item x="5"/>
        <item x="6"/>
        <item t="default"/>
      </items>
    </pivotField>
    <pivotField axis="axisPage" dataField="1"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2">
    <field x="1"/>
    <field x="3"/>
  </rowFields>
  <rowItems count="5">
    <i>
      <x v="309"/>
    </i>
    <i r="1">
      <x v="7995"/>
    </i>
    <i>
      <x v="310"/>
    </i>
    <i r="1">
      <x v="7996"/>
    </i>
    <i t="grand">
      <x/>
    </i>
  </rowItems>
  <colItems count="1">
    <i/>
  </colItems>
  <pageFields count="3">
    <pageField fld="7" item="0" hier="-1"/>
    <pageField fld="4" item="0" hier="-1"/>
    <pageField fld="21" item="0" hier="-1"/>
  </pageFields>
  <dataFields count="1">
    <dataField name="Count of Protected_Billabl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4C498-3F86-449C-BBAF-09321138EC76}" name="PivotTable3" cacheId="2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A7" firstHeaderRow="1" firstDataRow="1" firstDataCol="1" rowPageCount="1" colPageCount="1"/>
  <pivotFields count="24">
    <pivotField showAll="0"/>
    <pivotField axis="axisRow" showAll="0" sortType="ascending">
      <items count="315">
        <item m="1" x="95"/>
        <item m="1" x="28"/>
        <item m="1" x="189"/>
        <item m="1" x="235"/>
        <item m="1" x="37"/>
        <item m="1" x="200"/>
        <item m="1" x="38"/>
        <item m="1" x="142"/>
        <item m="1" x="139"/>
        <item m="1" x="89"/>
        <item m="1" x="212"/>
        <item m="1" x="274"/>
        <item m="1" x="262"/>
        <item m="1" x="282"/>
        <item m="1" x="191"/>
        <item m="1" x="74"/>
        <item m="1" x="154"/>
        <item m="1" x="58"/>
        <item m="1" x="34"/>
        <item m="1" x="47"/>
        <item m="1" x="77"/>
        <item m="1" x="69"/>
        <item m="1" x="165"/>
        <item m="1" x="63"/>
        <item m="1" x="197"/>
        <item m="1" x="20"/>
        <item m="1" x="93"/>
        <item m="1" x="171"/>
        <item m="1" x="76"/>
        <item m="1" x="61"/>
        <item m="1" x="118"/>
        <item m="1" x="31"/>
        <item m="1" x="190"/>
        <item m="1" x="125"/>
        <item m="1" x="162"/>
        <item m="1" x="252"/>
        <item m="1" x="71"/>
        <item m="1" x="242"/>
        <item m="1" x="238"/>
        <item m="1" x="247"/>
        <item m="1" x="81"/>
        <item m="1" x="16"/>
        <item m="1" x="27"/>
        <item m="1" x="90"/>
        <item m="1" x="299"/>
        <item m="1" x="157"/>
        <item m="1" x="208"/>
        <item m="1" x="62"/>
        <item m="1" x="140"/>
        <item m="1" x="138"/>
        <item m="1" x="39"/>
        <item m="1" x="161"/>
        <item m="1" x="306"/>
        <item m="1" x="9"/>
        <item m="1" x="160"/>
        <item m="1" x="155"/>
        <item m="1" x="296"/>
        <item m="1" x="10"/>
        <item m="1" x="143"/>
        <item m="1" x="278"/>
        <item m="1" x="195"/>
        <item m="1" x="272"/>
        <item m="1" x="291"/>
        <item m="1" x="52"/>
        <item m="1" x="182"/>
        <item m="1" x="167"/>
        <item m="1" x="96"/>
        <item m="1" x="241"/>
        <item m="1" x="46"/>
        <item m="1" x="99"/>
        <item m="1" x="72"/>
        <item m="1" x="269"/>
        <item m="1" x="164"/>
        <item m="1" x="131"/>
        <item m="1" x="25"/>
        <item m="1" x="100"/>
        <item m="1" x="310"/>
        <item m="1" x="110"/>
        <item m="1" x="141"/>
        <item m="1" x="55"/>
        <item m="1" x="223"/>
        <item x="0"/>
        <item x="1"/>
        <item x="2"/>
        <item x="3"/>
        <item x="4"/>
        <item x="5"/>
        <item x="6"/>
        <item m="1" x="194"/>
        <item m="1" x="265"/>
        <item m="1" x="105"/>
        <item m="1" x="114"/>
        <item m="1" x="24"/>
        <item m="1" x="168"/>
        <item m="1" x="137"/>
        <item m="1" x="220"/>
        <item m="1" x="79"/>
        <item m="1" x="199"/>
        <item m="1" x="312"/>
        <item m="1" x="301"/>
        <item m="1" x="231"/>
        <item m="1" x="186"/>
        <item m="1" x="108"/>
        <item m="1" x="202"/>
        <item m="1" x="128"/>
        <item m="1" x="302"/>
        <item m="1" x="112"/>
        <item m="1" x="158"/>
        <item m="1" x="290"/>
        <item m="1" x="116"/>
        <item m="1" x="239"/>
        <item m="1" x="206"/>
        <item m="1" x="21"/>
        <item m="1" x="185"/>
        <item m="1" x="172"/>
        <item m="1" x="169"/>
        <item m="1" x="56"/>
        <item m="1" x="203"/>
        <item m="1" x="87"/>
        <item m="1" x="188"/>
        <item m="1" x="57"/>
        <item m="1" x="85"/>
        <item m="1" x="218"/>
        <item m="1" x="258"/>
        <item m="1" x="308"/>
        <item m="1" x="216"/>
        <item m="1" x="166"/>
        <item m="1" x="277"/>
        <item m="1" x="207"/>
        <item m="1" x="260"/>
        <item m="1" x="126"/>
        <item m="1" x="196"/>
        <item m="1" x="273"/>
        <item m="1" x="101"/>
        <item m="1" x="219"/>
        <item m="1" x="300"/>
        <item m="1" x="193"/>
        <item m="1" x="26"/>
        <item m="1" x="135"/>
        <item m="1" x="250"/>
        <item m="1" x="159"/>
        <item m="1" x="230"/>
        <item m="1" x="147"/>
        <item m="1" x="156"/>
        <item m="1" x="132"/>
        <item m="1" x="263"/>
        <item m="1" x="222"/>
        <item m="1" x="115"/>
        <item m="1" x="225"/>
        <item m="1" x="18"/>
        <item m="1" x="30"/>
        <item m="1" x="279"/>
        <item m="1" x="123"/>
        <item m="1" x="149"/>
        <item m="1" x="130"/>
        <item m="1" x="67"/>
        <item m="1" x="53"/>
        <item m="1" x="266"/>
        <item m="1" x="150"/>
        <item m="1" x="113"/>
        <item m="1" x="15"/>
        <item m="1" x="309"/>
        <item m="1" x="209"/>
        <item m="1" x="211"/>
        <item m="1" x="103"/>
        <item m="1" x="59"/>
        <item m="1" x="285"/>
        <item m="1" x="254"/>
        <item m="1" x="255"/>
        <item m="1" x="204"/>
        <item m="1" x="14"/>
        <item m="1" x="304"/>
        <item m="1" x="117"/>
        <item m="1" x="226"/>
        <item m="1" x="236"/>
        <item m="1" x="107"/>
        <item m="1" x="54"/>
        <item m="1" x="313"/>
        <item m="1" x="243"/>
        <item m="1" x="78"/>
        <item m="1" x="17"/>
        <item m="1" x="297"/>
        <item m="1" x="298"/>
        <item m="1" x="43"/>
        <item m="1" x="44"/>
        <item m="1" x="246"/>
        <item m="1" x="221"/>
        <item m="1" x="213"/>
        <item m="1" x="205"/>
        <item m="1" x="136"/>
        <item m="1" x="240"/>
        <item m="1" x="127"/>
        <item m="1" x="111"/>
        <item m="1" x="145"/>
        <item m="1" x="214"/>
        <item m="1" x="134"/>
        <item m="1" x="224"/>
        <item m="1" x="270"/>
        <item m="1" x="259"/>
        <item m="1" x="12"/>
        <item m="1" x="268"/>
        <item m="1" x="73"/>
        <item m="1" x="170"/>
        <item m="1" x="163"/>
        <item m="1" x="88"/>
        <item m="1" x="174"/>
        <item m="1" x="289"/>
        <item m="1" x="288"/>
        <item m="1" x="104"/>
        <item m="1" x="65"/>
        <item m="1" x="176"/>
        <item m="1" x="49"/>
        <item m="1" x="303"/>
        <item m="1" x="215"/>
        <item m="1" x="146"/>
        <item m="1" x="198"/>
        <item m="1" x="229"/>
        <item m="1" x="19"/>
        <item m="1" x="232"/>
        <item m="1" x="287"/>
        <item m="1" x="257"/>
        <item m="1" x="144"/>
        <item m="1" x="275"/>
        <item m="1" x="11"/>
        <item m="1" x="45"/>
        <item m="1" x="177"/>
        <item m="1" x="106"/>
        <item m="1" x="124"/>
        <item m="1" x="251"/>
        <item m="1" x="201"/>
        <item m="1" x="267"/>
        <item m="1" x="295"/>
        <item m="1" x="66"/>
        <item m="1" x="68"/>
        <item m="1" x="70"/>
        <item m="1" x="148"/>
        <item m="1" x="234"/>
        <item m="1" x="286"/>
        <item m="1" x="98"/>
        <item m="1" x="217"/>
        <item m="1" x="75"/>
        <item m="1" x="22"/>
        <item m="1" x="210"/>
        <item m="1" x="245"/>
        <item m="1" x="175"/>
        <item m="1" x="8"/>
        <item m="1" x="256"/>
        <item m="1" x="13"/>
        <item m="1" x="180"/>
        <item m="1" x="121"/>
        <item m="1" x="293"/>
        <item m="1" x="152"/>
        <item m="1" x="184"/>
        <item m="1" x="305"/>
        <item m="1" x="122"/>
        <item m="1" x="261"/>
        <item m="1" x="264"/>
        <item m="1" x="181"/>
        <item m="1" x="80"/>
        <item m="1" x="64"/>
        <item m="1" x="51"/>
        <item m="1" x="183"/>
        <item m="1" x="82"/>
        <item m="1" x="97"/>
        <item m="1" x="92"/>
        <item m="1" x="249"/>
        <item m="1" x="187"/>
        <item m="1" x="173"/>
        <item m="1" x="233"/>
        <item m="1" x="281"/>
        <item m="1" x="284"/>
        <item m="1" x="179"/>
        <item m="1" x="244"/>
        <item m="1" x="228"/>
        <item m="1" x="33"/>
        <item m="1" x="60"/>
        <item m="1" x="153"/>
        <item m="1" x="248"/>
        <item m="1" x="42"/>
        <item m="1" x="271"/>
        <item m="1" x="276"/>
        <item m="1" x="292"/>
        <item m="1" x="84"/>
        <item m="1" x="86"/>
        <item m="1" x="94"/>
        <item m="1" x="48"/>
        <item m="1" x="109"/>
        <item m="1" x="23"/>
        <item m="1" x="192"/>
        <item m="1" x="253"/>
        <item m="1" x="91"/>
        <item m="1" x="280"/>
        <item m="1" x="311"/>
        <item m="1" x="83"/>
        <item m="1" x="294"/>
        <item m="1" x="36"/>
        <item m="1" x="50"/>
        <item m="1" x="40"/>
        <item m="1" x="35"/>
        <item m="1" x="178"/>
        <item m="1" x="102"/>
        <item m="1" x="41"/>
        <item m="1" x="227"/>
        <item m="1" x="29"/>
        <item m="1" x="119"/>
        <item m="1" x="129"/>
        <item m="1" x="151"/>
        <item m="1" x="133"/>
        <item m="1" x="283"/>
        <item m="1" x="32"/>
        <item m="1" x="307"/>
        <item m="1" x="120"/>
        <item m="1" x="237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85"/>
    </i>
    <i>
      <x v="86"/>
    </i>
    <i>
      <x v="87"/>
    </i>
    <i t="grand">
      <x/>
    </i>
  </rowItems>
  <colItems count="1">
    <i/>
  </colItems>
  <pageFields count="1"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E0657-8B93-4763-B34A-E87CD4FBC342}" name="PivotTable5" cacheId="2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A7" firstHeaderRow="1" firstDataRow="1" firstDataCol="1" rowPageCount="1" colPageCount="1"/>
  <pivotFields count="24">
    <pivotField showAll="0"/>
    <pivotField axis="axisRow" showAll="0">
      <items count="315">
        <item m="1" x="95"/>
        <item m="1" x="28"/>
        <item m="1" x="89"/>
        <item m="1" x="93"/>
        <item m="1" x="76"/>
        <item m="1" x="252"/>
        <item m="1" x="208"/>
        <item m="1" x="278"/>
        <item m="1" x="96"/>
        <item m="1" x="100"/>
        <item m="1" x="108"/>
        <item m="1" x="302"/>
        <item m="1" x="87"/>
        <item m="1" x="188"/>
        <item m="1" x="126"/>
        <item m="1" x="273"/>
        <item m="1" x="159"/>
        <item m="1" x="222"/>
        <item m="1" x="30"/>
        <item m="1" x="209"/>
        <item m="1" x="304"/>
        <item m="1" x="198"/>
        <item m="1" x="86"/>
        <item m="1" x="36"/>
        <item m="1" x="50"/>
        <item m="1" x="120"/>
        <item x="7"/>
        <item m="1" x="123"/>
        <item m="1" x="243"/>
        <item m="1" x="153"/>
        <item m="1" x="128"/>
        <item m="1" x="165"/>
        <item m="1" x="121"/>
        <item m="1" x="293"/>
        <item m="1" x="10"/>
        <item m="1" x="141"/>
        <item m="1" x="53"/>
        <item m="1" x="68"/>
        <item m="1" x="51"/>
        <item m="1" x="75"/>
        <item m="1" x="124"/>
        <item m="1" x="14"/>
        <item m="1" x="143"/>
        <item m="1" x="282"/>
        <item m="1" x="258"/>
        <item m="1" x="264"/>
        <item m="1" x="138"/>
        <item m="1" x="232"/>
        <item m="1" x="310"/>
        <item m="1" x="272"/>
        <item m="1" x="154"/>
        <item m="1" x="92"/>
        <item m="1" x="43"/>
        <item m="1" x="248"/>
        <item m="1" x="213"/>
        <item m="1" x="170"/>
        <item m="1" x="146"/>
        <item m="1" x="97"/>
        <item m="1" x="251"/>
        <item m="1" x="297"/>
        <item m="1" x="201"/>
        <item m="1" x="204"/>
        <item m="1" x="255"/>
        <item m="1" x="212"/>
        <item m="1" x="224"/>
        <item m="1" x="219"/>
        <item m="1" x="267"/>
        <item m="1" x="116"/>
        <item m="1" x="301"/>
        <item m="1" x="155"/>
        <item m="1" x="62"/>
        <item m="1" x="140"/>
        <item m="1" x="157"/>
        <item m="1" x="34"/>
        <item m="1" x="47"/>
        <item m="1" x="308"/>
        <item m="1" x="239"/>
        <item m="1" x="189"/>
        <item m="1" x="295"/>
        <item m="1" x="66"/>
        <item m="1" x="210"/>
        <item m="1" x="245"/>
        <item m="1" x="256"/>
        <item m="1" x="184"/>
        <item m="1" x="183"/>
        <item m="1" x="228"/>
        <item m="1" x="60"/>
        <item m="1" x="32"/>
        <item m="1" x="21"/>
        <item m="1" x="185"/>
        <item m="1" x="119"/>
        <item m="1" x="98"/>
        <item m="1" x="29"/>
        <item m="1" x="177"/>
        <item m="1" x="286"/>
        <item m="1" x="61"/>
        <item m="1" x="73"/>
        <item m="1" x="199"/>
        <item m="1" x="290"/>
        <item m="1" x="109"/>
        <item m="1" x="233"/>
        <item m="1" x="158"/>
        <item m="1" x="262"/>
        <item m="1" x="115"/>
        <item m="1" x="268"/>
        <item m="1" x="105"/>
        <item m="1" x="284"/>
        <item m="1" x="48"/>
        <item m="1" x="231"/>
        <item m="1" x="41"/>
        <item m="1" x="299"/>
        <item m="1" x="63"/>
        <item m="1" x="223"/>
        <item m="1" x="294"/>
        <item m="1" x="261"/>
        <item m="1" x="266"/>
        <item m="1" x="55"/>
        <item m="1" x="164"/>
        <item m="1" x="269"/>
        <item m="1" x="106"/>
        <item m="1" x="9"/>
        <item m="1" x="307"/>
        <item m="1" x="52"/>
        <item m="1" x="220"/>
        <item m="1" x="186"/>
        <item m="1" x="227"/>
        <item m="1" x="149"/>
        <item m="1" x="241"/>
        <item m="1" x="281"/>
        <item m="1" x="94"/>
        <item m="1" x="18"/>
        <item m="1" x="134"/>
        <item m="1" x="59"/>
        <item m="1" x="81"/>
        <item m="1" x="235"/>
        <item m="1" x="167"/>
        <item m="1" x="303"/>
        <item m="1" x="162"/>
        <item m="1" x="37"/>
        <item m="1" x="90"/>
        <item m="1" x="142"/>
        <item m="1" x="309"/>
        <item m="1" x="139"/>
        <item m="1" x="67"/>
        <item m="1" x="39"/>
        <item m="1" x="136"/>
        <item m="1" x="285"/>
        <item m="1" x="71"/>
        <item m="1" x="145"/>
        <item m="1" x="306"/>
        <item m="1" x="152"/>
        <item m="1" x="247"/>
        <item m="1" x="31"/>
        <item m="1" x="216"/>
        <item m="1" x="195"/>
        <item m="1" x="277"/>
        <item m="1" x="122"/>
        <item m="1" x="205"/>
        <item m="1" x="74"/>
        <item m="1" x="148"/>
        <item m="1" x="129"/>
        <item m="1" x="283"/>
        <item m="1" x="300"/>
        <item m="1" x="249"/>
        <item m="1" x="101"/>
        <item m="1" x="287"/>
        <item m="1" x="182"/>
        <item m="1" x="35"/>
        <item m="1" x="179"/>
        <item m="1" x="147"/>
        <item m="1" x="125"/>
        <item m="1" x="88"/>
        <item m="1" x="200"/>
        <item m="1" x="57"/>
        <item m="1" x="270"/>
        <item m="1" x="150"/>
        <item m="1" x="64"/>
        <item m="1" x="298"/>
        <item m="1" x="180"/>
        <item m="1" x="291"/>
        <item m="1" x="234"/>
        <item m="1" x="202"/>
        <item m="1" x="250"/>
        <item m="1" x="168"/>
        <item m="1" x="203"/>
        <item m="1" x="240"/>
        <item m="1" x="211"/>
        <item m="1" x="13"/>
        <item m="1" x="242"/>
        <item m="1" x="130"/>
        <item m="1" x="19"/>
        <item m="1" x="46"/>
        <item m="1" x="26"/>
        <item m="1" x="221"/>
        <item m="1" x="85"/>
        <item m="1" x="99"/>
        <item m="1" x="56"/>
        <item m="1" x="27"/>
        <item m="1" x="181"/>
        <item m="1" x="305"/>
        <item m="1" x="187"/>
        <item m="1" x="237"/>
        <item m="1" x="225"/>
        <item m="1" x="11"/>
        <item m="1" x="296"/>
        <item m="1" x="292"/>
        <item m="1" x="16"/>
        <item m="1" x="163"/>
        <item m="1" x="217"/>
        <item m="1" x="112"/>
        <item m="1" x="279"/>
        <item m="1" x="69"/>
        <item m="1" x="45"/>
        <item m="1" x="33"/>
        <item m="1" x="72"/>
        <item m="1" x="135"/>
        <item m="1" x="173"/>
        <item m="1" x="131"/>
        <item m="1" x="280"/>
        <item m="1" x="194"/>
        <item m="1" x="174"/>
        <item m="1" x="276"/>
        <item m="1" x="80"/>
        <item m="1" x="207"/>
        <item m="1" x="113"/>
        <item m="1" x="91"/>
        <item m="1" x="169"/>
        <item m="1" x="311"/>
        <item m="1" x="114"/>
        <item m="1" x="25"/>
        <item m="1" x="42"/>
        <item m="1" x="178"/>
        <item m="1" x="238"/>
        <item m="1" x="271"/>
        <item m="1" x="263"/>
        <item m="1" x="20"/>
        <item m="1" x="175"/>
        <item m="1" x="104"/>
        <item m="1" x="215"/>
        <item m="1" x="118"/>
        <item m="1" x="111"/>
        <item m="1" x="127"/>
        <item m="1" x="156"/>
        <item m="1" x="110"/>
        <item m="1" x="84"/>
        <item m="1" x="78"/>
        <item m="1" x="265"/>
        <item m="1" x="24"/>
        <item m="1" x="190"/>
        <item m="1" x="259"/>
        <item m="1" x="206"/>
        <item m="1" x="83"/>
        <item m="1" x="171"/>
        <item m="1" x="253"/>
        <item m="1" x="23"/>
        <item m="1" x="49"/>
        <item m="1" x="17"/>
        <item m="1" x="40"/>
        <item m="1" x="176"/>
        <item m="1" x="172"/>
        <item m="1" x="77"/>
        <item m="1" x="289"/>
        <item m="1" x="151"/>
        <item m="1" x="79"/>
        <item m="1" x="107"/>
        <item m="1" x="244"/>
        <item m="1" x="103"/>
        <item m="1" x="58"/>
        <item m="1" x="254"/>
        <item m="1" x="70"/>
        <item m="1" x="236"/>
        <item m="1" x="82"/>
        <item m="1" x="274"/>
        <item m="1" x="275"/>
        <item m="1" x="137"/>
        <item m="1" x="218"/>
        <item m="1" x="257"/>
        <item m="1" x="65"/>
        <item m="1" x="54"/>
        <item m="1" x="288"/>
        <item m="1" x="22"/>
        <item m="1" x="144"/>
        <item m="1" x="312"/>
        <item m="1" x="38"/>
        <item m="1" x="229"/>
        <item m="1" x="12"/>
        <item m="1" x="192"/>
        <item m="1" x="161"/>
        <item m="1" x="166"/>
        <item m="1" x="230"/>
        <item m="1" x="133"/>
        <item m="1" x="191"/>
        <item m="1" x="102"/>
        <item m="1" x="8"/>
        <item m="1" x="246"/>
        <item m="1" x="226"/>
        <item m="1" x="313"/>
        <item m="1" x="15"/>
        <item m="1" x="193"/>
        <item m="1" x="260"/>
        <item m="1" x="132"/>
        <item m="1" x="160"/>
        <item m="1" x="197"/>
        <item m="1" x="117"/>
        <item m="1" x="214"/>
        <item m="1" x="196"/>
        <item m="1" x="44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1"/>
  </rowFields>
  <rowItems count="4">
    <i>
      <x v="311"/>
    </i>
    <i>
      <x v="312"/>
    </i>
    <i>
      <x v="313"/>
    </i>
    <i t="grand">
      <x/>
    </i>
  </rowItems>
  <colItems count="1">
    <i/>
  </colItems>
  <pageFields count="1">
    <pageField fld="2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02B0E-C64B-43FB-8FF9-3733D95E1F42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3" firstHeaderRow="1" firstDataRow="2" firstDataCol="1" rowPageCount="3" colPageCount="1"/>
  <pivotFields count="24">
    <pivotField axis="axisRow" showAll="0">
      <items count="223">
        <item sd="0" m="1" x="166"/>
        <item sd="0" m="1" x="86"/>
        <item sd="0" m="1" x="103"/>
        <item sd="0" m="1" x="13"/>
        <item sd="0" m="1" x="91"/>
        <item sd="0" m="1" x="41"/>
        <item sd="0" m="1" x="85"/>
        <item sd="0" m="1" x="8"/>
        <item sd="0" m="1" x="67"/>
        <item sd="0" m="1" x="200"/>
        <item sd="0" m="1" x="116"/>
        <item sd="0" x="7"/>
        <item sd="0" m="1" x="24"/>
        <item sd="0" m="1" x="161"/>
        <item sd="0" m="1" x="65"/>
        <item sd="0" m="1" x="220"/>
        <item sd="0" m="1" x="198"/>
        <item sd="0" m="1" x="164"/>
        <item sd="0" m="1" x="168"/>
        <item sd="0" m="1" x="123"/>
        <item sd="0" m="1" x="134"/>
        <item sd="0" m="1" x="37"/>
        <item sd="0" m="1" x="31"/>
        <item sd="0" m="1" x="170"/>
        <item sd="0" m="1" x="174"/>
        <item sd="0" m="1" x="219"/>
        <item sd="0" m="1" x="110"/>
        <item sd="0" m="1" x="42"/>
        <item sd="0" m="1" x="171"/>
        <item sd="0" m="1" x="58"/>
        <item sd="0" m="1" x="28"/>
        <item sd="0" m="1" x="195"/>
        <item sd="0" m="1" x="217"/>
        <item sd="0" m="1" x="169"/>
        <item sd="0" m="1" x="136"/>
        <item sd="0" m="1" x="112"/>
        <item sd="0" m="1" x="21"/>
        <item sd="0" m="1" x="214"/>
        <item sd="0" m="1" x="190"/>
        <item sd="0" m="1" x="218"/>
        <item sd="0" m="1" x="206"/>
        <item sd="0" m="1" x="125"/>
        <item sd="0" m="1" x="108"/>
        <item sd="0" m="1" x="176"/>
        <item sd="0" m="1" x="95"/>
        <item sd="0" m="1" x="92"/>
        <item sd="0" m="1" x="100"/>
        <item sd="0" m="1" x="138"/>
        <item sd="0" m="1" x="129"/>
        <item sd="0" m="1" x="186"/>
        <item sd="0" m="1" x="191"/>
        <item sd="0" m="1" x="48"/>
        <item sd="0" m="1" x="163"/>
        <item sd="0" m="1" x="156"/>
        <item sd="0" m="1" x="106"/>
        <item sd="0" m="1" x="193"/>
        <item sd="0" m="1" x="159"/>
        <item sd="0" m="1" x="59"/>
        <item sd="0" m="1" x="77"/>
        <item sd="0" m="1" x="140"/>
        <item sd="0" m="1" x="137"/>
        <item sd="0" m="1" x="87"/>
        <item sd="0" m="1" x="68"/>
        <item sd="0" m="1" x="154"/>
        <item sd="0" m="1" x="101"/>
        <item sd="0" m="1" x="199"/>
        <item sd="0" m="1" x="133"/>
        <item sd="0" m="1" x="139"/>
        <item sd="0" m="1" x="177"/>
        <item sd="0" m="1" x="36"/>
        <item sd="0" m="1" x="62"/>
        <item sd="0" m="1" x="175"/>
        <item sd="0" m="1" x="145"/>
        <item sd="0" m="1" x="29"/>
        <item sd="0" m="1" x="44"/>
        <item sd="0" m="1" x="11"/>
        <item sd="0" m="1" x="158"/>
        <item sd="0" m="1" x="148"/>
        <item sd="0" m="1" x="151"/>
        <item sd="0" m="1" x="80"/>
        <item sd="0" m="1" x="39"/>
        <item sd="0" m="1" x="47"/>
        <item sd="0" m="1" x="152"/>
        <item sd="0" m="1" x="54"/>
        <item sd="0" m="1" x="122"/>
        <item sd="0" m="1" x="52"/>
        <item sd="0" m="1" x="173"/>
        <item sd="0" m="1" x="113"/>
        <item sd="0" m="1" x="16"/>
        <item sd="0" m="1" x="66"/>
        <item sd="0" m="1" x="172"/>
        <item sd="0" m="1" x="70"/>
        <item sd="0" m="1" x="50"/>
        <item sd="0" m="1" x="115"/>
        <item sd="0" m="1" x="149"/>
        <item sd="0" m="1" x="188"/>
        <item sd="0" m="1" x="102"/>
        <item sd="0" m="1" x="51"/>
        <item sd="0" m="1" x="165"/>
        <item sd="0" m="1" x="84"/>
        <item sd="0" m="1" x="90"/>
        <item sd="0" m="1" x="88"/>
        <item sd="0" m="1" x="61"/>
        <item sd="0" m="1" x="130"/>
        <item sd="0" m="1" x="167"/>
        <item sd="0" m="1" x="114"/>
        <item sd="0" m="1" x="35"/>
        <item sd="0" m="1" x="142"/>
        <item sd="0" m="1" x="18"/>
        <item sd="0" m="1" x="197"/>
        <item sd="0" m="1" x="14"/>
        <item sd="0" m="1" x="143"/>
        <item sd="0" m="1" x="109"/>
        <item sd="0" m="1" x="201"/>
        <item sd="0" m="1" x="96"/>
        <item sd="0" m="1" x="55"/>
        <item sd="0" m="1" x="162"/>
        <item sd="0" m="1" x="82"/>
        <item sd="0" m="1" x="182"/>
        <item sd="0" m="1" x="126"/>
        <item sd="0" m="1" x="202"/>
        <item sd="0" m="1" x="53"/>
        <item sd="0" m="1" x="79"/>
        <item sd="0" m="1" x="26"/>
        <item sd="0" m="1" x="111"/>
        <item sd="0" m="1" x="40"/>
        <item sd="0" m="1" x="179"/>
        <item sd="0" m="1" x="71"/>
        <item sd="0" m="1" x="83"/>
        <item sd="0" m="1" x="25"/>
        <item sd="0" m="1" x="178"/>
        <item sd="0" m="1" x="10"/>
        <item sd="0" m="1" x="73"/>
        <item sd="0" m="1" x="192"/>
        <item sd="0" m="1" x="141"/>
        <item sd="0" m="1" x="124"/>
        <item sd="0" m="1" x="117"/>
        <item sd="0" m="1" x="135"/>
        <item sd="0" m="1" x="120"/>
        <item sd="0" m="1" x="150"/>
        <item sd="0" m="1" x="104"/>
        <item sd="0" m="1" x="132"/>
        <item sd="0" m="1" x="153"/>
        <item sd="0" m="1" x="15"/>
        <item sd="0" m="1" x="107"/>
        <item sd="0" m="1" x="157"/>
        <item sd="0" m="1" x="181"/>
        <item sd="0" m="1" x="184"/>
        <item sd="0" m="1" x="185"/>
        <item sd="0" m="1" x="49"/>
        <item sd="0" m="1" x="38"/>
        <item sd="0" m="1" x="131"/>
        <item sd="0" m="1" x="76"/>
        <item sd="0" m="1" x="216"/>
        <item sd="0" m="1" x="180"/>
        <item sd="0" m="1" x="209"/>
        <item sd="0" m="1" x="43"/>
        <item sd="0" m="1" x="23"/>
        <item sd="0" m="1" x="32"/>
        <item sd="0" m="1" x="121"/>
        <item sd="0" m="1" x="205"/>
        <item sd="0" m="1" x="187"/>
        <item sd="0" m="1" x="208"/>
        <item sd="0" m="1" x="189"/>
        <item sd="0" m="1" x="75"/>
        <item sd="0" m="1" x="183"/>
        <item sd="0" m="1" x="144"/>
        <item sd="0" m="1" x="27"/>
        <item sd="0" m="1" x="211"/>
        <item sd="0" m="1" x="99"/>
        <item sd="0" m="1" x="94"/>
        <item sd="0" m="1" x="118"/>
        <item sd="0" m="1" x="203"/>
        <item sd="0" m="1" x="30"/>
        <item sd="0" m="1" x="105"/>
        <item sd="0" m="1" x="160"/>
        <item sd="0" m="1" x="81"/>
        <item sd="0" m="1" x="196"/>
        <item sd="0" m="1" x="97"/>
        <item sd="0" m="1" x="212"/>
        <item sd="0" m="1" x="63"/>
        <item sd="0" m="1" x="56"/>
        <item sd="0" m="1" x="9"/>
        <item sd="0" m="1" x="194"/>
        <item sd="0" m="1" x="215"/>
        <item sd="0" m="1" x="45"/>
        <item sd="0" m="1" x="213"/>
        <item sd="0" m="1" x="46"/>
        <item sd="0" m="1" x="64"/>
        <item sd="0" m="1" x="210"/>
        <item sd="0" m="1" x="93"/>
        <item sd="0" m="1" x="146"/>
        <item sd="0" m="1" x="33"/>
        <item sd="0" m="1" x="17"/>
        <item sd="0" m="1" x="221"/>
        <item sd="0" m="1" x="204"/>
        <item sd="0" m="1" x="127"/>
        <item sd="0" m="1" x="22"/>
        <item sd="0" m="1" x="78"/>
        <item sd="0" m="1" x="72"/>
        <item sd="0" m="1" x="98"/>
        <item sd="0" m="1" x="155"/>
        <item sd="0" m="1" x="34"/>
        <item sd="0" m="1" x="89"/>
        <item sd="0" m="1" x="60"/>
        <item sd="0" m="1" x="74"/>
        <item sd="0" m="1" x="57"/>
        <item sd="0" m="1" x="207"/>
        <item sd="0" m="1" x="147"/>
        <item m="1" x="119"/>
        <item sd="0" m="1" x="20"/>
        <item sd="0" m="1" x="128"/>
        <item sd="0" m="1" x="12"/>
        <item sd="0" m="1" x="19"/>
        <item sd="0" m="1" x="69"/>
        <item x="0"/>
        <item x="1"/>
        <item x="2"/>
        <item x="3"/>
        <item x="4"/>
        <item x="5"/>
        <item x="6"/>
        <item t="default" sd="0"/>
      </items>
    </pivotField>
    <pivotField showAll="0"/>
    <pivotField showAll="0"/>
    <pivotField axis="axisRow" showAll="0">
      <items count="8001">
        <item m="1" x="137"/>
        <item m="1" x="90"/>
        <item m="1" x="121"/>
        <item m="1" x="126"/>
        <item m="1" x="129"/>
        <item m="1" x="113"/>
        <item m="1" x="8"/>
        <item m="1" x="15"/>
        <item m="1" x="119"/>
        <item m="1" x="107"/>
        <item m="1" x="110"/>
        <item m="1" x="111"/>
        <item m="1" x="33"/>
        <item m="1" x="117"/>
        <item m="1" x="38"/>
        <item m="1" x="135"/>
        <item m="1" x="10"/>
        <item m="1" x="34"/>
        <item m="1" x="142"/>
        <item m="1" x="91"/>
        <item m="1" x="19"/>
        <item m="1" x="104"/>
        <item m="1" x="144"/>
        <item m="1" x="88"/>
        <item x="7"/>
        <item m="1" x="73"/>
        <item m="1" x="86"/>
        <item m="1" x="22"/>
        <item m="1" x="44"/>
        <item m="1" x="60"/>
        <item m="1" x="52"/>
        <item m="1" x="143"/>
        <item m="1" x="105"/>
        <item m="1" x="96"/>
        <item m="1" x="118"/>
        <item m="1" x="108"/>
        <item m="1" x="41"/>
        <item m="1" x="83"/>
        <item m="1" x="23"/>
        <item m="1" x="13"/>
        <item m="1" x="131"/>
        <item m="1" x="136"/>
        <item m="1" x="67"/>
        <item m="1" x="141"/>
        <item m="1" x="99"/>
        <item m="1" x="133"/>
        <item m="1" x="29"/>
        <item m="1" x="97"/>
        <item m="1" x="54"/>
        <item m="1" x="59"/>
        <item m="1" x="84"/>
        <item m="1" x="115"/>
        <item m="1" x="78"/>
        <item m="1" x="62"/>
        <item m="1" x="82"/>
        <item m="1" x="66"/>
        <item m="1" x="92"/>
        <item m="1" x="74"/>
        <item m="1" x="24"/>
        <item m="1" x="81"/>
        <item m="1" x="48"/>
        <item m="1" x="145"/>
        <item m="1" x="128"/>
        <item m="1" x="76"/>
        <item m="1" x="61"/>
        <item m="1" x="42"/>
        <item m="1" x="30"/>
        <item m="1" x="95"/>
        <item m="1" x="132"/>
        <item m="1" x="87"/>
        <item m="1" x="49"/>
        <item m="1" x="124"/>
        <item m="1" x="71"/>
        <item m="1" x="12"/>
        <item m="1" x="57"/>
        <item m="1" x="40"/>
        <item m="1" x="93"/>
        <item m="1" x="20"/>
        <item m="1" x="58"/>
        <item m="1" x="46"/>
        <item m="1" x="139"/>
        <item m="1" x="14"/>
        <item m="1" x="79"/>
        <item m="1" x="123"/>
        <item m="1" x="43"/>
        <item m="1" x="102"/>
        <item m="1" x="65"/>
        <item m="1" x="100"/>
        <item m="1" x="32"/>
        <item m="1" x="56"/>
        <item m="1" x="72"/>
        <item m="1" x="134"/>
        <item m="1" x="25"/>
        <item m="1" x="21"/>
        <item m="1" x="122"/>
        <item m="1" x="18"/>
        <item m="1" x="130"/>
        <item m="1" x="80"/>
        <item m="1" x="77"/>
        <item m="1" x="69"/>
        <item m="1" x="1868"/>
        <item m="1" x="5348"/>
        <item m="1" x="2322"/>
        <item m="1" x="257"/>
        <item m="1" x="3277"/>
        <item m="1" x="4849"/>
        <item m="1" x="2556"/>
        <item m="1" x="6296"/>
        <item m="1" x="2503"/>
        <item m="1" x="3296"/>
        <item m="1" x="6306"/>
        <item m="1" x="2938"/>
        <item m="1" x="5642"/>
        <item m="1" x="6250"/>
        <item m="1" x="6434"/>
        <item m="1" x="6930"/>
        <item m="1" x="5025"/>
        <item m="1" x="1739"/>
        <item m="1" x="1953"/>
        <item m="1" x="2400"/>
        <item m="1" x="7074"/>
        <item m="1" x="1199"/>
        <item m="1" x="3069"/>
        <item m="1" x="4724"/>
        <item m="1" x="5099"/>
        <item m="1" x="4123"/>
        <item m="1" x="5447"/>
        <item m="1" x="7401"/>
        <item m="1" x="3378"/>
        <item m="1" x="4673"/>
        <item m="1" x="2229"/>
        <item m="1" x="4158"/>
        <item m="1" x="1450"/>
        <item m="1" x="720"/>
        <item m="1" x="159"/>
        <item m="1" x="2587"/>
        <item m="1" x="5217"/>
        <item m="1" x="6469"/>
        <item m="1" x="978"/>
        <item m="1" x="6724"/>
        <item m="1" x="1422"/>
        <item m="1" x="6137"/>
        <item m="1" x="2187"/>
        <item m="1" x="7563"/>
        <item m="1" x="7540"/>
        <item m="1" x="5592"/>
        <item m="1" x="7697"/>
        <item m="1" x="313"/>
        <item m="1" x="4684"/>
        <item m="1" x="1910"/>
        <item m="1" x="6403"/>
        <item m="1" x="348"/>
        <item m="1" x="1886"/>
        <item m="1" x="6791"/>
        <item m="1" x="2298"/>
        <item m="1" x="6810"/>
        <item m="1" x="1165"/>
        <item m="1" x="4368"/>
        <item m="1" x="3546"/>
        <item m="1" x="6390"/>
        <item m="1" x="813"/>
        <item m="1" x="3173"/>
        <item m="1" x="372"/>
        <item m="1" x="6145"/>
        <item m="1" x="7505"/>
        <item m="1" x="6178"/>
        <item m="1" x="4205"/>
        <item m="1" x="7972"/>
        <item m="1" x="7168"/>
        <item m="1" x="5945"/>
        <item m="1" x="480"/>
        <item m="1" x="2415"/>
        <item m="1" x="3756"/>
        <item m="1" x="5202"/>
        <item m="1" x="3053"/>
        <item m="1" x="3758"/>
        <item m="1" x="2768"/>
        <item m="1" x="1189"/>
        <item m="1" x="3080"/>
        <item m="1" x="4978"/>
        <item m="1" x="3584"/>
        <item m="1" x="6170"/>
        <item m="1" x="6985"/>
        <item m="1" x="2618"/>
        <item m="1" x="7113"/>
        <item m="1" x="3859"/>
        <item m="1" x="7336"/>
        <item m="1" x="7196"/>
        <item m="1" x="3092"/>
        <item m="1" x="5219"/>
        <item m="1" x="5640"/>
        <item m="1" x="5993"/>
        <item m="1" x="3876"/>
        <item m="1" x="6298"/>
        <item m="1" x="3280"/>
        <item m="1" x="2431"/>
        <item m="1" x="5148"/>
        <item m="1" x="1487"/>
        <item m="1" x="5879"/>
        <item m="1" x="5909"/>
        <item m="1" x="1372"/>
        <item m="1" x="2293"/>
        <item m="1" x="3213"/>
        <item m="1" x="3229"/>
        <item m="1" x="149"/>
        <item m="1" x="690"/>
        <item m="1" x="2551"/>
        <item m="1" x="5489"/>
        <item m="1" x="4387"/>
        <item m="1" x="5064"/>
        <item m="1" x="3556"/>
        <item m="1" x="855"/>
        <item m="1" x="1591"/>
        <item m="1" x="2294"/>
        <item m="1" x="1977"/>
        <item m="1" x="6163"/>
        <item m="1" x="1730"/>
        <item m="1" x="6622"/>
        <item m="1" x="217"/>
        <item m="1" x="174"/>
        <item m="1" x="1125"/>
        <item m="1" x="2365"/>
        <item m="1" x="6671"/>
        <item m="1" x="7274"/>
        <item m="1" x="1248"/>
        <item m="1" x="5885"/>
        <item m="1" x="4528"/>
        <item m="1" x="2249"/>
        <item m="1" x="4974"/>
        <item m="1" x="413"/>
        <item m="1" x="6468"/>
        <item m="1" x="6757"/>
        <item m="1" x="389"/>
        <item m="1" x="230"/>
        <item m="1" x="6646"/>
        <item m="1" x="6369"/>
        <item m="1" x="2812"/>
        <item m="1" x="2241"/>
        <item m="1" x="2850"/>
        <item m="1" x="326"/>
        <item m="1" x="3967"/>
        <item m="1" x="7590"/>
        <item m="1" x="6577"/>
        <item m="1" x="5852"/>
        <item m="1" x="933"/>
        <item m="1" x="5164"/>
        <item m="1" x="454"/>
        <item m="1" x="4469"/>
        <item m="1" x="168"/>
        <item m="1" x="1031"/>
        <item m="1" x="6436"/>
        <item m="1" x="3169"/>
        <item m="1" x="7198"/>
        <item m="1" x="4851"/>
        <item m="1" x="6905"/>
        <item m="1" x="5057"/>
        <item m="1" x="4892"/>
        <item m="1" x="4846"/>
        <item m="1" x="7221"/>
        <item m="1" x="2246"/>
        <item m="1" x="7994"/>
        <item m="1" x="1584"/>
        <item m="1" x="3801"/>
        <item m="1" x="2416"/>
        <item m="1" x="7824"/>
        <item m="1" x="1949"/>
        <item m="1" x="3420"/>
        <item m="1" x="4500"/>
        <item m="1" x="6487"/>
        <item m="1" x="1817"/>
        <item m="1" x="3698"/>
        <item m="1" x="6639"/>
        <item m="1" x="2805"/>
        <item m="1" x="5437"/>
        <item m="1" x="613"/>
        <item m="1" x="5516"/>
        <item m="1" x="5138"/>
        <item m="1" x="2048"/>
        <item m="1" x="220"/>
        <item m="1" x="3819"/>
        <item m="1" x="2983"/>
        <item m="1" x="1577"/>
        <item m="1" x="5003"/>
        <item m="1" x="7013"/>
        <item m="1" x="5534"/>
        <item m="1" x="1848"/>
        <item m="1" x="4270"/>
        <item m="1" x="2123"/>
        <item m="1" x="212"/>
        <item m="1" x="4521"/>
        <item m="1" x="3510"/>
        <item m="1" x="4470"/>
        <item m="1" x="5299"/>
        <item m="1" x="3205"/>
        <item m="1" x="5015"/>
        <item m="1" x="2024"/>
        <item m="1" x="5997"/>
        <item m="1" x="7806"/>
        <item m="1" x="6294"/>
        <item m="1" x="2675"/>
        <item m="1" x="1385"/>
        <item m="1" x="7323"/>
        <item m="1" x="7885"/>
        <item m="1" x="3371"/>
        <item m="1" x="5051"/>
        <item m="1" x="2544"/>
        <item m="1" x="6938"/>
        <item m="1" x="5591"/>
        <item m="1" x="4211"/>
        <item m="1" x="5433"/>
        <item m="1" x="5519"/>
        <item m="1" x="1169"/>
        <item m="1" x="6175"/>
        <item m="1" x="378"/>
        <item m="1" x="5022"/>
        <item m="1" x="7555"/>
        <item m="1" x="3739"/>
        <item m="1" x="6022"/>
        <item m="1" x="1960"/>
        <item m="1" x="2451"/>
        <item m="1" x="2098"/>
        <item m="1" x="7593"/>
        <item m="1" x="7565"/>
        <item m="1" x="3842"/>
        <item m="1" x="6586"/>
        <item m="1" x="3425"/>
        <item m="1" x="7254"/>
        <item m="1" x="7548"/>
        <item m="1" x="3921"/>
        <item m="1" x="2408"/>
        <item m="1" x="1970"/>
        <item m="1" x="7349"/>
        <item m="1" x="7627"/>
        <item m="1" x="1351"/>
        <item m="1" x="6055"/>
        <item m="1" x="7456"/>
        <item m="1" x="1528"/>
        <item m="1" x="4985"/>
        <item m="1" x="7245"/>
        <item m="1" x="4595"/>
        <item m="1" x="5998"/>
        <item m="1" x="5787"/>
        <item m="1" x="4944"/>
        <item m="1" x="7809"/>
        <item m="1" x="564"/>
        <item m="1" x="7634"/>
        <item m="1" x="6517"/>
        <item m="1" x="2501"/>
        <item m="1" x="5263"/>
        <item m="1" x="970"/>
        <item m="1" x="2718"/>
        <item m="1" x="2820"/>
        <item m="1" x="6812"/>
        <item m="1" x="1712"/>
        <item m="1" x="7499"/>
        <item m="1" x="460"/>
        <item m="1" x="5780"/>
        <item m="1" x="5821"/>
        <item m="1" x="5665"/>
        <item m="1" x="1950"/>
        <item m="1" x="5035"/>
        <item m="1" x="5977"/>
        <item m="1" x="1291"/>
        <item m="1" x="7605"/>
        <item m="1" x="6216"/>
        <item m="1" x="3404"/>
        <item m="1" x="2418"/>
        <item m="1" x="2898"/>
        <item m="1" x="792"/>
        <item m="1" x="6598"/>
        <item m="1" x="937"/>
        <item m="1" x="2981"/>
        <item m="1" x="1830"/>
        <item m="1" x="3563"/>
        <item m="1" x="567"/>
        <item m="1" x="2692"/>
        <item m="1" x="7904"/>
        <item m="1" x="7795"/>
        <item m="1" x="7911"/>
        <item m="1" x="7180"/>
        <item m="1" x="572"/>
        <item m="1" x="5569"/>
        <item m="1" x="6882"/>
        <item m="1" x="5505"/>
        <item m="1" x="6304"/>
        <item m="1" x="4884"/>
        <item m="1" x="7848"/>
        <item m="1" x="7332"/>
        <item m="1" x="5970"/>
        <item m="1" x="3360"/>
        <item m="1" x="3571"/>
        <item m="1" x="1280"/>
        <item m="1" x="4008"/>
        <item m="1" x="6309"/>
        <item m="1" x="3541"/>
        <item m="1" x="5568"/>
        <item m="1" x="4325"/>
        <item m="1" x="94"/>
        <item m="1" x="1403"/>
        <item m="1" x="3504"/>
        <item m="1" x="484"/>
        <item m="1" x="6148"/>
        <item m="1" x="7732"/>
        <item m="1" x="7455"/>
        <item m="1" x="5725"/>
        <item m="1" x="1150"/>
        <item m="1" x="3903"/>
        <item m="1" x="6832"/>
        <item m="1" x="1386"/>
        <item m="1" x="3931"/>
        <item m="1" x="3548"/>
        <item m="1" x="1794"/>
        <item m="1" x="4697"/>
        <item m="1" x="6065"/>
        <item m="1" x="680"/>
        <item m="1" x="4088"/>
        <item m="1" x="3022"/>
        <item m="1" x="2143"/>
        <item m="1" x="2352"/>
        <item m="1" x="7884"/>
        <item m="1" x="521"/>
        <item m="1" x="5320"/>
        <item m="1" x="2659"/>
        <item m="1" x="7184"/>
        <item m="1" x="7511"/>
        <item m="1" x="3190"/>
        <item m="1" x="1883"/>
        <item m="1" x="5724"/>
        <item m="1" x="2210"/>
        <item m="1" x="5585"/>
        <item m="1" x="2166"/>
        <item m="1" x="3506"/>
        <item m="1" x="7528"/>
        <item m="1" x="85"/>
        <item m="1" x="6444"/>
        <item m="1" x="329"/>
        <item m="1" x="3287"/>
        <item m="1" x="2405"/>
        <item m="1" x="4427"/>
        <item m="1" x="7436"/>
        <item m="1" x="7460"/>
        <item m="1" x="3697"/>
        <item m="1" x="797"/>
        <item m="1" x="6668"/>
        <item m="1" x="585"/>
        <item m="1" x="7232"/>
        <item m="1" x="4452"/>
        <item m="1" x="6445"/>
        <item m="1" x="4334"/>
        <item m="1" x="2315"/>
        <item m="1" x="2383"/>
        <item m="1" x="6233"/>
        <item m="1" x="5132"/>
        <item m="1" x="6502"/>
        <item m="1" x="1718"/>
        <item m="1" x="7895"/>
        <item m="1" x="793"/>
        <item m="1" x="3104"/>
        <item m="1" x="2324"/>
        <item m="1" x="2791"/>
        <item m="1" x="4187"/>
        <item m="1" x="352"/>
        <item m="1" x="1410"/>
        <item m="1" x="3589"/>
        <item m="1" x="7879"/>
        <item m="1" x="154"/>
        <item m="1" x="5741"/>
        <item m="1" x="5890"/>
        <item m="1" x="7932"/>
        <item m="1" x="2930"/>
        <item m="1" x="1672"/>
        <item m="1" x="3383"/>
        <item m="1" x="6782"/>
        <item m="1" x="5239"/>
        <item m="1" x="7830"/>
        <item m="1" x="5270"/>
        <item m="1" x="5425"/>
        <item m="1" x="1789"/>
        <item m="1" x="5549"/>
        <item m="1" x="6713"/>
        <item m="1" x="2480"/>
        <item m="1" x="534"/>
        <item m="1" x="6604"/>
        <item m="1" x="7188"/>
        <item m="1" x="6341"/>
        <item m="1" x="898"/>
        <item m="1" x="2545"/>
        <item m="1" x="3172"/>
        <item m="1" x="5746"/>
        <item m="1" x="6814"/>
        <item m="1" x="6161"/>
        <item m="1" x="1188"/>
        <item m="1" x="1082"/>
        <item m="1" x="3399"/>
        <item m="1" x="4455"/>
        <item m="1" x="623"/>
        <item m="1" x="4656"/>
        <item m="1" x="1973"/>
        <item m="1" x="6767"/>
        <item m="1" x="5490"/>
        <item m="1" x="2536"/>
        <item m="1" x="7125"/>
        <item m="1" x="5520"/>
        <item m="1" x="6044"/>
        <item m="1" x="306"/>
        <item m="1" x="7768"/>
        <item m="1" x="3297"/>
        <item m="1" x="5155"/>
        <item m="1" x="6710"/>
        <item m="1" x="5289"/>
        <item m="1" x="6009"/>
        <item m="1" x="1047"/>
        <item m="1" x="7977"/>
        <item m="1" x="6548"/>
        <item m="1" x="597"/>
        <item m="1" x="786"/>
        <item m="1" x="7467"/>
        <item m="1" x="3621"/>
        <item m="1" x="566"/>
        <item m="1" x="1663"/>
        <item m="1" x="5449"/>
        <item m="1" x="935"/>
        <item m="1" x="6485"/>
        <item m="1" x="5277"/>
        <item m="1" x="7512"/>
        <item m="1" x="2016"/>
        <item m="1" x="7822"/>
        <item m="1" x="6917"/>
        <item m="1" x="7204"/>
        <item m="1" x="3728"/>
        <item m="1" x="4506"/>
        <item m="1" x="1380"/>
        <item m="1" x="7975"/>
        <item m="1" x="5838"/>
        <item m="1" x="6946"/>
        <item m="1" x="5338"/>
        <item m="1" x="4773"/>
        <item m="1" x="7051"/>
        <item m="1" x="7471"/>
        <item m="1" x="6974"/>
        <item m="1" x="7306"/>
        <item m="1" x="5743"/>
        <item m="1" x="3227"/>
        <item m="1" x="3330"/>
        <item m="1" x="5252"/>
        <item m="1" x="1860"/>
        <item m="1" x="7690"/>
        <item m="1" x="2844"/>
        <item m="1" x="1106"/>
        <item m="1" x="7601"/>
        <item m="1" x="1915"/>
        <item m="1" x="7012"/>
        <item m="1" x="5215"/>
        <item m="1" x="6779"/>
        <item m="1" x="2533"/>
        <item m="1" x="4094"/>
        <item m="1" x="2583"/>
        <item m="1" x="2270"/>
        <item m="1" x="3793"/>
        <item m="1" x="2625"/>
        <item m="1" x="3026"/>
        <item m="1" x="176"/>
        <item m="1" x="5253"/>
        <item m="1" x="5256"/>
        <item m="1" x="4332"/>
        <item m="1" x="4221"/>
        <item m="1" x="684"/>
        <item m="1" x="5324"/>
        <item m="1" x="7982"/>
        <item m="1" x="5077"/>
        <item m="1" x="7979"/>
        <item m="1" x="6626"/>
        <item m="1" x="7493"/>
        <item m="1" x="699"/>
        <item m="1" x="1517"/>
        <item m="1" x="1077"/>
        <item m="1" x="7021"/>
        <item m="1" x="4360"/>
        <item m="1" x="5718"/>
        <item m="1" x="5054"/>
        <item m="1" x="2826"/>
        <item m="1" x="6339"/>
        <item m="1" x="1015"/>
        <item m="1" x="3406"/>
        <item m="1" x="934"/>
        <item m="1" x="4523"/>
        <item m="1" x="7414"/>
        <item m="1" x="629"/>
        <item m="1" x="6852"/>
        <item m="1" x="4810"/>
        <item m="1" x="546"/>
        <item m="1" x="1019"/>
        <item m="1" x="7769"/>
        <item m="1" x="3334"/>
        <item m="1" x="2910"/>
        <item m="1" x="7392"/>
        <item m="1" x="4704"/>
        <item m="1" x="527"/>
        <item m="1" x="7140"/>
        <item m="1" x="4233"/>
        <item m="1" x="7693"/>
        <item m="1" x="4382"/>
        <item m="1" x="591"/>
        <item m="1" x="5803"/>
        <item m="1" x="4202"/>
        <item m="1" x="7207"/>
        <item m="1" x="6956"/>
        <item m="1" x="3873"/>
        <item m="1" x="7667"/>
        <item m="1" x="5570"/>
        <item m="1" x="6227"/>
        <item m="1" x="6966"/>
        <item m="1" x="2596"/>
        <item m="1" x="7324"/>
        <item m="1" x="5523"/>
        <item m="1" x="4834"/>
        <item m="1" x="6221"/>
        <item m="1" x="3955"/>
        <item m="1" x="5788"/>
        <item m="1" x="5947"/>
        <item m="1" x="5577"/>
        <item m="1" x="4338"/>
        <item m="1" x="2043"/>
        <item m="1" x="1815"/>
        <item m="1" x="7699"/>
        <item m="1" x="7289"/>
        <item m="1" x="6851"/>
        <item m="1" x="5932"/>
        <item m="1" x="5966"/>
        <item m="1" x="6293"/>
        <item m="1" x="4482"/>
        <item m="1" x="1032"/>
        <item m="1" x="1561"/>
        <item m="1" x="4850"/>
        <item m="1" x="3813"/>
        <item m="1" x="7302"/>
        <item m="1" x="5208"/>
        <item m="1" x="4067"/>
        <item m="1" x="6525"/>
        <item m="1" x="6385"/>
        <item m="1" x="560"/>
        <item m="1" x="4869"/>
        <item m="1" x="7242"/>
        <item m="1" x="3592"/>
        <item m="1" x="2749"/>
        <item m="1" x="1040"/>
        <item m="1" x="5978"/>
        <item m="1" x="5429"/>
        <item m="1" x="581"/>
        <item m="1" x="6452"/>
        <item m="1" x="593"/>
        <item m="1" x="3862"/>
        <item m="1" x="1184"/>
        <item m="1" x="836"/>
        <item m="1" x="3480"/>
        <item m="1" x="7726"/>
        <item m="1" x="4445"/>
        <item m="1" x="550"/>
        <item m="1" x="4667"/>
        <item m="1" x="7303"/>
        <item m="1" x="4865"/>
        <item m="1" x="4795"/>
        <item m="1" x="1183"/>
        <item m="1" x="570"/>
        <item m="1" x="6173"/>
        <item m="1" x="5613"/>
        <item m="1" x="3881"/>
        <item m="1" x="7931"/>
        <item m="1" x="488"/>
        <item m="1" x="3304"/>
        <item m="1" x="7130"/>
        <item m="1" x="746"/>
        <item m="1" x="7179"/>
        <item m="1" x="583"/>
        <item m="1" x="4703"/>
        <item m="1" x="7452"/>
        <item m="1" x="4402"/>
        <item m="1" x="1286"/>
        <item m="1" x="1062"/>
        <item m="1" x="5024"/>
        <item m="1" x="2130"/>
        <item m="1" x="2782"/>
        <item m="1" x="288"/>
        <item m="1" x="1348"/>
        <item m="1" x="1096"/>
        <item m="1" x="7159"/>
        <item m="1" x="6899"/>
        <item m="1" x="1536"/>
        <item m="1" x="4600"/>
        <item m="1" x="6200"/>
        <item m="1" x="68"/>
        <item m="1" x="7173"/>
        <item m="1" x="6746"/>
        <item m="1" x="575"/>
        <item m="1" x="3684"/>
        <item m="1" x="7862"/>
        <item m="1" x="7573"/>
        <item m="1" x="5897"/>
        <item m="1" x="3666"/>
        <item m="1" x="7040"/>
        <item m="1" x="6480"/>
        <item m="1" x="2957"/>
        <item m="1" x="1115"/>
        <item m="1" x="3533"/>
        <item m="1" x="2107"/>
        <item m="1" x="1748"/>
        <item m="1" x="2368"/>
        <item m="1" x="7228"/>
        <item m="1" x="5276"/>
        <item m="1" x="3778"/>
        <item m="1" x="891"/>
        <item m="1" x="2336"/>
        <item m="1" x="7384"/>
        <item m="1" x="5675"/>
        <item m="1" x="3041"/>
        <item m="1" x="4552"/>
        <item m="1" x="6084"/>
        <item m="1" x="1840"/>
        <item m="1" x="6666"/>
        <item m="1" x="7420"/>
        <item m="1" x="5361"/>
        <item m="1" x="648"/>
        <item m="1" x="2097"/>
        <item m="1" x="2227"/>
        <item m="1" x="3644"/>
        <item m="1" x="798"/>
        <item m="1" x="2375"/>
        <item m="1" x="3001"/>
        <item m="1" x="5231"/>
        <item m="1" x="5443"/>
        <item m="1" x="5018"/>
        <item m="1" x="4878"/>
        <item m="1" x="738"/>
        <item m="1" x="5409"/>
        <item m="1" x="5107"/>
        <item m="1" x="949"/>
        <item m="1" x="5705"/>
        <item m="1" x="2018"/>
        <item m="1" x="3321"/>
        <item m="1" x="3269"/>
        <item m="1" x="4005"/>
        <item m="1" x="4484"/>
        <item m="1" x="3861"/>
        <item m="1" x="1254"/>
        <item m="1" x="5680"/>
        <item m="1" x="3631"/>
        <item m="1" x="6278"/>
        <item m="1" x="7875"/>
        <item m="1" x="358"/>
        <item m="1" x="6823"/>
        <item m="1" x="3072"/>
        <item m="1" x="2183"/>
        <item m="1" x="4951"/>
        <item m="1" x="3911"/>
        <item m="1" x="845"/>
        <item m="1" x="2001"/>
        <item m="1" x="5618"/>
        <item m="1" x="5674"/>
        <item m="1" x="2710"/>
        <item m="1" x="4801"/>
        <item m="1" x="425"/>
        <item m="1" x="1338"/>
        <item m="1" x="5012"/>
        <item m="1" x="1948"/>
        <item m="1" x="2305"/>
        <item m="1" x="7897"/>
        <item m="1" x="3083"/>
        <item m="1" x="5832"/>
        <item m="1" x="6869"/>
        <item m="1" x="7479"/>
        <item m="1" x="3095"/>
        <item m="1" x="1784"/>
        <item m="1" x="4212"/>
        <item m="1" x="1384"/>
        <item m="1" x="7164"/>
        <item m="1" x="1080"/>
        <item m="1" x="4359"/>
        <item m="1" x="2479"/>
        <item m="1" x="3505"/>
        <item m="1" x="2066"/>
        <item m="1" x="3054"/>
        <item m="1" x="2880"/>
        <item m="1" x="4708"/>
        <item m="1" x="28"/>
        <item m="1" x="1114"/>
        <item m="1" x="687"/>
        <item m="1" x="7296"/>
        <item m="1" x="987"/>
        <item m="1" x="2084"/>
        <item m="1" x="7261"/>
        <item m="1" x="7003"/>
        <item m="1" x="1511"/>
        <item m="1" x="659"/>
        <item m="1" x="5352"/>
        <item m="1" x="7395"/>
        <item m="1" x="6276"/>
        <item m="1" x="4228"/>
        <item m="1" x="3117"/>
        <item m="1" x="4179"/>
        <item m="1" x="7307"/>
        <item m="1" x="3120"/>
        <item m="1" x="5404"/>
        <item m="1" x="5143"/>
        <item m="1" x="3003"/>
        <item m="1" x="2677"/>
        <item m="1" x="3645"/>
        <item m="1" x="4730"/>
        <item m="1" x="6319"/>
        <item m="1" x="1205"/>
        <item m="1" x="802"/>
        <item m="1" x="3156"/>
        <item m="1" x="1251"/>
        <item m="1" x="6550"/>
        <item m="1" x="2979"/>
        <item m="1" x="6816"/>
        <item m="1" x="1833"/>
        <item m="1" x="397"/>
        <item m="1" x="6056"/>
        <item m="1" x="5882"/>
        <item m="1" x="5480"/>
        <item m="1" x="5918"/>
        <item m="1" x="6664"/>
        <item m="1" x="4925"/>
        <item m="1" x="3391"/>
        <item m="1" x="6783"/>
        <item m="1" x="1319"/>
        <item m="1" x="3211"/>
        <item m="1" x="938"/>
        <item m="1" x="229"/>
        <item m="1" x="2795"/>
        <item m="1" x="4462"/>
        <item m="1" x="1069"/>
        <item m="1" x="4020"/>
        <item m="1" x="4807"/>
        <item m="1" x="4785"/>
        <item m="1" x="1414"/>
        <item m="1" x="7873"/>
        <item m="1" x="7583"/>
        <item m="1" x="254"/>
        <item m="1" x="3626"/>
        <item m="1" x="4153"/>
        <item m="1" x="6747"/>
        <item m="1" x="888"/>
        <item m="1" x="4112"/>
        <item m="1" x="1144"/>
        <item m="1" x="7050"/>
        <item m="1" x="5979"/>
        <item m="1" x="1278"/>
        <item m="1" x="4022"/>
        <item m="1" x="779"/>
        <item m="1" x="1932"/>
        <item m="1" x="7570"/>
        <item m="1" x="6057"/>
        <item m="1" x="2201"/>
        <item m="1" x="1543"/>
        <item m="1" x="1735"/>
        <item m="1" x="5245"/>
        <item m="1" x="1259"/>
        <item m="1" x="5660"/>
        <item m="1" x="7082"/>
        <item m="1" x="4723"/>
        <item m="1" x="146"/>
        <item m="1" x="6543"/>
        <item m="1" x="2216"/>
        <item m="1" x="2513"/>
        <item m="1" x="4501"/>
        <item m="1" x="3331"/>
        <item m="1" x="114"/>
        <item m="1" x="3953"/>
        <item m="1" x="7182"/>
        <item m="1" x="939"/>
        <item m="1" x="4503"/>
        <item m="1" x="2548"/>
        <item m="1" x="2182"/>
        <item m="1" x="758"/>
        <item m="1" x="2412"/>
        <item m="1" x="7491"/>
        <item m="1" x="1856"/>
        <item m="1" x="5651"/>
        <item m="1" x="319"/>
        <item m="1" x="1565"/>
        <item m="1" x="393"/>
        <item m="1" x="2335"/>
        <item m="1" x="6125"/>
        <item m="1" x="7577"/>
        <item m="1" x="3077"/>
        <item m="1" x="5765"/>
        <item m="1" x="5396"/>
        <item m="1" x="5000"/>
        <item m="1" x="6373"/>
        <item m="1" x="6900"/>
        <item m="1" x="6545"/>
        <item m="1" x="1223"/>
        <item m="1" x="6736"/>
        <item m="1" x="2546"/>
        <item m="1" x="2926"/>
        <item m="1" x="1489"/>
        <item m="1" x="7169"/>
        <item m="1" x="6789"/>
        <item m="1" x="1313"/>
        <item m="1" x="5928"/>
        <item m="1" x="6952"/>
        <item m="1" x="4498"/>
        <item m="1" x="5071"/>
        <item m="1" x="2186"/>
        <item m="1" x="861"/>
        <item m="1" x="6030"/>
        <item m="1" x="5578"/>
        <item m="1" x="5042"/>
        <item m="1" x="2855"/>
        <item m="1" x="4613"/>
        <item m="1" x="1554"/>
        <item m="1" x="7330"/>
        <item m="1" x="7137"/>
        <item m="1" x="7388"/>
        <item m="1" x="528"/>
        <item m="1" x="3933"/>
        <item m="1" x="1902"/>
        <item m="1" x="1681"/>
        <item m="1" x="2549"/>
        <item m="1" x="2935"/>
        <item m="1" x="6850"/>
        <item m="1" x="6062"/>
        <item m="1" x="5130"/>
        <item m="1" x="5454"/>
        <item m="1" x="162"/>
        <item m="1" x="1777"/>
        <item m="1" x="4998"/>
        <item m="1" x="3376"/>
        <item m="1" x="6723"/>
        <item m="1" x="3078"/>
        <item m="1" x="2534"/>
        <item m="1" x="2914"/>
        <item m="1" x="2195"/>
        <item m="1" x="3471"/>
        <item m="1" x="1881"/>
        <item m="1" x="7150"/>
        <item m="1" x="7568"/>
        <item m="1" x="5553"/>
        <item m="1" x="4081"/>
        <item m="1" x="940"/>
        <item m="1" x="6335"/>
        <item m="1" x="697"/>
        <item m="1" x="5622"/>
        <item m="1" x="3481"/>
        <item m="1" x="681"/>
        <item m="1" x="7404"/>
        <item m="1" x="7682"/>
        <item m="1" x="1939"/>
        <item m="1" x="1325"/>
        <item m="1" x="2518"/>
        <item m="1" x="835"/>
        <item m="1" x="5194"/>
        <item m="1" x="3735"/>
        <item m="1" x="4961"/>
        <item m="1" x="5949"/>
        <item m="1" x="6180"/>
        <item m="1" x="1052"/>
        <item m="1" x="361"/>
        <item m="1" x="2742"/>
        <item m="1" x="4474"/>
        <item m="1" x="7016"/>
        <item m="1" x="7748"/>
        <item m="1" x="6802"/>
        <item m="1" x="1612"/>
        <item m="1" x="959"/>
        <item m="1" x="3655"/>
        <item m="1" x="4103"/>
        <item m="1" x="7547"/>
        <item m="1" x="7878"/>
        <item m="1" x="2425"/>
        <item m="1" x="405"/>
        <item m="1" x="5804"/>
        <item m="1" x="5192"/>
        <item m="1" x="682"/>
        <item m="1" x="3496"/>
        <item m="1" x="2990"/>
        <item m="1" x="7096"/>
        <item m="1" x="6665"/>
        <item m="1" x="4926"/>
        <item m="1" x="2934"/>
        <item m="1" x="1660"/>
        <item m="1" x="6470"/>
        <item m="1" x="7613"/>
        <item m="1" x="6089"/>
        <item m="1" x="5791"/>
        <item m="1" x="5362"/>
        <item m="1" x="1466"/>
        <item m="1" x="7489"/>
        <item m="1" x="1300"/>
        <item m="1" x="547"/>
        <item m="1" x="2072"/>
        <item m="1" x="4626"/>
        <item m="1" x="5904"/>
        <item m="1" x="6941"/>
        <item m="1" x="7325"/>
        <item m="1" x="1090"/>
        <item m="1" x="1202"/>
        <item m="1" x="7441"/>
        <item m="1" x="4272"/>
        <item m="1" x="1957"/>
        <item m="1" x="4419"/>
        <item m="1" x="6300"/>
        <item m="1" x="1131"/>
        <item m="1" x="1981"/>
        <item m="1" x="574"/>
        <item m="1" x="7552"/>
        <item m="1" x="2473"/>
        <item m="1" x="5092"/>
        <item m="1" x="2858"/>
        <item m="1" x="2574"/>
        <item m="1" x="2312"/>
        <item m="1" x="7023"/>
        <item m="1" x="4165"/>
        <item m="1" x="3818"/>
        <item m="1" x="7212"/>
        <item m="1" x="3705"/>
        <item m="1" x="7948"/>
        <item m="1" x="1333"/>
        <item m="1" x="2124"/>
        <item m="1" x="3275"/>
        <item m="1" x="421"/>
        <item m="1" x="1521"/>
        <item m="1" x="1914"/>
        <item m="1" x="2963"/>
        <item m="1" x="6205"/>
        <item m="1" x="5111"/>
        <item m="1" x="101"/>
        <item m="1" x="3558"/>
        <item m="1" x="1344"/>
        <item m="1" x="6853"/>
        <item m="1" x="2838"/>
        <item m="1" x="2621"/>
        <item m="1" x="6686"/>
        <item m="1" x="2702"/>
        <item m="1" x="4422"/>
        <item m="1" x="1522"/>
        <item m="1" x="5298"/>
        <item m="1" x="5149"/>
        <item m="1" x="4828"/>
        <item m="1" x="7758"/>
        <item m="1" x="5353"/>
        <item m="1" x="3649"/>
        <item m="1" x="7057"/>
        <item m="1" x="3972"/>
        <item m="1" x="1442"/>
        <item m="1" x="6204"/>
        <item m="1" x="1311"/>
        <item m="1" x="7031"/>
        <item m="1" x="1662"/>
        <item m="1" x="936"/>
        <item m="1" x="5297"/>
        <item m="1" x="4394"/>
        <item m="1" x="1644"/>
        <item m="1" x="4856"/>
        <item m="1" x="4461"/>
        <item m="1" x="2103"/>
        <item m="1" x="4073"/>
        <item m="1" x="2179"/>
        <item m="1" x="1502"/>
        <item m="1" x="4364"/>
        <item m="1" x="4050"/>
        <item m="1" x="7967"/>
        <item m="1" x="6997"/>
        <item m="1" x="6795"/>
        <item m="1" x="7039"/>
        <item m="1" x="6856"/>
        <item m="1" x="7961"/>
        <item m="1" x="4230"/>
        <item m="1" x="3442"/>
        <item m="1" x="7433"/>
        <item m="1" x="2224"/>
        <item m="1" x="4279"/>
        <item m="1" x="7988"/>
        <item m="1" x="7287"/>
        <item m="1" x="4436"/>
        <item m="1" x="3381"/>
        <item m="1" x="4225"/>
        <item m="1" x="5122"/>
        <item m="1" x="538"/>
        <item m="1" x="6133"/>
        <item m="1" x="2609"/>
        <item m="1" x="2719"/>
        <item m="1" x="7997"/>
        <item m="1" x="5494"/>
        <item m="1" x="507"/>
        <item m="1" x="991"/>
        <item m="1" x="1557"/>
        <item m="1" x="7694"/>
        <item m="1" x="2342"/>
        <item m="1" x="5646"/>
        <item m="1" x="3246"/>
        <item m="1" x="1890"/>
        <item m="1" x="496"/>
        <item m="1" x="1011"/>
        <item m="1" x="5171"/>
        <item m="1" x="5005"/>
        <item m="1" x="6108"/>
        <item m="1" x="7544"/>
        <item m="1" x="5589"/>
        <item m="1" x="6840"/>
        <item m="1" x="4990"/>
        <item m="1" x="3740"/>
        <item m="1" x="2041"/>
        <item m="1" x="5647"/>
        <item m="1" x="2870"/>
        <item m="1" x="6004"/>
        <item m="1" x="1732"/>
        <item m="1" x="1828"/>
        <item m="1" x="7472"/>
        <item m="1" x="6722"/>
        <item m="1" x="3860"/>
        <item m="1" x="7062"/>
        <item m="1" x="7284"/>
        <item m="1" x="3691"/>
        <item m="1" x="6052"/>
        <item m="1" x="7042"/>
        <item m="1" x="2890"/>
        <item m="1" x="7086"/>
        <item m="1" x="6074"/>
        <item m="1" x="1022"/>
        <item m="1" x="4249"/>
        <item m="1" x="1020"/>
        <item m="1" x="3543"/>
        <item m="1" x="7621"/>
        <item m="1" x="1796"/>
        <item m="1" x="4490"/>
        <item m="1" x="4051"/>
        <item m="1" x="611"/>
        <item m="1" x="7551"/>
        <item m="1" x="2530"/>
        <item m="1" x="3292"/>
        <item m="1" x="6183"/>
        <item m="1" x="5514"/>
        <item m="1" x="402"/>
        <item m="1" x="7337"/>
        <item m="1" x="6437"/>
        <item m="1" x="5696"/>
        <item m="1" x="3011"/>
        <item m="1" x="4047"/>
        <item m="1" x="4120"/>
        <item m="1" x="3817"/>
        <item m="1" x="3027"/>
        <item m="1" x="1666"/>
        <item m="1" x="6140"/>
        <item m="1" x="7727"/>
        <item m="1" x="1956"/>
        <item m="1" x="6334"/>
        <item m="1" x="732"/>
        <item m="1" x="1963"/>
        <item m="1" x="5717"/>
        <item m="1" x="4418"/>
        <item m="1" x="6477"/>
        <item m="1" x="4749"/>
        <item m="1" x="259"/>
        <item m="1" x="2744"/>
        <item m="1" x="6705"/>
        <item m="1" x="166"/>
        <item m="1" x="5043"/>
        <item m="1" x="6168"/>
        <item m="1" x="7114"/>
        <item m="1" x="656"/>
        <item m="1" x="4611"/>
        <item m="1" x="7976"/>
        <item m="1" x="2424"/>
        <item m="1" x="4130"/>
        <item m="1" x="765"/>
        <item m="1" x="6833"/>
        <item m="1" x="1900"/>
        <item m="1" x="1079"/>
        <item m="1" x="7531"/>
        <item m="1" x="7909"/>
        <item m="1" x="5401"/>
        <item m="1" x="4253"/>
        <item m="1" x="2572"/>
        <item m="1" x="7453"/>
        <item m="1" x="3951"/>
        <item m="1" x="5982"/>
        <item m="1" x="5280"/>
        <item m="1" x="3791"/>
        <item m="1" x="5948"/>
        <item m="1" x="4449"/>
        <item m="1" x="7396"/>
        <item m="1" x="4991"/>
        <item m="1" x="6382"/>
        <item m="1" x="5468"/>
        <item m="1" x="5711"/>
        <item m="1" x="267"/>
        <item m="1" x="7351"/>
        <item m="1" x="5870"/>
        <item m="1" x="6253"/>
        <item m="1" x="5450"/>
        <item m="1" x="5211"/>
        <item m="1" x="5824"/>
        <item m="1" x="3431"/>
        <item m="1" x="1398"/>
        <item m="1" x="7417"/>
        <item m="1" x="7987"/>
        <item m="1" x="5960"/>
        <item m="1" x="725"/>
        <item m="1" x="4653"/>
        <item m="1" x="6264"/>
        <item m="1" x="2746"/>
        <item m="1" x="5621"/>
        <item m="1" x="6157"/>
        <item m="1" x="5766"/>
        <item m="1" x="5772"/>
        <item m="1" x="7999"/>
        <item m="1" x="2505"/>
        <item m="1" x="2736"/>
        <item m="1" x="2008"/>
        <item m="1" x="1625"/>
        <item m="1" x="4763"/>
        <item m="1" x="2237"/>
        <item m="1" x="4789"/>
        <item m="1" x="1964"/>
        <item m="1" x="4032"/>
        <item m="1" x="4227"/>
        <item m="1" x="419"/>
        <item m="1" x="5141"/>
        <item m="1" x="1937"/>
        <item m="1" x="2977"/>
        <item m="1" x="1515"/>
        <item m="1" x="6667"/>
        <item m="1" x="1505"/>
        <item m="1" x="3805"/>
        <item m="1" x="5333"/>
        <item m="1" x="6787"/>
        <item m="1" x="3450"/>
        <item m="1" x="7949"/>
        <item m="1" x="3703"/>
        <item m="1" x="5464"/>
        <item m="1" x="2907"/>
        <item m="1" x="1618"/>
        <item m="1" x="4282"/>
        <item m="1" x="3574"/>
        <item m="1" x="7093"/>
        <item m="1" x="6463"/>
        <item m="1" x="181"/>
        <item m="1" x="4584"/>
        <item m="1" x="350"/>
        <item m="1" x="1208"/>
        <item m="1" x="900"/>
        <item m="1" x="272"/>
        <item m="1" x="6456"/>
        <item m="1" x="7134"/>
        <item m="1" x="216"/>
        <item m="1" x="5955"/>
        <item m="1" x="2579"/>
        <item m="1" x="7032"/>
        <item m="1" x="7222"/>
        <item m="1" x="719"/>
        <item m="1" x="4424"/>
        <item m="1" x="3551"/>
        <item m="1" x="6490"/>
        <item m="1" x="7532"/>
        <item m="1" x="7647"/>
        <item m="1" x="3843"/>
        <item m="1" x="55"/>
        <item m="1" x="7081"/>
        <item m="1" x="3586"/>
        <item m="1" x="3240"/>
        <item m="1" x="2337"/>
        <item m="1" x="942"/>
        <item m="1" x="4318"/>
        <item m="1" x="213"/>
        <item m="1" x="2998"/>
        <item m="1" x="2456"/>
        <item m="1" x="7991"/>
        <item m="1" x="1242"/>
        <item m="1" x="5859"/>
        <item m="1" x="2354"/>
        <item m="1" x="5467"/>
        <item m="1" x="7616"/>
        <item m="1" x="3978"/>
        <item m="1" x="339"/>
        <item m="1" x="3430"/>
        <item m="1" x="1206"/>
        <item m="1" x="6387"/>
        <item m="1" x="3100"/>
        <item m="1" x="3499"/>
        <item m="1" x="5510"/>
        <item m="1" x="877"/>
        <item m="1" x="3142"/>
        <item m="1" x="5074"/>
        <item m="1" x="5483"/>
        <item m="1" x="2096"/>
        <item m="1" x="2601"/>
        <item m="1" x="7084"/>
        <item m="1" x="3656"/>
        <item m="1" x="1571"/>
        <item m="1" x="1273"/>
        <item m="1" x="6332"/>
        <item m="1" x="3008"/>
        <item m="1" x="6827"/>
        <item m="1" x="6933"/>
        <item m="1" x="2570"/>
        <item m="1" x="4151"/>
        <item m="1" x="6274"/>
        <item m="1" x="3176"/>
        <item m="1" x="7230"/>
        <item m="1" x="1702"/>
        <item m="1" x="4149"/>
        <item m="1" x="3539"/>
        <item m="1" x="1118"/>
        <item m="1" x="3487"/>
        <item m="1" x="1608"/>
        <item m="1" x="7935"/>
        <item m="1" x="2119"/>
        <item m="1" x="618"/>
        <item m="1" x="788"/>
        <item m="1" x="3611"/>
        <item m="1" x="859"/>
        <item m="1" x="7410"/>
        <item m="1" x="4958"/>
        <item m="1" x="5386"/>
        <item m="1" x="1812"/>
        <item m="1" x="2465"/>
        <item m="1" x="7832"/>
        <item m="1" x="4303"/>
        <item m="1" x="5583"/>
        <item m="1" x="601"/>
        <item m="1" x="3361"/>
        <item m="1" x="474"/>
        <item m="1" x="4339"/>
        <item m="1" x="376"/>
        <item m="1" x="1765"/>
        <item m="1" x="4771"/>
        <item m="1" x="2693"/>
        <item m="1" x="5702"/>
        <item m="1" x="7842"/>
        <item m="1" x="1324"/>
        <item m="1" x="2731"/>
        <item m="1" x="6225"/>
        <item m="1" x="2422"/>
        <item m="1" x="2347"/>
        <item m="1" x="7503"/>
        <item m="1" x="2722"/>
        <item m="1" x="6813"/>
        <item m="1" x="6315"/>
        <item m="1" x="6886"/>
        <item m="1" x="4831"/>
        <item m="1" x="3769"/>
        <item m="1" x="6726"/>
        <item m="1" x="3128"/>
        <item m="1" x="3934"/>
        <item m="1" x="3338"/>
        <item m="1" x="4174"/>
        <item m="1" x="5700"/>
        <item m="1" x="456"/>
        <item m="1" x="6212"/>
        <item m="1" x="1081"/>
        <item m="1" x="2488"/>
        <item m="1" x="4873"/>
        <item m="1" x="5962"/>
        <item m="1" x="1999"/>
        <item m="1" x="7118"/>
        <item m="1" x="1891"/>
        <item m="1" x="3877"/>
        <item m="1" x="6005"/>
        <item m="1" x="638"/>
        <item m="1" x="5590"/>
        <item m="1" x="7643"/>
        <item m="1" x="1430"/>
        <item m="1" x="3198"/>
        <item m="1" x="6568"/>
        <item m="1" x="360"/>
        <item m="1" x="2644"/>
        <item m="1" x="1025"/>
        <item m="1" x="6483"/>
        <item m="1" x="5893"/>
        <item m="1" x="7379"/>
        <item m="1" x="4012"/>
        <item m="1" x="470"/>
        <item m="1" x="446"/>
        <item m="1" x="3542"/>
        <item m="1" x="718"/>
        <item m="1" x="2025"/>
        <item m="1" x="4093"/>
        <item m="1" x="3315"/>
        <item m="1" x="4616"/>
        <item m="1" x="7183"/>
        <item m="1" x="5657"/>
        <item m="1" x="2026"/>
        <item m="1" x="7681"/>
        <item m="1" x="804"/>
        <item m="1" x="4913"/>
        <item m="1" x="7702"/>
        <item m="1" x="4949"/>
        <item m="1" x="4292"/>
        <item m="1" x="3907"/>
        <item m="1" x="5679"/>
        <item m="1" x="3530"/>
        <item m="1" x="1946"/>
        <item m="1" x="4468"/>
        <item m="1" x="2015"/>
        <item m="1" x="165"/>
        <item m="1" x="4038"/>
        <item m="1" x="6051"/>
        <item m="1" x="1579"/>
        <item m="1" x="4628"/>
        <item m="1" x="4594"/>
        <item m="1" x="2984"/>
        <item m="1" x="3632"/>
        <item m="1" x="3971"/>
        <item m="1" x="2619"/>
        <item m="1" x="5926"/>
        <item m="1" x="276"/>
        <item m="1" x="7835"/>
        <item m="1" x="5641"/>
        <item m="1" x="5495"/>
        <item m="1" x="3489"/>
        <item m="1" x="1621"/>
        <item m="1" x="7880"/>
        <item m="1" x="209"/>
        <item m="1" x="2993"/>
        <item m="1" x="3468"/>
        <item m="1" x="246"/>
        <item m="1" x="1753"/>
        <item m="1" x="2557"/>
        <item m="1" x="1007"/>
        <item m="1" x="7521"/>
        <item m="1" x="5612"/>
        <item m="1" x="4965"/>
        <item m="1" x="4443"/>
        <item m="1" x="7721"/>
        <item m="1" x="4280"/>
        <item m="1" x="3961"/>
        <item m="1" x="1649"/>
        <item m="1" x="1035"/>
        <item m="1" x="3950"/>
        <item m="1" x="1836"/>
        <item m="1" x="1590"/>
        <item m="1" x="1336"/>
        <item m="1" x="5485"/>
        <item m="1" x="7969"/>
        <item m="1" x="6857"/>
        <item m="1" x="3323"/>
        <item m="1" x="7863"/>
        <item m="1" x="1492"/>
        <item m="1" x="7861"/>
        <item m="1" x="7711"/>
        <item m="1" x="2647"/>
        <item m="1" x="1634"/>
        <item m="1" x="2232"/>
        <item m="1" x="2956"/>
        <item m="1" x="2436"/>
        <item m="1" x="7914"/>
        <item m="1" x="2939"/>
        <item m="1" x="5061"/>
        <item m="1" x="5662"/>
        <item m="1" x="7089"/>
        <item m="1" x="6261"/>
        <item m="1" x="2042"/>
        <item m="1" x="3093"/>
        <item m="1" x="7446"/>
        <item m="1" x="6611"/>
        <item m="1" x="4341"/>
        <item m="1" x="3306"/>
        <item m="1" x="7272"/>
        <item m="1" x="6868"/>
        <item m="1" x="7162"/>
        <item m="1" x="1003"/>
        <item m="1" x="5749"/>
        <item m="1" x="4024"/>
        <item m="1" x="2300"/>
        <item m="1" x="6774"/>
        <item m="1" x="2529"/>
        <item m="1" x="672"/>
        <item m="1" x="1108"/>
        <item m="1" x="3949"/>
        <item m="1" x="3884"/>
        <item m="1" x="3652"/>
        <item m="1" x="4324"/>
        <item m="1" x="1153"/>
        <item m="1" x="2159"/>
        <item m="1" x="2287"/>
        <item m="1" x="4085"/>
        <item m="1" x="343"/>
        <item m="1" x="7443"/>
        <item m="1" x="562"/>
        <item m="1" x="6806"/>
        <item m="1" x="2690"/>
        <item m="1" x="151"/>
        <item m="1" x="4082"/>
        <item m="1" x="1270"/>
        <item m="1" x="2361"/>
        <item m="1" x="6493"/>
        <item m="1" x="1298"/>
        <item m="1" x="2064"/>
        <item m="1" x="850"/>
        <item m="1" x="2248"/>
        <item m="1" x="4725"/>
        <item m="1" x="1186"/>
        <item m="1" x="868"/>
        <item m="1" x="6135"/>
        <item m="1" x="4639"/>
        <item m="1" x="6020"/>
        <item m="1" x="6914"/>
        <item m="1" x="7255"/>
        <item m="1" x="6937"/>
        <item m="1" x="3566"/>
        <item m="1" x="1534"/>
        <item m="1" x="1816"/>
        <item m="1" x="1940"/>
        <item m="1" x="1356"/>
        <item m="1" x="1978"/>
        <item m="1" x="7762"/>
        <item m="1" x="2761"/>
        <item m="1" x="2385"/>
        <item m="1" x="1930"/>
        <item m="1" x="1986"/>
        <item m="1" x="7696"/>
        <item m="1" x="3699"/>
        <item m="1" x="385"/>
        <item m="1" x="1057"/>
        <item m="1" x="7923"/>
        <item m="1" x="6515"/>
        <item m="1" x="1594"/>
        <item m="1" x="7908"/>
        <item m="1" x="1508"/>
        <item m="1" x="4863"/>
        <item m="1" x="679"/>
        <item m="1" x="2756"/>
        <item m="1" x="6069"/>
        <item m="1" x="3493"/>
        <item m="1" x="5858"/>
        <item m="1" x="1533"/>
        <item m="1" x="4204"/>
        <item m="1" x="4478"/>
        <item m="1" x="6855"/>
        <item m="1" x="6141"/>
        <item m="1" x="5311"/>
        <item m="1" x="7259"/>
        <item m="1" x="7300"/>
        <item m="1" x="6773"/>
        <item m="1" x="7554"/>
        <item m="1" x="3937"/>
        <item m="1" x="5335"/>
        <item m="1" x="3347"/>
        <item m="1" x="6683"/>
        <item m="1" x="5413"/>
        <item m="1" x="4860"/>
        <item m="1" x="806"/>
        <item m="1" x="6958"/>
        <item m="1" x="5053"/>
        <item m="1" x="6143"/>
        <item m="1" x="6630"/>
        <item m="1" x="6128"/>
        <item m="1" x="467"/>
        <item m="1" x="6731"/>
        <item m="1" x="7866"/>
        <item m="1" x="2161"/>
        <item m="1" x="5528"/>
        <item m="1" x="2438"/>
        <item m="1" x="3745"/>
        <item m="1" x="7703"/>
        <item m="1" x="3170"/>
        <item m="1" x="6317"/>
        <item m="1" x="5355"/>
        <item m="1" x="6053"/>
        <item m="1" x="3457"/>
        <item m="1" x="6267"/>
        <item m="1" x="5650"/>
        <item m="1" x="3525"/>
        <item m="1" x="7959"/>
        <item m="1" x="3823"/>
        <item m="1" x="3667"/>
        <item m="1" x="773"/>
        <item m="1" x="7514"/>
        <item m="1" x="4786"/>
        <item m="1" x="1482"/>
        <item m="1" x="6270"/>
        <item m="1" x="3428"/>
        <item m="1" x="1222"/>
        <item m="1" x="3865"/>
        <item m="1" x="5944"/>
        <item m="1" x="960"/>
        <item m="1" x="6032"/>
        <item m="1" x="7760"/>
        <item m="1" x="469"/>
        <item m="1" x="4761"/>
        <item m="1" x="340"/>
        <item m="1" x="5146"/>
        <item m="1" x="609"/>
        <item m="1" x="536"/>
        <item m="1" x="5350"/>
        <item m="1" x="2477"/>
        <item m="1" x="4434"/>
        <item m="1" x="6322"/>
        <item m="1" x="6408"/>
        <item m="1" x="5332"/>
        <item m="1" x="3068"/>
        <item m="1" x="6599"/>
        <item m="1" x="3617"/>
        <item m="1" x="2960"/>
        <item m="1" x="3837"/>
        <item m="1" x="7278"/>
        <item m="1" x="4971"/>
        <item m="1" x="4076"/>
        <item m="1" x="2453"/>
        <item m="1" x="4804"/>
        <item m="1" x="346"/>
        <item m="1" x="1820"/>
        <item m="1" x="3364"/>
        <item m="1" x="5266"/>
        <item m="1" x="6018"/>
        <item m="1" x="5321"/>
        <item m="1" x="3179"/>
        <item m="1" x="3474"/>
        <item m="1" x="6732"/>
        <item m="1" x="4542"/>
        <item m="1" x="2809"/>
        <item m="1" x="2085"/>
        <item m="1" x="1549"/>
        <item m="1" x="475"/>
        <item m="1" x="3917"/>
        <item m="1" x="2225"/>
        <item m="1" x="2102"/>
        <item m="1" x="3930"/>
        <item m="1" x="1760"/>
        <item m="1" x="2896"/>
        <item m="1" x="5101"/>
        <item m="1" x="5027"/>
        <item m="1" x="5973"/>
        <item m="1" x="1627"/>
        <item m="1" x="4567"/>
        <item m="1" x="2989"/>
        <item m="1" x="2053"/>
        <item m="1" x="3427"/>
        <item m="1" x="1541"/>
        <item m="1" x="2217"/>
        <item m="1" x="5653"/>
        <item m="1" x="7704"/>
        <item m="1" x="6923"/>
        <item m="1" x="4300"/>
        <item m="1" x="2152"/>
        <item m="1" x="6033"/>
        <item m="1" x="4448"/>
        <item m="1" x="3099"/>
        <item m="1" x="2906"/>
        <item m="1" x="6198"/>
        <item m="1" x="1647"/>
        <item m="1" x="6679"/>
        <item m="1" x="409"/>
        <item m="1" x="6442"/>
        <item m="1" x="2958"/>
        <item m="1" x="7293"/>
        <item m="1" x="3006"/>
        <item m="1" x="6837"/>
        <item m="1" x="7787"/>
        <item m="1" x="5572"/>
        <item m="1" x="7637"/>
        <item m="1" x="5659"/>
        <item m="1" x="1943"/>
        <item m="1" x="3711"/>
        <item m="1" x="2525"/>
        <item m="1" x="7342"/>
        <item m="1" x="7791"/>
        <item m="1" x="5048"/>
        <item m="1" x="1095"/>
        <item m="1" x="5729"/>
        <item m="1" x="5703"/>
        <item m="1" x="7598"/>
        <item m="1" x="2044"/>
        <item m="1" x="6494"/>
        <item m="1" x="2848"/>
        <item m="1" x="1309"/>
        <item m="1" x="6209"/>
        <item m="1" x="7312"/>
        <item m="1" x="1535"/>
        <item m="1" x="1648"/>
        <item m="1" x="412"/>
        <item m="1" x="5023"/>
        <item m="1" x="3659"/>
        <item m="1" x="7170"/>
        <item m="1" x="2974"/>
        <item m="1" x="3787"/>
        <item m="1" x="3779"/>
        <item m="1" x="6829"/>
        <item m="1" x="1156"/>
        <item m="1" x="5191"/>
        <item m="1" x="3736"/>
        <item m="1" x="4240"/>
        <item m="1" x="1124"/>
        <item m="1" x="3929"/>
        <item m="1" x="4711"/>
        <item m="1" x="7258"/>
        <item m="1" x="3774"/>
        <item m="1" x="1863"/>
        <item m="1" x="281"/>
        <item m="1" x="2804"/>
        <item m="1" x="5207"/>
        <item m="1" x="1288"/>
        <item m="1" x="7539"/>
        <item m="1" x="1740"/>
        <item m="1" x="5831"/>
        <item m="1" x="3888"/>
        <item m="1" x="5974"/>
        <item m="1" x="3157"/>
        <item m="1" x="7354"/>
        <item m="1" x="6058"/>
        <item m="1" x="6356"/>
        <item m="1" x="2674"/>
        <item m="1" x="7560"/>
        <item m="1" x="7112"/>
        <item m="1" x="7429"/>
        <item m="1" x="3267"/>
        <item m="1" x="7153"/>
        <item m="1" x="2849"/>
        <item m="1" x="1451"/>
        <item m="1" x="1754"/>
        <item m="1" x="6849"/>
        <item m="1" x="2468"/>
        <item m="1" x="5972"/>
        <item m="1" x="5542"/>
        <item m="1" x="6187"/>
        <item m="1" x="5096"/>
        <item m="1" x="3630"/>
        <item m="1" x="3461"/>
        <item m="1" x="2771"/>
        <item m="1" x="3729"/>
        <item m="1" x="6652"/>
        <item m="1" x="4178"/>
        <item m="1" x="5060"/>
        <item m="1" x="4426"/>
        <item m="1" x="6376"/>
        <item m="1" x="3149"/>
        <item m="1" x="6581"/>
        <item m="1" x="2070"/>
        <item m="1" x="976"/>
        <item m="1" x="1611"/>
        <item m="1" x="226"/>
        <item m="1" x="4872"/>
        <item m="1" x="5188"/>
        <item m="1" x="2137"/>
        <item m="1" x="6425"/>
        <item m="1" x="2885"/>
        <item m="1" x="3794"/>
        <item m="1" x="1556"/>
        <item m="1" x="1143"/>
        <item m="1" x="6303"/>
        <item m="1" x="160"/>
        <item m="1" x="5851"/>
        <item m="1" x="3015"/>
        <item m="1" x="2946"/>
        <item m="1" x="4252"/>
        <item m="1" x="6083"/>
        <item m="1" x="5176"/>
        <item m="1" x="463"/>
        <item m="1" x="5106"/>
        <item m="1" x="2573"/>
        <item m="1" x="5380"/>
        <item m="1" x="6569"/>
        <item m="1" x="2662"/>
        <item m="1" x="3166"/>
        <item m="1" x="2999"/>
        <item m="1" x="7561"/>
        <item m="1" x="3906"/>
        <item m="1" x="2198"/>
        <item m="1" x="2273"/>
        <item m="1" x="4930"/>
        <item m="1" x="5310"/>
        <item m="1" x="1558"/>
        <item m="1" x="7394"/>
        <item m="1" x="7026"/>
        <item m="1" x="7276"/>
        <item m="1" x="2334"/>
        <item m="1" x="6038"/>
        <item m="1" x="4818"/>
        <item m="1" x="7099"/>
        <item m="1" x="6790"/>
        <item m="1" x="7644"/>
        <item m="1" x="1875"/>
        <item m="1" x="4388"/>
        <item m="1" x="5901"/>
        <item m="1" x="5067"/>
        <item m="1" x="6681"/>
        <item m="1" x="6998"/>
        <item m="1" x="3048"/>
        <item m="1" x="4064"/>
        <item m="1" x="457"/>
        <item m="1" x="3125"/>
        <item m="1" x="4154"/>
        <item m="1" x="5758"/>
        <item m="1" x="5395"/>
        <item m="1" x="5156"/>
        <item m="1" x="1289"/>
        <item m="1" x="2801"/>
        <item m="1" x="2329"/>
        <item m="1" x="1274"/>
        <item m="1" x="7786"/>
        <item m="1" x="1141"/>
        <item m="1" x="4847"/>
        <item m="1" x="7271"/>
        <item m="1" x="7060"/>
        <item m="1" x="3118"/>
        <item m="1" x="5470"/>
        <item m="1" x="3681"/>
        <item m="1" x="6046"/>
        <item m="1" x="3696"/>
        <item m="1" x="2559"/>
        <item m="1" x="4127"/>
        <item m="1" x="3744"/>
        <item m="1" x="2760"/>
        <item m="1" x="7770"/>
        <item m="1" x="5898"/>
        <item m="1" x="4472"/>
        <item m="1" x="1996"/>
        <item m="1" x="4237"/>
        <item m="1" x="7262"/>
        <item m="1" x="2267"/>
        <item m="1" x="4197"/>
        <item m="1" x="2006"/>
        <item m="1" x="26"/>
        <item m="1" x="3695"/>
        <item m="1" x="4411"/>
        <item m="1" x="2792"/>
        <item m="1" x="2705"/>
        <item m="1" x="6147"/>
        <item m="1" x="5503"/>
        <item m="1" x="6119"/>
        <item m="1" x="5040"/>
        <item m="1" x="1056"/>
        <item m="1" x="1574"/>
        <item m="1" x="4243"/>
        <item m="1" x="6465"/>
        <item m="1" x="2039"/>
        <item m="1" x="7619"/>
        <item m="1" x="977"/>
        <item m="1" x="6927"/>
        <item m="1" x="3108"/>
        <item m="1" x="2554"/>
        <item m="1" x="3464"/>
        <item m="1" x="6915"/>
        <item m="1" x="5808"/>
        <item m="1" x="841"/>
        <item m="1" x="1581"/>
        <item m="1" x="2295"/>
        <item m="1" x="2401"/>
        <item m="1" x="5250"/>
        <item m="1" x="1357"/>
        <item m="1" x="158"/>
        <item m="1" x="5487"/>
        <item m="1" x="2230"/>
        <item m="1" x="6955"/>
        <item m="1" x="3161"/>
        <item m="1" x="3221"/>
        <item m="1" x="6721"/>
        <item m="1" x="4568"/>
        <item m="1" x="3192"/>
        <item m="1" x="5313"/>
        <item m="1" x="5175"/>
        <item m="1" x="3398"/>
        <item m="1" x="7825"/>
        <item m="1" x="2491"/>
        <item m="1" x="6249"/>
        <item m="1" x="1303"/>
        <item m="1" x="5823"/>
        <item m="1" x="7903"/>
        <item m="1" x="4037"/>
        <item m="1" x="511"/>
        <item m="1" x="4842"/>
        <item m="1" x="964"/>
        <item m="1" x="5117"/>
        <item m="1" x="6842"/>
        <item m="1" x="1484"/>
        <item m="1" x="6238"/>
        <item m="1" x="6520"/>
        <item m="1" x="2092"/>
        <item m="1" x="5511"/>
        <item m="1" x="380"/>
        <item m="1" x="6685"/>
        <item m="1" x="5327"/>
        <item m="1" x="7965"/>
        <item m="1" x="7072"/>
        <item m="1" x="373"/>
        <item m="1" x="6808"/>
        <item m="1" x="5366"/>
        <item m="1" x="5230"/>
        <item m="1" x="4614"/>
        <item m="1" x="2493"/>
        <item m="1" x="7660"/>
        <item m="1" x="5278"/>
        <item m="1" x="6476"/>
        <item m="1" x="7525"/>
        <item m="1" x="1094"/>
        <item m="1" x="1093"/>
        <item m="1" x="7200"/>
        <item m="1" x="7728"/>
        <item m="1" x="663"/>
        <item m="1" x="2794"/>
        <item m="1" x="1469"/>
        <item m="1" x="811"/>
        <item m="1" x="6987"/>
        <item m="1" x="7918"/>
        <item m="1" x="5880"/>
        <item m="1" x="5369"/>
        <item m="1" x="4380"/>
        <item m="1" x="4655"/>
        <item m="1" x="5954"/>
        <item m="1" x="5019"/>
        <item m="1" x="1606"/>
        <item m="1" x="6775"/>
        <item m="1" x="2913"/>
        <item m="1" x="4520"/>
        <item m="1" x="7922"/>
        <item m="1" x="3920"/>
        <item m="1" x="4011"/>
        <item m="1" x="2211"/>
        <item m="1" x="7951"/>
        <item m="1" x="3151"/>
        <item m="1" x="4601"/>
        <item m="1" x="1613"/>
        <item m="1" x="5459"/>
        <item m="1" x="2661"/>
        <item m="1" x="3868"/>
        <item m="1" x="5063"/>
        <item m="1" x="4239"/>
        <item m="1" x="4757"/>
        <item m="1" x="7934"/>
        <item m="1" x="3147"/>
        <item m="1" x="3414"/>
        <item m="1" x="2077"/>
        <item m="1" x="2900"/>
        <item m="1" x="5291"/>
        <item m="1" x="3349"/>
        <item m="1" x="5440"/>
        <item m="1" x="5874"/>
        <item m="1" x="7473"/>
        <item m="1" x="2208"/>
        <item m="1" x="2316"/>
        <item m="1" x="1697"/>
        <item m="1" x="4072"/>
        <item m="1" x="7301"/>
        <item m="1" x="2856"/>
        <item m="1" x="5109"/>
        <item m="1" x="4463"/>
        <item m="1" x="6001"/>
        <item m="1" x="1853"/>
        <item m="1" x="4251"/>
        <item m="1" x="2362"/>
        <item m="1" x="7578"/>
        <item m="1" x="1441"/>
        <item m="1" x="3352"/>
        <item m="1" x="2666"/>
        <item m="1" x="4015"/>
        <item m="1" x="3658"/>
        <item m="1" x="3913"/>
        <item m="1" x="248"/>
        <item m="1" x="3140"/>
        <item m="1" x="7477"/>
        <item m="1" x="1229"/>
        <item m="1" x="6533"/>
        <item m="1" x="2205"/>
        <item m="1" x="5867"/>
        <item m="1" x="7263"/>
        <item m="1" x="5989"/>
        <item m="1" x="4381"/>
        <item m="1" x="3553"/>
        <item m="1" x="856"/>
        <item m="1" x="2083"/>
        <item m="1" x="6555"/>
        <item m="1" x="3299"/>
        <item m="1" x="1437"/>
        <item m="1" x="70"/>
        <item m="1" x="7299"/>
        <item m="1" x="6708"/>
        <item m="1" x="5154"/>
        <item m="1" x="1464"/>
        <item m="1" x="3290"/>
        <item m="1" x="1230"/>
        <item m="1" x="3426"/>
        <item m="1" x="3084"/>
        <item m="1" x="2279"/>
        <item m="1" x="3184"/>
        <item m="1" x="7320"/>
        <item m="1" x="6578"/>
        <item m="1" x="6584"/>
        <item m="1" x="2717"/>
        <item m="1" x="540"/>
        <item m="1" x="2922"/>
        <item m="1" x="7343"/>
        <item m="1" x="6809"/>
        <item m="1" x="2341"/>
        <item m="1" x="1605"/>
        <item m="1" x="1059"/>
        <item m="1" x="6481"/>
        <item m="1" x="4561"/>
        <item m="1" x="4155"/>
        <item m="1" x="915"/>
        <item m="1" x="5274"/>
        <item m="1" x="3733"/>
        <item m="1" x="3091"/>
        <item m="1" x="6725"/>
        <item m="1" x="5414"/>
        <item m="1" x="6246"/>
        <item m="1" x="7146"/>
        <item m="1" x="7777"/>
        <item m="1" x="4345"/>
        <item m="1" x="7308"/>
        <item m="1" x="1477"/>
        <item m="1" x="3742"/>
        <item m="1" x="1585"/>
        <item m="1" x="3263"/>
        <item m="1" x="1294"/>
        <item m="1" x="1854"/>
        <item m="1" x="196"/>
        <item m="1" x="5996"/>
        <item m="1" x="4843"/>
        <item m="1" x="211"/>
        <item m="1" x="901"/>
        <item m="1" x="5900"/>
        <item m="1" x="1335"/>
        <item m="1" x="7614"/>
        <item m="1" x="887"/>
        <item m="1" x="6365"/>
        <item m="1" x="5017"/>
        <item m="1" x="5312"/>
        <item m="1" x="2829"/>
        <item m="1" x="6647"/>
        <item m="1" x="2379"/>
        <item m="1" x="520"/>
        <item m="1" x="4322"/>
        <item m="1" x="2723"/>
        <item m="1" x="1944"/>
        <item m="1" x="930"/>
        <item m="1" x="6012"/>
        <item m="1" x="4895"/>
        <item m="1" x="2490"/>
        <item m="1" x="6076"/>
        <item m="1" x="6768"/>
        <item m="1" x="5120"/>
        <item m="1" x="383"/>
        <item m="1" x="3847"/>
        <item m="1" x="4219"/>
        <item m="1" x="3295"/>
        <item m="1" x="3829"/>
        <item m="1" x="3642"/>
        <item m="1" x="6396"/>
        <item m="1" x="989"/>
        <item m="1" x="183"/>
        <item m="1" x="4920"/>
        <item m="1" x="5166"/>
        <item m="1" x="1782"/>
        <item m="1" x="3453"/>
        <item m="1" x="7742"/>
        <item m="1" x="729"/>
        <item m="1" x="2323"/>
        <item m="1" x="6333"/>
        <item m="1" x="5704"/>
        <item m="1" x="7126"/>
        <item m="1" x="4104"/>
        <item m="1" x="2040"/>
        <item m="1" x="493"/>
        <item m="1" x="2274"/>
        <item m="1" x="6433"/>
        <item m="1" x="7229"/>
        <item m="1" x="3209"/>
        <item m="1" x="1997"/>
        <item m="1" x="7812"/>
        <item m="1" x="1105"/>
        <item m="1" x="6763"/>
        <item m="1" x="1296"/>
        <item m="1" x="4718"/>
        <item m="1" x="916"/>
        <item m="1" x="2108"/>
        <item m="1" x="3443"/>
        <item m="1" x="5815"/>
        <item m="1" x="3162"/>
        <item m="1" x="6815"/>
        <item m="1" x="6776"/>
        <item m="1" x="1342"/>
        <item m="1" x="2811"/>
        <item m="1" x="7639"/>
        <item m="1" x="1510"/>
        <item m="1" x="4932"/>
        <item m="1" x="715"/>
        <item m="1" x="204"/>
        <item m="1" x="1322"/>
        <item m="1" x="6275"/>
        <item m="1" x="5558"/>
        <item m="1" x="7070"/>
        <item m="1" x="6258"/>
        <item m="1" x="5584"/>
        <item m="1" x="6743"/>
        <item m="1" x="1290"/>
        <item m="1" x="5292"/>
        <item m="1" x="3528"/>
        <item m="1" x="1687"/>
        <item m="1" x="2099"/>
        <item m="1" x="6077"/>
        <item m="1" x="1498"/>
        <item m="1" x="1408"/>
        <item m="1" x="784"/>
        <item m="1" x="752"/>
        <item m="1" x="3509"/>
        <item m="1" x="1476"/>
        <item m="1" x="1582"/>
        <item m="1" x="1971"/>
        <item m="1" x="7666"/>
        <item m="1" x="2895"/>
        <item m="1" x="7362"/>
        <item m="1" x="5959"/>
        <item m="1" x="5562"/>
        <item m="1" x="7397"/>
        <item m="1" x="6660"/>
        <item m="1" x="7368"/>
        <item m="1" x="3605"/>
        <item m="1" x="1084"/>
        <item m="1" x="522"/>
        <item m="1" x="4645"/>
        <item m="1" x="4091"/>
        <item m="1" x="1475"/>
        <item m="1" x="642"/>
        <item m="1" x="6491"/>
        <item m="1" x="4562"/>
        <item m="1" x="7978"/>
        <item m="1" x="3164"/>
        <item m="1" x="6557"/>
        <item m="1" x="4371"/>
        <item m="1" x="7592"/>
        <item m="1" x="2883"/>
        <item m="1" x="5356"/>
        <item m="1" x="3239"/>
        <item m="1" x="459"/>
        <item m="1" x="112"/>
        <item m="1" x="2945"/>
        <item m="1" x="1552"/>
        <item m="1" x="2346"/>
        <item m="1" x="874"/>
        <item m="1" x="6047"/>
        <item m="1" x="6953"/>
        <item m="1" x="864"/>
        <item m="1" x="3369"/>
        <item m="1" x="6411"/>
        <item m="1" x="1762"/>
        <item m="1" x="7860"/>
        <item m="1" x="1808"/>
        <item m="1" x="4492"/>
        <item m="1" x="2852"/>
        <item m="1" x="1263"/>
        <item m="1" x="1445"/>
        <item m="1" x="1951"/>
        <item m="1" x="2947"/>
        <item m="1" x="5368"/>
        <item m="1" x="1473"/>
        <item m="1" x="2569"/>
        <item m="1" x="6970"/>
        <item m="1" x="6102"/>
        <item m="1" x="1646"/>
        <item m="1" x="5336"/>
        <item m="1" x="5632"/>
        <item m="1" x="7606"/>
        <item m="1" x="1323"/>
        <item m="1" x="7849"/>
        <item m="1" x="1878"/>
        <item m="1" x="1869"/>
        <item m="1" x="7292"/>
        <item m="1" x="3886"/>
        <item m="1" x="7243"/>
        <item m="1" x="6486"/>
        <item m="1" x="7916"/>
        <item m="1" x="985"/>
        <item m="1" x="4641"/>
        <item m="1" x="1193"/>
        <item m="1" x="7507"/>
        <item m="1" x="6117"/>
        <item m="1" x="5462"/>
        <item m="1" x="6637"/>
        <item m="1" x="2672"/>
        <item m="1" x="1140"/>
        <item m="1" x="6064"/>
        <item m="1" x="3389"/>
        <item m="1" x="4681"/>
        <item m="1" x="7361"/>
        <item m="1" x="4315"/>
        <item m="1" x="3279"/>
        <item m="1" x="6541"/>
        <item m="1" x="6921"/>
        <item m="1" x="5114"/>
        <item m="1" x="7022"/>
        <item m="1" x="7781"/>
        <item m="1" x="3979"/>
        <item m="1" x="490"/>
        <item m="1" x="4406"/>
        <item m="1" x="461"/>
        <item m="1" x="2261"/>
        <item m="1" x="602"/>
        <item m="1" x="7158"/>
        <item m="1" x="3964"/>
        <item m="1" x="4809"/>
        <item m="1" x="255"/>
        <item m="1" x="7201"/>
        <item m="1" x="4023"/>
        <item m="1" x="1928"/>
        <item m="1" x="4257"/>
        <item m="1" x="3138"/>
        <item m="1" x="5232"/>
        <item m="1" x="6695"/>
        <item m="1" x="3848"/>
        <item m="1" x="458"/>
        <item m="1" x="6197"/>
        <item m="1" x="7535"/>
        <item m="1" x="2458"/>
        <item m="1" x="6171"/>
        <item m="1" x="218"/>
        <item m="1" x="6670"/>
        <item m="1" x="6742"/>
        <item m="1" x="4166"/>
        <item m="1" x="6211"/>
        <item m="1" x="3809"/>
        <item m="1" x="6330"/>
        <item m="1" x="7658"/>
        <item m="1" x="5809"/>
        <item m="1" x="3866"/>
        <item m="1" x="6919"/>
        <item m="1" x="3752"/>
        <item m="1" x="4350"/>
        <item m="1" x="5435"/>
        <item m="1" x="4134"/>
        <item m="1" x="721"/>
        <item m="1" x="3797"/>
        <item m="1" x="5943"/>
        <item m="1" x="2787"/>
        <item m="1" x="1499"/>
        <item m="1" x="3228"/>
        <item m="1" x="2854"/>
        <item m="1" x="5073"/>
        <item m="1" x="3732"/>
        <item m="1" x="6689"/>
        <item m="1" x="3307"/>
        <item m="1" x="4194"/>
        <item m="1" x="1321"/>
        <item m="1" x="7053"/>
        <item m="1" x="2584"/>
        <item m="1" x="6826"/>
        <item m="1" x="5807"/>
        <item m="1" x="526"/>
        <item m="1" x="1826"/>
        <item m="1" x="3832"/>
        <item m="1" x="7000"/>
        <item m="1" x="11"/>
        <item m="1" x="6702"/>
        <item m="1" x="6943"/>
        <item m="1" x="388"/>
        <item m="1" x="1656"/>
        <item m="1" x="1145"/>
        <item m="1" x="1593"/>
        <item m="1" x="5221"/>
        <item m="1" x="7017"/>
        <item m="1" x="5754"/>
        <item m="1" x="592"/>
        <item m="1" x="6676"/>
        <item m="1" x="5747"/>
        <item m="1" x="7924"/>
        <item m="1" x="5546"/>
        <item m="1" x="7952"/>
        <item m="1" x="4207"/>
        <item m="1" x="2433"/>
        <item m="1" x="4054"/>
        <item m="1" x="7189"/>
        <item m="1" x="5200"/>
        <item m="1" x="952"/>
        <item m="1" x="7313"/>
        <item m="1" x="4384"/>
        <item m="1" x="7161"/>
        <item m="1" x="2942"/>
        <item m="1" x="2818"/>
        <item m="1" x="6336"/>
        <item m="1" x="7080"/>
        <item m="1" x="6123"/>
        <item m="1" x="1885"/>
        <item m="1" x="1655"/>
        <item m="1" x="3503"/>
        <item m="1" x="796"/>
        <item m="1" x="5129"/>
        <item m="1" x="2582"/>
        <item m="1" x="840"/>
        <item m="1" x="4293"/>
        <item m="1" x="7996"/>
        <item m="1" x="5887"/>
        <item m="1" x="1682"/>
        <item m="1" x="3816"/>
        <item m="1" x="918"/>
        <item m="1" x="6346"/>
        <item m="1" x="943"/>
        <item m="1" x="5286"/>
        <item m="1" x="2933"/>
        <item m="1" x="353"/>
        <item m="1" x="1788"/>
        <item m="1" x="2540"/>
        <item m="1" x="6959"/>
        <item m="1" x="3098"/>
        <item m="1" x="6405"/>
        <item m="1" x="2571"/>
        <item m="1" x="1992"/>
        <item m="1" x="5848"/>
        <item m="1" x="4510"/>
        <item m="1" x="7359"/>
        <item m="1" x="6792"/>
        <item m="1" x="2657"/>
        <item m="1" x="556"/>
        <item m="1" x="3005"/>
        <item m="1" x="7581"/>
        <item m="1" x="98"/>
        <item m="1" x="2406"/>
        <item m="1" x="974"/>
        <item m="1" x="6328"/>
        <item m="1" x="1340"/>
        <item m="1" x="7478"/>
        <item m="1" x="3152"/>
        <item m="1" x="2962"/>
        <item m="1" x="3880"/>
        <item m="1" x="1790"/>
        <item m="1" x="4267"/>
        <item m="1" x="849"/>
        <item m="1" x="2837"/>
        <item m="1" x="6771"/>
        <item m="1" x="1493"/>
        <item m="1" x="2494"/>
        <item m="1" x="653"/>
        <item m="1" x="5531"/>
        <item m="1" x="3273"/>
        <item m="1" x="2917"/>
        <item m="1" x="739"/>
        <item m="1" x="4006"/>
        <item m="1" x="3670"/>
        <item m="1" x="1346"/>
        <item m="1" x="2197"/>
        <item m="1" x="4940"/>
        <item m="1" x="6379"/>
        <item m="1" x="4009"/>
        <item m="1" x="5810"/>
        <item m="1" x="7876"/>
        <item m="1" x="5686"/>
        <item m="1" x="3362"/>
        <item m="1" x="6327"/>
        <item m="1" x="7888"/>
        <item m="1" x="3653"/>
        <item m="1" x="7737"/>
        <item m="1" x="1761"/>
        <item m="1" x="3014"/>
        <item m="1" x="1604"/>
        <item m="1" x="4824"/>
        <item m="1" x="5795"/>
        <item m="1" x="7148"/>
        <item m="1" x="1770"/>
        <item m="1" x="1707"/>
        <item m="1" x="7707"/>
        <item m="1" x="6656"/>
        <item m="1" x="4514"/>
        <item m="1" x="627"/>
        <item m="1" x="3020"/>
        <item m="1" x="2892"/>
        <item m="1" x="3191"/>
        <item m="1" x="2950"/>
        <item m="1" x="932"/>
        <item m="1" x="6488"/>
        <item m="1" x="1780"/>
        <item m="1" x="3870"/>
        <item m="1" x="5958"/>
        <item m="1" x="1741"/>
        <item m="1" x="5756"/>
        <item m="1" x="1191"/>
        <item m="1" x="571"/>
        <item m="1" x="4275"/>
        <item m="1" x="4688"/>
        <item m="1" x="4125"/>
        <item m="1" x="6669"/>
        <item m="1" x="7315"/>
        <item m="1" x="7834"/>
        <item m="1" x="4649"/>
        <item m="1" x="7576"/>
        <item m="1" x="3682"/>
        <item m="1" x="331"/>
        <item m="1" x="2002"/>
        <item m="1" x="1374"/>
        <item m="1" x="7720"/>
        <item m="1" x="1285"/>
        <item m="1" x="3308"/>
        <item m="1" x="6348"/>
        <item m="1" x="5567"/>
        <item m="1" x="7155"/>
        <item m="1" x="2013"/>
        <item m="1" x="1775"/>
        <item m="1" x="327"/>
        <item m="1" x="3945"/>
        <item m="1" x="971"/>
        <item m="1" x="4425"/>
        <item m="1" x="2272"/>
        <item m="1" x="2733"/>
        <item m="1" x="5264"/>
        <item m="1" x="5762"/>
        <item m="1" x="5110"/>
        <item m="1" x="4429"/>
        <item m="1" x="6121"/>
        <item m="1" x="233"/>
        <item m="1" x="4144"/>
        <item m="1" x="4716"/>
        <item m="1" x="6601"/>
        <item m="1" x="568"/>
        <item m="1" x="3941"/>
        <item m="1" x="6478"/>
        <item m="1" x="7378"/>
        <item m="1" x="3984"/>
        <item m="1" x="3089"/>
        <item m="1" x="4798"/>
        <item m="1" x="1302"/>
        <item m="1" x="6862"/>
        <item m="1" x="228"/>
        <item m="1" x="7796"/>
        <item m="1" x="2547"/>
        <item m="1" x="4489"/>
        <item m="1" x="4126"/>
        <item m="1" x="6290"/>
        <item m="1" x="6818"/>
        <item m="1" x="4982"/>
        <item m="1" x="7928"/>
        <item m="1" x="449"/>
        <item m="1" x="4665"/>
        <item m="1" x="2985"/>
        <item m="1" x="6961"/>
        <item m="1" x="4476"/>
        <item m="1" x="1643"/>
        <item m="1" x="703"/>
        <item m="1" x="1283"/>
        <item m="1" x="7640"/>
        <item m="1" x="1161"/>
        <item m="1" x="1575"/>
        <item m="1" x="7120"/>
        <item m="1" x="2610"/>
        <item m="1" x="6499"/>
        <item m="1" x="6529"/>
        <item m="1" x="3790"/>
        <item m="1" x="2019"/>
        <item m="1" x="7277"/>
        <item m="1" x="2134"/>
        <item m="1" x="4056"/>
        <item m="1" x="6589"/>
        <item m="1" x="2740"/>
        <item m="1" x="7163"/>
        <item m="1" x="1688"/>
        <item m="1" x="5131"/>
        <item m="1" x="1235"/>
        <item m="1" x="7059"/>
        <item m="1" x="6624"/>
        <item m="1" x="2009"/>
        <item m="1" x="4796"/>
        <item m="1" x="2936"/>
        <item m="1" x="3004"/>
        <item m="1" x="2634"/>
        <item m="1" x="5159"/>
        <item m="1" x="451"/>
        <item m="1" x="7375"/>
        <item m="1" x="116"/>
        <item m="1" x="4220"/>
        <item m="1" x="258"/>
        <item m="1" x="3603"/>
        <item m="1" x="6538"/>
        <item m="1" x="1421"/>
        <item m="1" x="2904"/>
        <item m="1" x="7683"/>
        <item m="1" x="4145"/>
        <item m="1" x="3350"/>
        <item m="1" x="2228"/>
        <item m="1" x="6266"/>
        <item m="1" x="6518"/>
        <item m="1" x="5492"/>
        <item m="1" x="3640"/>
        <item m="1" x="4702"/>
        <item m="1" x="3113"/>
        <item m="1" x="432"/>
        <item m="1" x="4563"/>
        <item m="1" x="7008"/>
        <item m="1" x="1448"/>
        <item m="1" x="7962"/>
        <item m="1" x="1412"/>
        <item m="1" x="2678"/>
        <item m="1" x="5735"/>
        <item m="1" x="2184"/>
        <item m="1" x="903"/>
        <item m="1" x="1170"/>
        <item m="1" x="152"/>
        <item m="1" x="3808"/>
        <item m="1" x="2701"/>
        <item m="1" x="4744"/>
        <item m="1" x="733"/>
        <item m="1" x="4457"/>
        <item m="1" x="7098"/>
        <item m="1" x="1798"/>
        <item m="1" x="6165"/>
        <item m="1" x="7764"/>
        <item m="1" x="2047"/>
        <item m="1" x="269"/>
        <item m="1" x="4444"/>
        <item m="1" x="6136"/>
        <item m="1" x="6050"/>
        <item m="1" x="455"/>
        <item m="1" x="3248"/>
        <item m="1" x="1416"/>
        <item m="1" x="2611"/>
        <item m="1" x="2512"/>
        <item m="1" x="303"/>
        <item m="1" x="2239"/>
        <item m="1" x="7193"/>
        <item m="1" x="4604"/>
        <item m="1" x="3997"/>
        <item m="1" x="6438"/>
        <item m="1" x="3144"/>
        <item m="1" x="4890"/>
        <item m="1" x="762"/>
        <item m="1" x="3746"/>
        <item m="1" x="7744"/>
        <item m="1" x="1063"/>
        <item m="1" x="3329"/>
        <item m="1" x="4256"/>
        <item m="1" x="5085"/>
        <item m="1" x="2069"/>
        <item m="1" x="4743"/>
        <item m="1" x="4609"/>
        <item m="1" x="3757"/>
        <item m="1" x="3130"/>
        <item m="1" x="7671"/>
        <item m="1" x="4558"/>
        <item m="1" x="2754"/>
        <item m="1" x="2668"/>
        <item m="1" x="4622"/>
        <item m="1" x="5624"/>
        <item m="1" x="5116"/>
        <item m="1" x="6268"/>
        <item m="1" x="5956"/>
        <item m="1" x="4854"/>
        <item m="1" x="7418"/>
        <item m="1" x="1117"/>
        <item m="1" x="5544"/>
        <item m="1" x="1282"/>
        <item m="1" x="2872"/>
        <item m="1" x="7983"/>
        <item m="1" x="1377"/>
        <item m="1" x="6395"/>
        <item m="1" x="4839"/>
        <item m="1" x="5835"/>
        <item m="1" x="3258"/>
        <item m="1" x="6431"/>
        <item m="1" x="5484"/>
        <item m="1" x="5911"/>
        <item m="1" x="3595"/>
        <item m="1" x="1107"/>
        <item m="1" x="2340"/>
        <item m="1" x="7664"/>
        <item m="1" x="947"/>
        <item m="1" x="6324"/>
        <item m="1" x="4170"/>
        <item m="1" x="5769"/>
        <item m="1" x="2630"/>
        <item m="1" x="7636"/>
        <item m="1" x="5340"/>
        <item m="1" x="2100"/>
        <item m="1" x="1098"/>
        <item m="1" x="7868"/>
        <item m="1" x="3456"/>
        <item m="1" x="1551"/>
        <item m="1" x="3804"/>
        <item m="1" x="5126"/>
        <item m="1" x="4630"/>
        <item m="1" x="3073"/>
        <item m="1" x="5579"/>
        <item m="1" x="5190"/>
        <item m="1" x="1181"/>
        <item m="1" x="5771"/>
        <item m="1" x="6338"/>
        <item m="1" x="5541"/>
        <item m="1" x="7971"/>
        <item m="1" x="5088"/>
        <item m="1" x="4642"/>
        <item m="1" x="4354"/>
        <item m="1" x="2142"/>
        <item m="1" x="184"/>
        <item m="1" x="3806"/>
        <item m="1" x="5134"/>
        <item m="1" x="6415"/>
        <item m="1" x="2686"/>
        <item m="1" x="5673"/>
        <item m="1" x="3394"/>
        <item m="1" x="7808"/>
        <item m="1" x="3498"/>
        <item m="1" x="7642"/>
        <item m="1" x="6889"/>
        <item m="1" x="4635"/>
        <item m="1" x="7892"/>
        <item m="1" x="2816"/>
        <item m="1" x="2575"/>
        <item m="1" x="2828"/>
        <item m="1" x="6358"/>
        <item m="1" x="7407"/>
        <item m="1" x="3447"/>
        <item m="1" x="3122"/>
        <item m="1" x="3814"/>
        <item m="1" x="1068"/>
        <item m="1" x="1786"/>
        <item m="1" x="3970"/>
        <item m="1" x="4579"/>
        <item m="1" x="7415"/>
        <item m="1" x="3916"/>
        <item m="1" x="5969"/>
        <item m="1" x="1166"/>
        <item m="1" x="2349"/>
        <item m="1" x="858"/>
        <item m="1" x="1257"/>
        <item m="1" x="5561"/>
        <item m="1" x="1157"/>
        <item m="1" x="4608"/>
        <item m="1" x="2428"/>
        <item m="1" x="345"/>
        <item m="1" x="7475"/>
        <item m="1" x="1179"/>
        <item m="1" x="1500"/>
        <item m="1" x="2189"/>
        <item m="1" x="5243"/>
        <item m="1" x="201"/>
        <item m="1" x="4097"/>
        <item m="1" x="3385"/>
        <item m="1" x="6845"/>
        <item m="1" x="3312"/>
        <item m="1" x="1716"/>
        <item m="1" x="3687"/>
        <item m="1" x="7785"/>
        <item m="1" x="7719"/>
        <item m="1" x="366"/>
        <item m="1" x="2407"/>
        <item m="1" x="5732"/>
        <item m="1" x="6799"/>
        <item m="1" x="2912"/>
        <item m="1" x="5142"/>
        <item m="1" x="1506"/>
        <item m="1" x="2899"/>
        <item m="1" x="6248"/>
        <item m="1" x="6035"/>
        <item m="1" x="5547"/>
        <item m="1" x="1695"/>
        <item m="1" x="5212"/>
        <item m="1" x="7461"/>
        <item m="1" x="3812"/>
        <item m="1" x="1640"/>
        <item m="1" x="5587"/>
        <item m="1" x="3952"/>
        <item m="1" x="2252"/>
        <item m="1" x="5712"/>
        <item m="1" x="4135"/>
        <item m="1" x="530"/>
        <item m="1" x="4450"/>
        <item m="1" x="2330"/>
        <item m="1" x="1055"/>
        <item m="1" x="4864"/>
        <item m="1" x="2543"/>
        <item m="1" x="3646"/>
        <item m="1" x="6844"/>
        <item m="1" x="5165"/>
        <item m="1" x="645"/>
        <item m="1" x="742"/>
        <item m="1" x="450"/>
        <item m="1" x="1642"/>
        <item m="1" x="4019"/>
        <item m="1" x="7149"/>
        <item m="1" x="7474"/>
        <item m="1" x="2528"/>
        <item m="1" x="482"/>
        <item m="1" x="161"/>
        <item m="1" x="5234"/>
        <item m="1" x="2593"/>
        <item m="1" x="6600"/>
        <item m="1" x="4618"/>
        <item m="1" x="1629"/>
        <item m="1" x="6715"/>
        <item m="1" x="6122"/>
        <item m="1" x="4948"/>
        <item m="1" x="6834"/>
        <item m="1" x="5930"/>
        <item m="1" x="2767"/>
        <item m="1" x="4689"/>
        <item m="1" x="6673"/>
        <item m="1" x="819"/>
        <item m="1" x="3625"/>
        <item m="1" x="368"/>
        <item m="1" x="4623"/>
        <item m="1" x="3893"/>
        <item m="1" x="494"/>
        <item m="1" x="1420"/>
        <item m="1" x="1976"/>
        <item m="1" x="4946"/>
        <item m="1" x="7725"/>
        <item m="1" x="3345"/>
        <item m="1" x="2869"/>
        <item m="1" x="4108"/>
        <item m="1" x="2151"/>
        <item m="1" x="1041"/>
        <item m="1" x="4830"/>
        <item m="1" x="4065"/>
        <item m="1" x="39"/>
        <item m="1" x="1360"/>
        <item m="1" x="6640"/>
        <item m="1" x="6040"/>
        <item m="1" x="5801"/>
        <item m="1" x="3766"/>
        <item m="1" x="5013"/>
        <item m="1" x="6754"/>
        <item m="1" x="4829"/>
        <item m="1" x="6964"/>
        <item m="1" x="5281"/>
        <item m="1" x="3675"/>
        <item m="1" x="261"/>
        <item m="1" x="5656"/>
        <item m="1" x="2541"/>
        <item m="1" x="256"/>
        <item m="1" x="1326"/>
        <item m="1" x="250"/>
        <item m="1" x="4169"/>
        <item m="1" x="7047"/>
        <item m="1" x="7870"/>
        <item m="1" x="1478"/>
        <item m="1" x="2920"/>
        <item m="1" x="7386"/>
        <item m="1" x="1287"/>
        <item m="1" x="5536"/>
        <item m="1" x="6531"/>
        <item m="1" x="3578"/>
        <item m="1" x="1460"/>
        <item m="1" x="5432"/>
        <item m="1" x="4477"/>
        <item m="1" x="4742"/>
        <item m="1" x="247"/>
        <item m="1" x="1849"/>
        <item m="1" x="5408"/>
        <item m="1" x="1657"/>
        <item m="1" x="2864"/>
        <item m="1" x="2141"/>
        <item m="1" x="860"/>
        <item m="1" x="1942"/>
        <item m="1" x="5100"/>
        <item m="1" x="5877"/>
        <item m="1" x="6409"/>
        <item m="1" x="1742"/>
        <item m="1" x="5847"/>
        <item m="1" x="3467"/>
        <item m="1" x="1803"/>
        <item m="1" x="1503"/>
        <item m="1" x="922"/>
        <item m="1" x="2840"/>
        <item m="1" x="4819"/>
        <item m="1" x="1568"/>
        <item m="1" x="2542"/>
        <item m="1" x="3372"/>
        <item m="1" x="1005"/>
        <item m="1" x="1362"/>
        <item m="1" x="2728"/>
        <item m="1" x="2188"/>
        <item m="1" x="6546"/>
        <item m="1" x="5163"/>
        <item m="1" x="1330"/>
        <item m="1" x="808"/>
        <item m="1" x="6189"/>
        <item m="1" x="6807"/>
        <item m="1" x="1425"/>
        <item m="1" x="1247"/>
        <item m="1" x="6828"/>
        <item m="1" x="3565"/>
        <item m="1" x="1773"/>
        <item m="1" x="2254"/>
        <item m="1" x="3137"/>
        <item m="1" x="7490"/>
        <item m="1" x="1074"/>
        <item m="1" x="1602"/>
        <item m="1" x="387"/>
        <item m="1" x="1148"/>
        <item m="1" x="7085"/>
        <item m="1" x="1134"/>
        <item m="1" x="499"/>
        <item m="1" x="7663"/>
        <item m="1" x="6247"/>
        <item m="1" x="2255"/>
        <item m="1" x="5059"/>
        <item m="1" x="4813"/>
        <item m="1" x="6011"/>
        <item m="1" x="1396"/>
        <item m="1" x="6503"/>
        <item m="1" x="5062"/>
        <item m="1" x="5011"/>
        <item m="1" x="5987"/>
        <item m="1" x="712"/>
        <item m="1" x="5682"/>
        <item m="1" x="2264"/>
        <item m="1" x="6413"/>
        <item m="1" x="3743"/>
        <item m="1" x="3036"/>
        <item m="1" x="7294"/>
        <item m="1" x="576"/>
        <item m="1" x="639"/>
        <item m="1" x="884"/>
        <item m="1" x="3067"/>
        <item m="1" x="757"/>
        <item m="1" x="734"/>
        <item m="1" x="3815"/>
        <item m="1" x="263"/>
        <item m="1" x="5576"/>
        <item m="1" x="2377"/>
        <item m="1" x="3495"/>
        <item m="1" x="4969"/>
        <item m="1" x="7778"/>
        <item m="1" x="3850"/>
        <item m="1" x="518"/>
        <item m="1" x="5360"/>
        <item m="1" x="3374"/>
        <item m="1" x="654"/>
        <item m="1" x="3370"/>
        <item m="1" x="2090"/>
        <item m="1" x="2476"/>
        <item m="1" x="6740"/>
        <item m="1" x="7740"/>
        <item m="1" x="3250"/>
        <item m="1" x="200"/>
        <item m="1" x="7111"/>
        <item m="1" x="7402"/>
        <item m="1" x="2397"/>
        <item m="1" x="1121"/>
        <item m="1" x="1774"/>
        <item m="1" x="3549"/>
        <item m="1" x="6860"/>
        <item m="1" x="291"/>
        <item m="1" x="4059"/>
        <item m="1" x="2449"/>
        <item m="1" x="2847"/>
        <item m="1" x="3515"/>
        <item m="1" x="7027"/>
        <item m="1" x="2076"/>
        <item m="1" x="824"/>
        <item m="1" x="5855"/>
        <item m="1" x="6320"/>
        <item m="1" x="2893"/>
        <item m="1" x="6692"/>
        <item m="1" x="4780"/>
        <item m="1" x="6392"/>
        <item m="1" x="6314"/>
        <item m="1" x="4437"/>
        <item m="1" x="3730"/>
        <item m="1" x="4758"/>
        <item m="1" x="5774"/>
        <item m="1" x="4559"/>
        <item m="1" x="5728"/>
        <item m="1" x="5767"/>
        <item m="1" x="635"/>
        <item m="1" x="2314"/>
        <item m="1" x="4195"/>
        <item m="1" x="2617"/>
        <item m="1" x="2113"/>
        <item m="1" x="7310"/>
        <item m="1" x="7536"/>
        <item m="1" x="4615"/>
        <item m="1" x="5595"/>
        <item m="1" x="2366"/>
        <item m="1" x="260"/>
        <item m="1" x="4647"/>
        <item m="1" x="4534"/>
        <item m="1" x="3393"/>
        <item m="1" x="7947"/>
        <item m="1" x="6008"/>
        <item m="1" x="4018"/>
        <item m="1" x="2156"/>
        <item m="1" x="4950"/>
        <item m="1" x="3851"/>
        <item m="1" x="1214"/>
        <item m="1" x="478"/>
        <item m="1" x="643"/>
        <item m="1" x="2105"/>
        <item m="1" x="2277"/>
        <item m="1" x="7798"/>
        <item m="1" x="6947"/>
        <item m="1" x="5593"/>
        <item m="1" x="7107"/>
        <item m="1" x="1365"/>
        <item m="1" x="5371"/>
        <item m="1" x="3465"/>
        <item m="1" x="400"/>
        <item m="1" x="2049"/>
        <item m="1" x="3355"/>
        <item m="1" x="3009"/>
        <item m="1" x="2447"/>
        <item m="1" x="1872"/>
        <item m="1" x="4042"/>
        <item m="1" x="1044"/>
        <item m="1" x="4754"/>
        <item m="1" x="7218"/>
        <item m="1" x="6864"/>
        <item m="1" x="2888"/>
        <item m="1" x="7010"/>
        <item m="1" x="2029"/>
        <item m="1" x="5254"/>
        <item m="1" x="1029"/>
        <item m="1" x="902"/>
        <item m="1" x="5406"/>
        <item m="1" x="1036"/>
        <item m="1" x="5045"/>
        <item m="1" x="4304"/>
        <item m="1" x="7985"/>
        <item m="1" x="7543"/>
        <item m="1" x="795"/>
        <item m="1" x="2121"/>
        <item m="1" x="1163"/>
        <item m="1" x="2968"/>
        <item m="1" x="2281"/>
        <item m="1" x="4244"/>
        <item m="1" x="4098"/>
        <item m="1" x="6242"/>
        <item m="1" x="4213"/>
        <item m="1" x="4440"/>
        <item m="1" x="1516"/>
        <item m="1" x="3449"/>
        <item m="1" x="4928"/>
        <item m="1" x="5349"/>
        <item m="1" x="64"/>
        <item m="1" x="4479"/>
        <item m="1" x="4898"/>
        <item m="1" x="4507"/>
        <item m="1" x="1659"/>
        <item m="1" x="1122"/>
        <item m="1" x="325"/>
        <item m="1" x="1560"/>
        <item m="1" x="4057"/>
        <item m="1" x="4650"/>
        <item m="1" x="1226"/>
        <item m="1" x="3601"/>
        <item m="1" x="4700"/>
        <item m="1" x="2327"/>
        <item m="1" x="5195"/>
        <item m="1" x="1630"/>
        <item m="1" x="5049"/>
        <item m="1" x="4706"/>
        <item m="1" x="3846"/>
        <item m="1" x="3351"/>
        <item m="1" x="6237"/>
        <item m="1" x="6884"/>
        <item m="1" x="7889"/>
        <item m="1" x="6109"/>
        <item m="1" x="435"/>
        <item m="1" x="2304"/>
        <item m="1" x="3090"/>
        <item m="1" x="1679"/>
        <item m="1" x="7269"/>
        <item m="1" x="5891"/>
        <item m="1" x="6414"/>
        <item m="1" x="6657"/>
        <item m="1" x="6976"/>
        <item m="1" x="5184"/>
        <item m="1" x="2111"/>
        <item m="1" x="698"/>
        <item m="1" x="2388"/>
        <item m="1" x="6819"/>
        <item m="1" x="6082"/>
        <item m="1" x="3992"/>
        <item m="1" x="875"/>
        <item m="1" x="5403"/>
        <item m="1" x="975"/>
        <item m="1" x="7538"/>
        <item m="1" x="7328"/>
        <item m="1" x="3677"/>
        <item m="1" x="2219"/>
        <item m="1" x="857"/>
        <item m="1" x="225"/>
        <item m="1" x="4379"/>
        <item m="1" x="5892"/>
        <item m="1" x="3060"/>
        <item m="1" x="6420"/>
        <item m="1" x="3998"/>
        <item m="1" x="307"/>
        <item m="1" x="7411"/>
        <item m="1" x="504"/>
        <item m="1" x="4096"/>
        <item m="1" x="6984"/>
        <item m="1" x="3387"/>
        <item m="1" x="713"/>
        <item m="1" x="2994"/>
        <item m="1" x="5259"/>
        <item m="1" x="7464"/>
        <item m="1" x="6986"/>
        <item m="1" x="4281"/>
        <item m="1" x="5605"/>
        <item m="1" x="2245"/>
        <item m="1" x="6326"/>
        <item m="1" x="6116"/>
        <item m="1" x="6945"/>
        <item m="1" x="3544"/>
        <item m="1" x="2021"/>
        <item m="1" x="7219"/>
        <item m="1" x="5574"/>
        <item m="1" x="695"/>
        <item m="1" x="5927"/>
        <item m="1" x="1766"/>
        <item m="1" x="3264"/>
        <item m="1" x="7385"/>
        <item m="1" x="3717"/>
        <item m="1" x="1038"/>
        <item m="1" x="5218"/>
        <item m="1" x="7953"/>
        <item m="1" x="1397"/>
        <item m="1" x="4652"/>
        <item m="1" x="3827"/>
        <item m="1" x="3925"/>
        <item m="1" x="6043"/>
        <item m="1" x="7236"/>
        <item m="1" x="4619"/>
        <item m="1" x="321"/>
        <item m="1" x="3750"/>
        <item m="1" x="1407"/>
        <item m="1" x="4721"/>
        <item m="1" x="3561"/>
        <item m="1" x="1518"/>
        <item m="1" x="6142"/>
        <item m="1" x="1306"/>
        <item m="1" x="573"/>
        <item m="1" x="6798"/>
        <item m="1" x="6504"/>
        <item m="1" x="3107"/>
        <item m="1" x="3463"/>
        <item m="1" x="810"/>
        <item m="1" x="428"/>
        <item m="1" x="6000"/>
        <item m="1" x="6479"/>
        <item m="1" x="4109"/>
        <item m="1" x="3792"/>
        <item m="1" x="2485"/>
        <item m="1" x="6717"/>
        <item m="1" x="7995"/>
        <item m="1" x="290"/>
        <item m="1" x="3764"/>
        <item m="1" x="7805"/>
        <item m="1" x="7541"/>
        <item m="1" x="2384"/>
        <item m="1" x="3532"/>
        <item m="1" x="3400"/>
        <item m="1" x="5415"/>
        <item m="1" x="3429"/>
        <item m="1" x="2879"/>
        <item m="1" x="6762"/>
        <item m="1" x="616"/>
        <item m="1" x="5233"/>
        <item m="1" x="3316"/>
        <item m="1" x="5631"/>
        <item m="1" x="3310"/>
        <item m="1" x="7367"/>
        <item m="1" x="2700"/>
        <item m="1" x="265"/>
        <item m="1" x="4729"/>
        <item m="1" x="4203"/>
        <item m="1" x="1142"/>
        <item m="1" x="7905"/>
        <item m="1" x="4043"/>
        <item m="1" x="3017"/>
        <item m="1" x="4269"/>
        <item m="1" x="6957"/>
        <item m="1" x="3171"/>
        <item m="1" x="2175"/>
        <item m="1" x="6094"/>
        <item m="1" x="3135"/>
        <item m="1" x="1548"/>
        <item m="1" x="7049"/>
        <item m="1" x="1256"/>
        <item m="1" x="3715"/>
        <item m="1" x="2148"/>
        <item m="1" x="801"/>
        <item m="1" x="103"/>
        <item m="1" x="7695"/>
        <item m="1" x="1378"/>
        <item m="1" x="7920"/>
        <item m="1" x="7665"/>
        <item m="1" x="5305"/>
        <item m="1" x="6663"/>
        <item m="1" x="4101"/>
        <item m="1" x="4111"/>
        <item m="1" x="45"/>
        <item m="1" x="2243"/>
        <item m="1" x="215"/>
        <item m="1" x="7124"/>
        <item m="1" x="7877"/>
        <item m="1" x="6603"/>
        <item m="1" x="3896"/>
        <item m="1" x="3446"/>
        <item m="1" x="2698"/>
        <item m="1" x="3800"/>
        <item m="1" x="2309"/>
        <item m="1" x="2269"/>
        <item m="1" x="7530"/>
        <item m="1" x="6579"/>
        <item m="1" x="5189"/>
        <item m="1" x="4299"/>
        <item m="1" x="6576"/>
        <item m="1" x="4147"/>
        <item m="1" x="1667"/>
        <item m="1" x="2576"/>
        <item m="1" x="6177"/>
        <item m="1" x="5846"/>
        <item m="1" x="6181"/>
        <item m="1" x="1616"/>
        <item m="1" x="1724"/>
        <item m="1" x="6257"/>
        <item m="1" x="2282"/>
        <item m="1" x="3220"/>
        <item m="1" x="7509"/>
        <item m="1" x="5938"/>
        <item m="1" x="722"/>
        <item m="1" x="7105"/>
        <item m="1" x="982"/>
        <item m="1" x="2918"/>
        <item m="1" x="1147"/>
        <item m="1" x="2889"/>
        <item m="1" x="6654"/>
        <item m="1" x="953"/>
        <item m="1" x="886"/>
        <item m="1" x="2523"/>
        <item m="1" x="6073"/>
        <item m="1" x="5785"/>
        <item m="1" x="4232"/>
        <item m="1" x="6201"/>
        <item m="1" x="1722"/>
        <item m="1" x="941"/>
        <item m="1" x="6506"/>
        <item m="1" x="7203"/>
        <item m="1" x="2735"/>
        <item m="1" x="4543"/>
        <item m="1" x="4682"/>
        <item m="1" x="7782"/>
        <item m="1" x="716"/>
        <item m="1" x="1538"/>
        <item m="1" x="6749"/>
        <item m="1" x="422"/>
        <item m="1" x="2670"/>
        <item m="1" x="266"/>
        <item m="1" x="3885"/>
        <item m="1" x="4909"/>
        <item m="1" x="4578"/>
        <item m="1" x="2707"/>
        <item m="1" x="4923"/>
        <item m="1" x="6940"/>
        <item m="1" x="2262"/>
        <item m="1" x="1194"/>
        <item m="1" x="5150"/>
        <item m="1" x="3980"/>
        <item m="1" x="5844"/>
        <item m="1" x="2706"/>
        <item m="1" x="338"/>
        <item m="1" x="411"/>
        <item m="1" x="6015"/>
        <item m="1" x="1423"/>
        <item m="1" x="2789"/>
        <item m="1" x="4953"/>
        <item m="1" x="3516"/>
        <item m="1" x="736"/>
        <item m="1" x="6885"/>
        <item m="1" x="5461"/>
        <item m="1" x="6185"/>
        <item m="1" x="309"/>
        <item m="1" x="221"/>
        <item m="1" x="2747"/>
        <item m="1" x="4596"/>
        <item m="1" x="4728"/>
        <item m="1" x="620"/>
        <item m="1" x="7444"/>
        <item m="1" x="6350"/>
        <item m="1" x="3785"/>
        <item m="1" x="2087"/>
        <item m="1" x="4055"/>
        <item m="1" x="5602"/>
        <item m="1" x="5093"/>
        <item m="1" x="5128"/>
        <item m="1" x="4420"/>
        <item m="1" x="5818"/>
        <item m="1" x="1363"/>
        <item m="1" x="4640"/>
        <item m="1" x="980"/>
        <item m="1" x="238"/>
        <item m="1" x="1479"/>
        <item m="1" x="7319"/>
        <item m="1" x="5030"/>
        <item m="1" x="5133"/>
        <item m="1" x="1192"/>
        <item m="1" x="7011"/>
        <item m="1" x="5091"/>
        <item m="1" x="6299"/>
        <item m="1" x="3988"/>
        <item m="1" x="3899"/>
        <item m="1" x="6887"/>
        <item m="1" x="5721"/>
        <item m="1" x="1530"/>
        <item m="1" x="4903"/>
        <item m="1" x="2204"/>
        <item m="1" x="5672"/>
        <item m="1" x="5478"/>
        <item m="1" x="5222"/>
        <item m="1" x="453"/>
        <item m="1" x="6691"/>
        <item m="1" x="2891"/>
        <item m="1" x="1099"/>
        <item m="1" x="1958"/>
        <item m="1" x="3359"/>
        <item m="1" x="4407"/>
        <item m="1" x="2011"/>
        <item m="1" x="3661"/>
        <item m="1" x="6017"/>
        <item m="1" x="4612"/>
        <item m="1" x="4245"/>
        <item m="1" x="3569"/>
        <item m="1" x="4512"/>
        <item m="1" x="569"/>
        <item m="1" x="178"/>
        <item m="1" x="286"/>
        <item m="1" x="195"/>
        <item m="1" x="3241"/>
        <item m="1" x="7465"/>
        <item m="1" x="2378"/>
        <item m="1" x="7485"/>
        <item m="1" x="1182"/>
        <item m="1" x="3777"/>
        <item m="1" x="3590"/>
        <item m="1" x="3201"/>
        <item m="1" x="1375"/>
        <item m="1" x="5247"/>
        <item m="1" x="2508"/>
        <item m="1" x="6766"/>
        <item m="1" x="3580"/>
        <item m="1" x="5921"/>
        <item m="1" x="6166"/>
        <item m="1" x="559"/>
        <item m="1" x="1136"/>
        <item m="1" x="7956"/>
        <item m="1" x="753"/>
        <item m="1" x="4827"/>
        <item m="1" x="6240"/>
        <item m="1" x="6357"/>
        <item m="1" x="4867"/>
        <item m="1" x="2964"/>
        <item m="1" x="3751"/>
        <item m="1" x="1218"/>
        <item m="1" x="3989"/>
        <item m="1" x="3634"/>
        <item m="1" x="7802"/>
        <item m="1" x="4193"/>
        <item m="1" x="1771"/>
        <item m="1" x="6361"/>
        <item m="1" x="1901"/>
        <item m="1" x="2482"/>
        <item m="1" x="7617"/>
        <item m="1" x="866"/>
        <item m="1" x="4367"/>
        <item m="1" x="951"/>
        <item m="1" x="5988"/>
        <item m="1" x="1857"/>
        <item m="1" x="7167"/>
        <item m="1" x="6398"/>
        <item m="1" x="2257"/>
        <item m="1" x="5124"/>
        <item m="1" x="6750"/>
        <item m="1" x="3748"/>
        <item m="1" x="1088"/>
        <item m="1" x="147"/>
        <item m="1" x="5563"/>
        <item m="1" x="1436"/>
        <item m="1" x="589"/>
        <item m="1" x="275"/>
        <item m="1" x="766"/>
        <item m="1" x="4777"/>
        <item m="1" x="5648"/>
        <item m="1" x="3840"/>
        <item m="1" x="1512"/>
        <item m="1" x="4372"/>
        <item m="1" x="4495"/>
        <item m="1" x="5342"/>
        <item m="1" x="4159"/>
        <item m="1" x="7672"/>
        <item m="1" x="1719"/>
        <item m="1" x="7649"/>
        <item m="1" x="515"/>
        <item m="1" x="4168"/>
        <item m="1" x="6301"/>
        <item m="1" x="5688"/>
        <item m="1" x="3607"/>
        <item m="1" x="5381"/>
        <item m="1" x="7641"/>
        <item m="1" x="2866"/>
        <item m="1" x="344"/>
        <item m="1" x="3032"/>
        <item m="1" x="2973"/>
        <item m="1" x="2149"/>
        <item m="1" x="640"/>
        <item m="1" x="3028"/>
        <item m="1" x="4099"/>
        <item m="1" x="4404"/>
        <item m="1" x="4905"/>
        <item m="1" x="5108"/>
        <item m="1" x="3322"/>
        <item m="1" x="7309"/>
        <item m="1" x="7458"/>
        <item m="1" x="7374"/>
        <item m="1" x="2165"/>
        <item m="1" x="979"/>
        <item m="1" x="5912"/>
        <item m="1" x="5719"/>
        <item m="1" x="5095"/>
        <item m="1" x="1293"/>
        <item m="1" x="6877"/>
        <item m="1" x="4464"/>
        <item m="1" x="431"/>
        <item m="1" x="3517"/>
        <item m="1" x="4755"/>
        <item m="1" x="5317"/>
        <item m="1" x="2078"/>
        <item m="1" x="7421"/>
        <item m="1" x="279"/>
        <item m="1" x="6421"/>
        <item m="1" x="2615"/>
        <item m="1" x="2752"/>
        <item m="1" x="1383"/>
        <item m="1" x="6677"/>
        <item m="1" x="7564"/>
        <item m="1" x="1329"/>
        <item m="1" x="3839"/>
        <item m="1" x="4680"/>
        <item m="1" x="7322"/>
        <item m="1" x="5367"/>
        <item m="1" x="5829"/>
        <item m="1" x="4177"/>
        <item m="1" x="262"/>
        <item m="1" x="7919"/>
        <item m="1" x="5465"/>
        <item m="1" x="4972"/>
        <item m="1" x="3513"/>
        <item m="1" x="2071"/>
        <item m="1" x="4313"/>
        <item m="1" x="7231"/>
        <item m="1" x="5426"/>
        <item m="1" x="1491"/>
        <item m="1" x="772"/>
        <item m="1" x="6219"/>
        <item m="1" x="4624"/>
        <item m="1" x="7872"/>
        <item m="1" x="2646"/>
        <item m="1" x="1175"/>
        <item m="1" x="6588"/>
        <item m="1" x="6863"/>
        <item m="1" x="2467"/>
        <item m="1" x="6474"/>
        <item m="1" x="644"/>
        <item m="1" x="31"/>
        <item m="1" x="1806"/>
        <item m="1" x="5357"/>
        <item m="1" x="4756"/>
        <item m="1" x="4699"/>
        <item m="1" x="1009"/>
        <item m="1" x="4312"/>
        <item m="1" x="7239"/>
        <item m="1" x="1428"/>
        <item m="1" x="2058"/>
        <item m="1" x="3828"/>
        <item m="1" x="2046"/>
        <item m="1" x="4393"/>
        <item m="1" x="3202"/>
        <item m="1" x="3332"/>
        <item m="1" x="6835"/>
        <item m="1" x="6152"/>
        <item m="1" x="5476"/>
        <item m="1" x="3019"/>
        <item m="1" x="6912"/>
        <item m="1" x="3441"/>
        <item m="1" x="2645"/>
        <item m="1" x="4306"/>
        <item m="1" x="7257"/>
        <item m="1" x="2445"/>
        <item m="1" x="7341"/>
        <item m="1" x="6208"/>
        <item m="1" x="525"/>
        <item m="1" x="4530"/>
        <item m="1" x="6567"/>
        <item m="1" x="1876"/>
        <item m="1" x="787"/>
        <item m="1" x="1733"/>
        <item m="1" x="280"/>
        <item m="1" x="1639"/>
        <item m="1" x="3683"/>
        <item m="1" x="7656"/>
        <item m="1" x="6151"/>
        <item m="1" x="931"/>
        <item m="1" x="5213"/>
        <item m="1" x="600"/>
        <item m="1" x="6095"/>
        <item m="1" x="696"/>
        <item m="1" x="6220"/>
        <item m="1" x="6784"/>
        <item m="1" x="7522"/>
        <item m="1" x="5820"/>
        <item m="1" x="4475"/>
        <item m="1" x="6982"/>
        <item m="1" x="3619"/>
        <item m="1" x="3165"/>
        <item m="1" x="4415"/>
        <item m="1" x="7127"/>
        <item m="1" x="3879"/>
        <item m="1" x="5004"/>
        <item m="1" x="1838"/>
        <item m="1" x="5736"/>
        <item m="1" x="252"/>
        <item m="1" x="2404"/>
        <item m="1" x="3570"/>
        <item m="1" x="302"/>
        <item m="1" x="4952"/>
        <item m="1" x="843"/>
        <item m="1" x="3112"/>
        <item m="1" x="3520"/>
        <item m="1" x="6530"/>
        <item m="1" x="5001"/>
        <item m="1" x="7874"/>
        <item m="1" x="1173"/>
        <item m="1" x="984"/>
        <item m="1" x="3731"/>
        <item m="1" x="2860"/>
        <item m="1" x="3437"/>
        <item m="1" x="778"/>
        <item m="1" x="5687"/>
        <item m="1" x="6021"/>
        <item m="1" x="7106"/>
        <item m="1" x="1109"/>
        <item m="1" x="4821"/>
        <item m="1" x="6969"/>
        <item m="1" x="1312"/>
        <item m="1" x="6262"/>
        <item m="1" x="3996"/>
        <item m="1" x="1391"/>
        <item m="1" x="2068"/>
        <item m="1" x="5778"/>
        <item m="1" x="1366"/>
        <item m="1" x="691"/>
        <item m="1" x="2136"/>
        <item m="1" x="182"/>
        <item m="1" x="5136"/>
        <item m="1" x="7128"/>
        <item m="1" x="1219"/>
        <item m="1" x="7147"/>
        <item m="1" x="277"/>
        <item m="1" x="7286"/>
        <item m="1" x="148"/>
        <item m="1" x="4505"/>
        <item m="1" x="1892"/>
        <item m="1" x="5931"/>
        <item m="1" x="4633"/>
        <item m="1" x="578"/>
        <item m="1" x="655"/>
        <item m="1" x="6179"/>
        <item m="1" x="3614"/>
        <item m="1" x="5863"/>
        <item m="1" x="3754"/>
        <item m="1" x="6195"/>
        <item m="1" x="5325"/>
        <item m="1" x="925"/>
        <item m="1" x="706"/>
        <item m="1" x="3508"/>
        <item m="1" x="2235"/>
        <item m="1" x="6107"/>
        <item m="1" x="816"/>
        <item m="1" x="7745"/>
        <item m="1" x="1661"/>
        <item m="1" x="2552"/>
        <item m="1" x="1130"/>
        <item m="1" x="1598"/>
        <item m="1" x="7813"/>
        <item m="1" x="6236"/>
        <item m="1" x="5634"/>
        <item m="1" x="1463"/>
        <item m="1" x="222"/>
        <item m="1" x="4806"/>
        <item m="1" x="3110"/>
        <item m="1" x="1275"/>
        <item m="1" x="2623"/>
        <item m="1" x="3526"/>
        <item m="1" x="7069"/>
        <item m="1" x="3775"/>
        <item m="1" x="7801"/>
        <item m="1" x="4787"/>
        <item m="1" x="410"/>
        <item m="1" x="5566"/>
        <item m="1" x="7882"/>
        <item m="1" x="3738"/>
        <item m="1" x="2588"/>
        <item m="1" x="7518"/>
        <item m="1" x="1969"/>
        <item m="1" x="7595"/>
        <item m="1" x="3038"/>
        <item m="1" x="4772"/>
        <item m="1" x="1896"/>
        <item m="1" x="6556"/>
        <item m="1" x="6519"/>
        <item m="1" x="5910"/>
        <item m="1" x="336"/>
        <item m="1" x="7208"/>
        <item m="1" x="4222"/>
        <item m="1" x="2590"/>
        <item m="1" x="3037"/>
        <item m="1" x="6098"/>
        <item m="1" x="7141"/>
        <item m="1" x="320"/>
        <item m="1" x="3918"/>
        <item m="1" x="5685"/>
        <item m="1" x="322"/>
        <item m="1" x="485"/>
        <item m="1" x="3261"/>
        <item m="1" x="6131"/>
        <item m="1" x="2299"/>
        <item m="1" x="205"/>
        <item m="1" x="3466"/>
        <item m="1" x="3417"/>
        <item m="1" x="3046"/>
        <item m="1" x="5224"/>
        <item m="1" x="2614"/>
        <item m="1" x="5825"/>
        <item m="1" x="4871"/>
        <item m="1" x="1001"/>
        <item m="1" x="2125"/>
        <item m="1" x="1456"/>
        <item m="1" x="2591"/>
        <item m="1" x="7843"/>
        <item m="1" x="5220"/>
        <item m="1" x="4858"/>
        <item m="1" x="406"/>
        <item m="1" x="6839"/>
        <item m="1" x="7484"/>
        <item m="1" x="7691"/>
        <item m="1" x="5334"/>
        <item m="1" x="7370"/>
        <item m="1" x="6794"/>
        <item m="1" x="7941"/>
        <item m="1" x="7963"/>
        <item m="1" x="438"/>
        <item m="1" x="873"/>
        <item m="1" x="4738"/>
        <item m="1" x="5123"/>
        <item m="1" x="2769"/>
        <item m="1" x="2266"/>
        <item m="1" x="6811"/>
        <item m="1" x="2499"/>
        <item m="1" x="4793"/>
        <item m="1" x="1893"/>
        <item m="1" x="4333"/>
        <item m="1" x="3664"/>
        <item m="1" x="2320"/>
        <item m="1" x="5751"/>
        <item m="1" x="2741"/>
        <item m="1" x="1415"/>
        <item m="1" x="6653"/>
        <item m="1" x="7632"/>
        <item m="1" x="6753"/>
        <item m="1" x="7129"/>
        <item m="1" x="4799"/>
        <item m="1" x="4859"/>
        <item m="1" x="4453"/>
        <item m="1" x="1112"/>
        <item m="1" x="5346"/>
        <item m="1" x="3482"/>
        <item m="1" x="1262"/>
        <item m="1" x="790"/>
        <item m="1" x="2171"/>
        <item m="1" x="1694"/>
        <item m="1" x="3968"/>
        <item m="1" x="2014"/>
        <item m="1" x="5571"/>
        <item m="1" x="1889"/>
        <item m="1" x="6615"/>
        <item m="1" x="5405"/>
        <item m="1" x="774"/>
        <item m="1" x="6871"/>
        <item m="1" x="6796"/>
        <item m="1" x="6160"/>
        <item m="1" x="6621"/>
        <item m="1" x="7847"/>
        <item m="1" x="3040"/>
        <item m="1" x="6991"/>
        <item m="1" x="2292"/>
        <item m="1" x="3948"/>
        <item m="1" x="2448"/>
        <item m="1" x="6186"/>
        <item m="1" x="3830"/>
        <item m="1" x="2391"/>
        <item m="1" x="1601"/>
        <item m="1" x="2427"/>
        <item m="1" x="5740"/>
        <item m="1" x="4817"/>
        <item m="1" x="579"/>
        <item m="1" x="1168"/>
        <item m="1" x="7738"/>
        <item m="1" x="3291"/>
        <item m="1" x="5397"/>
        <item m="1" x="7019"/>
        <item m="1" x="2524"/>
        <item m="1" x="6289"/>
        <item m="1" x="2402"/>
        <item m="1" x="268"/>
        <item m="1" x="532"/>
        <item m="1" x="926"/>
        <item m="1" x="7056"/>
        <item m="1" x="5941"/>
        <item m="1" x="3957"/>
        <item m="1" x="6345"/>
        <item m="1" x="2089"/>
        <item m="1" x="3294"/>
        <item m="1" x="2802"/>
        <item m="1" x="950"/>
        <item m="1" x="3433"/>
        <item m="1" x="7063"/>
        <item m="1" x="2033"/>
        <item m="1" x="498"/>
        <item m="1" x="7638"/>
        <item m="1" x="1255"/>
        <item m="1" x="6235"/>
        <item m="1" x="1258"/>
        <item m="1" x="5486"/>
        <item m="1" x="270"/>
        <item m="1" x="3557"/>
        <item m="1" x="6061"/>
        <item m="1" x="1461"/>
        <item m="1" x="7092"/>
        <item m="1" x="2417"/>
        <item m="1" x="2961"/>
        <item m="1" x="4701"/>
        <item m="1" x="5033"/>
        <item m="1" x="2278"/>
        <item m="1" x="7746"/>
        <item m="1" x="7841"/>
        <item m="1" x="5080"/>
        <item m="1" x="5316"/>
        <item m="1" x="192"/>
        <item m="1" x="4745"/>
        <item m="1" x="747"/>
        <item m="1" x="3097"/>
        <item m="1" x="2437"/>
        <item m="1" x="1783"/>
        <item m="1" x="1747"/>
        <item m="1" x="2955"/>
        <item m="1" x="314"/>
        <item m="1" x="5309"/>
        <item m="1" x="4102"/>
        <item m="1" x="4962"/>
        <item m="1" x="2631"/>
        <item m="1" x="3136"/>
        <item m="1" x="6243"/>
        <item m="1" x="5448"/>
        <item m="1" x="7826"/>
        <item m="1" x="6155"/>
        <item m="1" x="3311"/>
        <item m="1" x="5984"/>
        <item m="1" x="764"/>
        <item m="1" x="6734"/>
        <item m="1" x="5300"/>
        <item m="1" x="7708"/>
        <item m="1" x="694"/>
        <item m="1" x="3313"/>
        <item m="1" x="6025"/>
        <item m="1" x="6070"/>
        <item m="1" x="2498"/>
        <item m="1" x="6881"/>
        <item m="1" x="7495"/>
        <item m="1" x="5466"/>
        <item m="1" x="4030"/>
        <item m="1" x="5385"/>
        <item m="1" x="4250"/>
        <item m="1" x="7710"/>
        <item m="1" x="4488"/>
        <item m="1" x="595"/>
        <item m="1" x="3789"/>
        <item m="1" x="6729"/>
        <item m="1" x="6323"/>
        <item m="1" x="3189"/>
        <item m="1" x="4866"/>
        <item m="1" x="6551"/>
        <item m="1" x="7635"/>
        <item m="1" x="6950"/>
        <item m="1" x="4314"/>
        <item m="1" x="4924"/>
        <item m="1" x="7046"/>
        <item m="1" x="4636"/>
        <item m="1" x="1641"/>
        <item m="1" x="4659"/>
        <item m="1" x="3182"/>
        <item m="1" x="4258"/>
        <item m="1" x="4654"/>
        <item m="1" x="3243"/>
        <item m="1" x="5331"/>
        <item m="1" x="794"/>
        <item m="1" x="2995"/>
        <item m="1" x="2492"/>
        <item m="1" x="2949"/>
        <item m="1" x="5581"/>
        <item m="1" x="3522"/>
        <item m="1" x="7688"/>
        <item m="1" x="582"/>
        <item m="1" x="4881"/>
        <item m="1" x="4698"/>
        <item m="1" x="2959"/>
        <item m="1" x="6975"/>
        <item m="1" x="3564"/>
        <item m="1" x="3974"/>
        <item m="1" x="4957"/>
        <item m="1" x="6313"/>
        <item m="1" x="944"/>
        <item m="1" x="2004"/>
        <item m="1" x="5527"/>
        <item m="1" x="1632"/>
        <item m="1" x="2483"/>
        <item m="1" x="2202"/>
        <item m="1" x="1995"/>
        <item m="1" x="4732"/>
        <item m="1" x="4855"/>
        <item m="1" x="6501"/>
        <item m="1" x="4188"/>
        <item m="1" x="1873"/>
        <item m="1" x="7416"/>
        <item m="1" x="6310"/>
        <item m="1" x="7244"/>
        <item m="1" x="6259"/>
        <item m="1" x="3124"/>
        <item m="1" x="3103"/>
        <item m="1" x="5798"/>
        <item m="1" x="6698"/>
        <item m="1" x="1440"/>
        <item m="1" x="1746"/>
        <item m="1" x="2780"/>
        <item m="1" x="6497"/>
        <item m="1" x="4128"/>
        <item m="1" x="908"/>
        <item m="1" x="2338"/>
        <item m="1" x="6263"/>
        <item m="1" x="6867"/>
        <item m="1" x="3942"/>
        <item m="1" x="6848"/>
        <item m="1" x="1160"/>
        <item m="1" x="7288"/>
        <item m="1" x="4060"/>
        <item m="1" x="4071"/>
        <item m="1" x="1665"/>
        <item m="1" x="1968"/>
        <item m="1" x="5445"/>
        <item m="1" x="6954"/>
        <item m="1" x="880"/>
        <item m="1" x="7506"/>
        <item m="1" x="5895"/>
        <item m="1" x="3206"/>
        <item m="1" x="3163"/>
        <item m="1" x="3365"/>
        <item m="1" x="3195"/>
        <item m="1" x="231"/>
        <item m="1" x="7574"/>
        <item m="1" x="3702"/>
        <item m="1" x="924"/>
        <item m="1" x="1116"/>
        <item m="1" x="357"/>
        <item m="1" x="51"/>
        <item m="1" x="626"/>
        <item m="1" x="4686"/>
        <item m="1" x="2713"/>
        <item m="1" x="7237"/>
        <item m="1" x="4248"/>
        <item m="1" x="3047"/>
        <item m="1" x="3388"/>
        <item m="1" x="1570"/>
        <item m="1" x="7393"/>
        <item m="1" x="1988"/>
        <item m="1" x="7789"/>
        <item m="1" x="4915"/>
        <item m="1" x="2831"/>
        <item m="1" x="2054"/>
        <item m="1" x="1339"/>
        <item m="1" x="5515"/>
        <item m="1" x="3016"/>
        <item m="1" x="1865"/>
        <item m="1" x="1265"/>
        <item m="1" x="3327"/>
        <item m="1" x="899"/>
        <item m="1" x="4235"/>
        <item m="1" x="2716"/>
        <item m="1" x="7957"/>
        <item m="1" x="1698"/>
        <item m="1" x="3178"/>
        <item m="1" x="4087"/>
        <item m="1" x="2561"/>
        <item m="1" x="7462"/>
        <item m="1" x="2732"/>
        <item m="1" x="6697"/>
        <item m="1" x="297"/>
        <item m="1" x="675"/>
        <item m="1" x="4607"/>
        <item m="1" x="4366"/>
        <item m="1" x="3045"/>
        <item m="1" x="1637"/>
        <item m="1" x="2759"/>
        <item m="1" x="4760"/>
        <item m="1" x="7609"/>
        <item m="1" x="1381"/>
        <item m="1" x="2389"/>
        <item m="1" x="7253"/>
        <item m="1" x="5139"/>
        <item m="1" x="5240"/>
        <item m="1" x="1676"/>
        <item m="1" x="4106"/>
        <item m="1" x="2381"/>
        <item m="1" x="4200"/>
        <item m="1" x="7964"/>
        <item m="1" x="6526"/>
        <item m="1" x="1931"/>
        <item m="1" x="7891"/>
        <item m="1" x="5034"/>
        <item m="1" x="5871"/>
        <item m="1" x="6104"/>
        <item m="1" x="6592"/>
        <item m="1" x="3562"/>
        <item m="1" x="670"/>
        <item m="1" x="3904"/>
        <item m="1" x="7238"/>
        <item m="1" x="617"/>
        <item m="1" x="3615"/>
        <item m="1" x="1573"/>
        <item m="1" x="6513"/>
        <item m="1" x="7893"/>
        <item m="1" x="523"/>
        <item m="1" x="1827"/>
        <item m="1" x="6638"/>
        <item m="1" x="1965"/>
        <item m="1" x="4357"/>
        <item m="1" x="3598"/>
        <item m="1" x="4348"/>
        <item m="1" x="2921"/>
        <item m="1" x="6054"/>
        <item m="1" x="837"/>
        <item m="1" x="3963"/>
        <item m="1" x="6075"/>
        <item m="1" x="3662"/>
        <item m="1" x="2486"/>
        <item m="1" x="6859"/>
        <item m="1" x="362"/>
        <item m="1" x="3253"/>
        <item m="1" x="5616"/>
        <item m="1" x="4140"/>
        <item m="1" x="2259"/>
        <item m="1" x="6244"/>
        <item m="1" x="7192"/>
        <item m="1" x="7867"/>
        <item m="1" x="186"/>
        <item m="1" x="3061"/>
        <item m="1" x="708"/>
        <item m="1" x="4910"/>
        <item m="1" x="2403"/>
        <item m="1" x="4672"/>
        <item m="1" x="3545"/>
        <item m="1" x="4288"/>
        <item m="1" x="1190"/>
        <item m="1" x="4979"/>
        <item m="1" x="4997"/>
        <item m="1" x="1050"/>
        <item m="1" x="440"/>
        <item m="1" x="3768"/>
        <item m="1" x="4838"/>
        <item m="1" x="6132"/>
        <item m="1" x="3454"/>
        <item m="1" x="2969"/>
        <item m="1" x="1048"/>
        <item m="1" x="3056"/>
        <item m="1" x="3343"/>
        <item m="1" x="7181"/>
        <item m="1" x="5813"/>
        <item m="1" x="6597"/>
        <item m="1" x="7739"/>
        <item m="1" x="5710"/>
        <item m="1" x="7440"/>
        <item m="1" x="2566"/>
        <item m="1" x="6560"/>
        <item m="1" x="7187"/>
        <item m="1" x="4899"/>
        <item m="1" x="1809"/>
        <item m="1" x="5545"/>
        <item m="1" x="6343"/>
        <item m="1" x="634"/>
        <item m="1" x="7018"/>
        <item m="1" x="6034"/>
        <item m="1" x="7546"/>
        <item m="1" x="4508"/>
        <item m="1" x="3849"/>
        <item m="1" x="3737"/>
        <item m="1" x="544"/>
        <item m="1" x="2679"/>
        <item m="1" x="3402"/>
        <item m="1" x="6154"/>
        <item m="1" x="5963"/>
        <item m="1" x="6026"/>
        <item m="1" x="4321"/>
        <item m="1" x="5453"/>
        <item m="1" x="1658"/>
        <item m="1" x="5127"/>
        <item m="1" x="3709"/>
        <item m="1" x="7139"/>
        <item m="1" x="5683"/>
        <item m="1" x="2638"/>
        <item m="1" x="1359"/>
        <item m="1" x="958"/>
        <item m="1" x="4163"/>
        <item m="1" x="6772"/>
        <item m="1" x="501"/>
        <item m="1" x="1382"/>
        <item m="1" x="7587"/>
        <item m="1" x="7338"/>
        <item m="1" x="6607"/>
        <item m="1" x="6741"/>
        <item m="1" x="4644"/>
        <item m="1" x="807"/>
        <item m="1" x="5596"/>
        <item m="1" x="6097"/>
        <item m="1" x="2758"/>
        <item m="1" x="1137"/>
        <item m="1" x="1462"/>
        <item m="1" x="1962"/>
        <item m="1" x="2326"/>
        <item m="1" x="4764"/>
        <item m="1" x="3380"/>
        <item m="1" x="3023"/>
        <item m="1" x="4917"/>
        <item m="1" x="6360"/>
        <item m="1" x="6472"/>
        <item m="1" x="398"/>
        <item m="1" x="1178"/>
        <item m="1" x="7575"/>
        <item m="1" x="5957"/>
        <item m="1" x="2286"/>
        <item m="1" x="4320"/>
        <item m="1" x="7406"/>
        <item m="1" x="5681"/>
        <item m="1" x="1731"/>
        <item m="1" x="1792"/>
        <item m="1" x="2045"/>
        <item m="1" x="5792"/>
        <item m="1" x="3225"/>
        <item m="1" x="7488"/>
        <item m="1" x="3965"/>
        <item m="1" x="2626"/>
        <item m="1" x="2367"/>
        <item m="1" x="6738"/>
        <item m="1" x="5196"/>
        <item m="1" x="416"/>
        <item m="1" x="6277"/>
        <item m="1" x="4988"/>
        <item m="1" x="652"/>
        <item m="1" x="7780"/>
        <item m="1" x="5354"/>
        <item m="1" x="5273"/>
        <item m="1" x="1689"/>
        <item m="1" x="929"/>
        <item m="1" x="6699"/>
        <item m="1" x="2350"/>
        <item m="1" x="7811"/>
        <item m="1" x="5260"/>
        <item m="1" x="2185"/>
        <item m="1" x="6831"/>
        <item m="1" x="1654"/>
        <item m="1" x="426"/>
        <item m="1" x="7266"/>
        <item m="1" x="4943"/>
        <item m="1" x="4264"/>
        <item m="1" x="2442"/>
        <item m="1" x="356"/>
        <item m="1" x="5814"/>
        <item m="1" x="6417"/>
        <item m="1" x="1174"/>
        <item m="1" x="919"/>
        <item m="1" x="1220"/>
        <item m="1" x="2194"/>
        <item m="1" x="1802"/>
        <item m="1" x="6613"/>
        <item m="1" x="4977"/>
        <item m="1" x="6063"/>
        <item m="1" x="2648"/>
        <item m="1" x="7340"/>
        <item m="1" x="723"/>
        <item m="1" x="3139"/>
        <item m="1" x="4627"/>
        <item m="1" x="6904"/>
        <item m="1" x="7144"/>
        <item m="1" x="5888"/>
        <item m="1" x="1673"/>
        <item m="1" x="374"/>
        <item m="1" x="4629"/>
        <item m="1" x="3397"/>
        <item m="1" x="555"/>
        <item m="1" x="7353"/>
        <item m="1" x="7886"/>
        <item m="1" x="4283"/>
        <item m="1" x="6983"/>
        <item m="1" x="2685"/>
        <item m="1" x="497"/>
        <item m="1" x="1855"/>
        <item m="1" x="5460"/>
        <item m="1" x="3314"/>
        <item m="1" x="5875"/>
        <item m="1" x="7280"/>
        <item m="1" x="3146"/>
        <item m="1" x="5903"/>
        <item m="1" x="2940"/>
        <item m="1" x="4287"/>
        <item m="1" x="1497"/>
        <item m="1" x="1743"/>
        <item m="1" x="1501"/>
        <item m="1" x="7858"/>
        <item m="1" x="5418"/>
        <item m="1" x="1622"/>
        <item m="1" x="5638"/>
        <item m="1" x="3063"/>
        <item m="1" x="6394"/>
        <item m="1" x="7686"/>
        <item m="1" x="6978"/>
        <item m="1" x="1633"/>
        <item m="1" x="1859"/>
        <item m="1" x="7133"/>
        <item m="1" x="2318"/>
        <item m="1" x="298"/>
        <item m="1" x="3940"/>
        <item m="1" x="7685"/>
        <item m="1" x="6996"/>
        <item m="1" x="3753"/>
        <item m="1" x="3628"/>
        <item m="1" x="37"/>
        <item m="1" x="6399"/>
        <item m="1" x="6374"/>
        <item m="1" x="7206"/>
        <item m="1" x="6167"/>
        <item m="1" x="4077"/>
        <item m="1" x="6007"/>
        <item m="1" x="5535"/>
        <item m="1" x="5388"/>
        <item m="1" x="5115"/>
        <item m="1" x="3660"/>
        <item m="1" x="2475"/>
        <item m="1" x="2967"/>
        <item m="1" x="604"/>
        <item m="1" x="6191"/>
        <item m="1" x="2641"/>
        <item m="1" x="2167"/>
        <item m="1" x="3755"/>
        <item m="1" x="7819"/>
        <item m="1" x="3966"/>
        <item m="1" x="1744"/>
        <item m="1" x="4557"/>
        <item m="1" x="6078"/>
        <item m="1" x="4874"/>
        <item m="1" x="5856"/>
        <item m="1" x="3309"/>
        <item m="1" x="7684"/>
        <item m="1" x="3035"/>
        <item m="1" x="4413"/>
        <item m="1" x="6534"/>
        <item m="1" x="6575"/>
        <item m="1" x="5411"/>
        <item m="1" x="6101"/>
        <item m="1" x="7101"/>
        <item m="1" x="882"/>
        <item m="1" x="3637"/>
        <item m="1" x="1281"/>
        <item m="1" x="4114"/>
        <item m="1" x="2234"/>
        <item m="1" x="5377"/>
        <item m="1" x="6042"/>
        <item m="1" x="1519"/>
        <item m="1" x="7366"/>
        <item m="1" x="1710"/>
        <item m="1" x="3281"/>
        <item m="1" x="5781"/>
        <item m="1" x="4344"/>
        <item m="1" x="1785"/>
        <item m="1" x="3382"/>
        <item m="1" x="5942"/>
        <item m="1" x="3470"/>
        <item m="1" x="155"/>
        <item m="1" x="7788"/>
        <item m="1" x="5937"/>
        <item m="1" x="5303"/>
        <item m="1" x="4143"/>
        <item m="1" x="815"/>
        <item m="1" x="1334"/>
        <item m="1" x="3855"/>
        <item m="1" x="4581"/>
        <item m="1" x="2785"/>
        <item m="1" x="821"/>
        <item m="1" x="2851"/>
        <item m="1" x="7197"/>
        <item m="1" x="3200"/>
        <item m="1" x="7028"/>
        <item m="1" x="3289"/>
        <item m="1" x="7921"/>
        <item m="1" x="305"/>
        <item m="1" x="347"/>
        <item m="1" x="7442"/>
        <item m="1" x="1839"/>
        <item m="1" x="2060"/>
        <item m="1" x="5261"/>
        <item m="1" x="7007"/>
        <item m="1" x="1128"/>
        <item m="1" x="6210"/>
        <item m="1" x="1264"/>
        <item m="1" x="5455"/>
        <item m="1" x="6316"/>
        <item m="1" x="408"/>
        <item m="1" x="7448"/>
        <item m="1" x="7002"/>
        <item m="1" x="2803"/>
        <item m="1" x="3087"/>
        <item m="1" x="912"/>
        <item m="1" x="4294"/>
        <item m="1" x="4027"/>
        <item m="1" x="7347"/>
        <item m="1" x="4585"/>
        <item m="1" x="2421"/>
        <item m="1" x="3892"/>
        <item m="1" x="7108"/>
        <item m="1" x="1008"/>
        <item m="1" x="3282"/>
        <item m="1" x="1249"/>
        <item m="1" x="6378"/>
        <item m="1" x="4331"/>
        <item m="1" x="921"/>
        <item m="1" x="7132"/>
        <item m="1" x="3773"/>
        <item m="1" x="6949"/>
        <item m="1" x="1227"/>
        <item m="1" x="3193"/>
        <item m="1" x="6516"/>
        <item m="1" x="6126"/>
        <item m="1" x="2845"/>
        <item m="1" x="727"/>
        <item m="1" x="7706"/>
        <item m="1" x="2319"/>
        <item m="1" x="828"/>
        <item m="1" x="553"/>
        <item m="1" x="7723"/>
        <item m="1" x="177"/>
        <item m="1" x="1185"/>
        <item m="1" x="3763"/>
        <item m="1" x="5383"/>
        <item m="1" x="407"/>
        <item m="1" x="1072"/>
        <item m="1" x="2655"/>
        <item m="1" x="4519"/>
        <item m="1" x="7048"/>
        <item m="1" x="3373"/>
        <item m="1" x="2766"/>
        <item m="1" x="1592"/>
        <item m="1" x="2466"/>
        <item m="1" x="7486"/>
        <item m="1" x="5565"/>
        <item m="1" x="2598"/>
        <item m="1" x="1066"/>
        <item m="1" x="5738"/>
        <item m="1" x="2539"/>
        <item m="1" x="6453"/>
        <item m="1" x="4392"/>
        <item m="1" x="1804"/>
        <item m="1" x="6368"/>
        <item m="1" x="1177"/>
        <item m="1" x="335"/>
        <item m="1" x="7579"/>
        <item m="1" x="2640"/>
        <item m="1" x="3490"/>
        <item m="1" x="1221"/>
        <item m="1" x="6536"/>
        <item m="1" x="6400"/>
        <item m="1" x="2857"/>
        <item m="1" x="3452"/>
        <item m="1" x="2715"/>
        <item m="1" x="5668"/>
        <item m="1" x="2364"/>
        <item m="1" x="1564"/>
        <item m="1" x="4781"/>
        <item m="1" x="2708"/>
        <item m="1" x="2905"/>
        <item m="1" x="5244"/>
        <item m="1" x="2683"/>
        <item m="1" x="4028"/>
        <item m="1" x="1187"/>
        <item m="1" x="2181"/>
        <item m="1" x="4968"/>
        <item m="1" x="3693"/>
        <item m="1" x="4887"/>
        <item m="1" x="2972"/>
        <item m="1" x="871"/>
        <item m="1" x="2369"/>
        <item m="1" x="590"/>
        <item m="1" x="6367"/>
        <item m="1" x="956"/>
        <item m="1" x="2067"/>
        <item m="1" x="375"/>
        <item m="1" x="761"/>
        <item m="1" x="7305"/>
        <item m="1" x="4556"/>
        <item m="1" x="483"/>
        <item m="1" x="3469"/>
        <item m="1" x="3864"/>
        <item m="1" x="2127"/>
        <item m="1" x="6199"/>
        <item m="1" x="2345"/>
        <item m="1" x="983"/>
        <item m="1" x="4751"/>
        <item m="1" x="1764"/>
        <item m="1" x="7676"/>
        <item m="1" x="7818"/>
        <item m="1" x="6797"/>
        <item m="1" x="5609"/>
        <item m="1" x="7371"/>
        <item m="1" x="3538"/>
        <item m="1" x="5995"/>
        <item m="1" x="5477"/>
        <item m="1" x="1203"/>
        <item m="1" x="7044"/>
        <item m="1" x="4779"/>
        <item m="1" x="2012"/>
        <item m="1" x="6786"/>
        <item m="1" x="4173"/>
        <item m="1" x="4691"/>
        <item m="1" x="6967"/>
        <item m="1" x="1699"/>
        <item m="1" x="5112"/>
        <item m="1" x="881"/>
        <item m="1" x="3232"/>
        <item m="1" x="505"/>
        <item m="1" x="5382"/>
        <item m="1" x="6893"/>
        <item m="1" x="7990"/>
        <item m="1" x="1705"/>
        <item m="1" x="3825"/>
        <item m="1" x="6580"/>
        <item m="1" x="2784"/>
        <item m="1" x="2455"/>
        <item m="1" x="831"/>
        <item m="1" x="6103"/>
        <item m="1" x="517"/>
        <item m="1" x="1266"/>
        <item m="1" x="1631"/>
        <item m="1" x="5865"/>
        <item m="1" x="3673"/>
        <item m="1" x="5267"/>
        <item m="1" x="173"/>
        <item m="1" x="4897"/>
        <item m="1" x="3770"/>
        <item m="1" x="1607"/>
        <item m="1" x="4217"/>
        <item m="1" x="750"/>
        <item m="1" x="5559"/>
        <item m="1" x="5082"/>
        <item m="1" x="2808"/>
        <item m="1" x="6707"/>
        <item m="1" x="1253"/>
        <item m="1" x="2120"/>
        <item m="1" x="820"/>
        <item m="1" x="717"/>
        <item m="1" x="1216"/>
        <item m="1" x="377"/>
        <item m="1" x="3143"/>
        <item m="1" x="2532"/>
        <item m="1" x="3058"/>
        <item m="1" x="3694"/>
        <item m="1" x="3609"/>
        <item m="1" x="7095"/>
        <item m="1" x="2515"/>
        <item m="1" x="3340"/>
        <item m="1" x="3568"/>
        <item m="1" x="5881"/>
        <item m="1" x="2297"/>
        <item m="1" x="6402"/>
        <item m="1" x="1984"/>
        <item m="1" x="4408"/>
        <item m="1" x="6913"/>
        <item m="1" x="5097"/>
        <item m="1" x="125"/>
        <item m="1" x="7233"/>
        <item m="1" x="1597"/>
        <item m="1" x="4576"/>
        <item m="1" x="203"/>
        <item m="1" x="1917"/>
        <item m="1" x="3333"/>
        <item m="1" x="6207"/>
        <item m="1" x="3772"/>
        <item m="1" x="6024"/>
        <item m="1" x="2753"/>
        <item m="1" x="2240"/>
        <item m="1" x="3765"/>
        <item m="1" x="3438"/>
        <item m="1" x="2207"/>
        <item m="1" x="2823"/>
        <item m="1" x="7529"/>
        <item m="1" x="6558"/>
        <item m="1" x="2730"/>
        <item m="1" x="6618"/>
        <item m="1" x="5068"/>
        <item m="1" x="1645"/>
        <item m="1" x="2953"/>
        <item m="1" x="479"/>
        <item m="1" x="3066"/>
        <item m="1" x="5693"/>
        <item m="1" x="1245"/>
        <item m="1" x="4769"/>
        <item m="1" x="6302"/>
        <item m="1" x="5394"/>
        <item m="1" x="7569"/>
        <item m="1" x="7142"/>
        <item m="1" x="4260"/>
        <item m="1" x="4398"/>
        <item m="1" x="6174"/>
        <item m="1" x="2874"/>
        <item m="1" x="4548"/>
        <item m="1" x="1049"/>
        <item m="1" x="5538"/>
        <item m="1" x="7215"/>
        <item m="1" x="4663"/>
        <item m="1" x="4017"/>
        <item m="1" x="2924"/>
        <item m="1" x="3602"/>
        <item m="1" x="3268"/>
        <item m="1" x="539"/>
        <item m="1" x="4049"/>
        <item m="1" x="2651"/>
        <item m="1" x="3119"/>
        <item m="1" x="1043"/>
        <item m="1" x="1472"/>
        <item m="1" x="827"/>
        <item m="1" x="3418"/>
        <item m="1" x="5507"/>
        <item m="1" x="3629"/>
        <item m="1" x="724"/>
        <item m="1" x="1358"/>
        <item m="1" x="5322"/>
        <item m="1" x="4013"/>
        <item m="1" x="5905"/>
        <item m="1" x="4025"/>
        <item m="1" x="7030"/>
        <item m="1" x="5472"/>
        <item m="1" x="2035"/>
        <item m="1" x="711"/>
        <item m="1" x="4441"/>
        <item m="1" x="1805"/>
        <item m="1" x="194"/>
        <item m="1" x="6112"/>
        <item m="1" x="6194"/>
        <item m="1" x="3408"/>
        <item m="1" x="4117"/>
        <item m="1" x="2901"/>
        <item m="1" x="2799"/>
        <item m="1" x="7850"/>
        <item m="1" x="1030"/>
        <item m="1" x="4553"/>
        <item m="1" x="4136"/>
        <item m="1" x="6739"/>
        <item m="1" x="4602"/>
        <item m="1" x="4638"/>
        <item m="1" x="3260"/>
        <item m="1" x="6803"/>
        <item m="1" x="6817"/>
        <item m="1" x="7828"/>
        <item m="1" x="998"/>
        <item m="1" x="969"/>
        <item m="1" x="3780"/>
        <item m="1" x="1842"/>
        <item m="1" x="4421"/>
        <item m="1" x="3074"/>
        <item m="1" x="4215"/>
        <item m="1" x="6687"/>
        <item m="1" x="2564"/>
        <item m="1" x="2409"/>
        <item m="1" x="1751"/>
        <item m="1" x="7508"/>
        <item m="1" x="6712"/>
        <item m="1" x="5601"/>
        <item m="1" x="6523"/>
        <item m="1" x="6934"/>
        <item m="1" x="172"/>
        <item m="1" x="683"/>
        <item m="1" x="3492"/>
        <item m="1" x="6457"/>
        <item m="1" x="1588"/>
        <item m="1" x="2313"/>
        <item m="1" x="4078"/>
        <item m="1" x="282"/>
        <item m="1" x="4835"/>
        <item m="1" x="5635"/>
        <item m="1" x="5557"/>
        <item m="1" x="2440"/>
        <item m="1" x="5501"/>
        <item m="1" x="6389"/>
        <item m="1" x="5839"/>
        <item m="1" x="5975"/>
        <item m="1" x="2392"/>
        <item m="1" x="1713"/>
        <item m="1" x="1367"/>
        <item m="1" x="2738"/>
        <item m="1" x="4141"/>
        <item m="1" x="6511"/>
        <item m="1" x="6627"/>
        <item m="1" x="6060"/>
        <item m="1" x="5654"/>
        <item m="1" x="2709"/>
        <item m="1" x="7439"/>
        <item m="1" x="4820"/>
        <item m="1" x="2275"/>
        <item m="1" x="2681"/>
        <item m="1" x="4044"/>
        <item m="1" x="5775"/>
        <item m="1" x="3257"/>
        <item m="1" x="996"/>
        <item m="1" x="5522"/>
        <item m="1" x="7224"/>
        <item m="1" x="3392"/>
        <item m="1" x="2682"/>
        <item m="1" x="1671"/>
        <item m="1" x="140"/>
        <item m="1" x="3932"/>
        <item m="1" x="999"/>
        <item m="1" x="3783"/>
        <item m="1" x="5842"/>
        <item m="1" x="3554"/>
        <item m="1" x="4336"/>
        <item m="1" x="7837"/>
        <item m="1" x="7110"/>
        <item m="1" x="4466"/>
        <item m="1" x="6995"/>
        <item m="1" x="3686"/>
        <item m="1" x="264"/>
        <item m="1" x="3042"/>
        <item m="1" x="5481"/>
        <item m="1" x="4308"/>
        <item m="1" x="3641"/>
        <item m="1" x="5359"/>
        <item m="1" x="6509"/>
        <item m="1" x="1149"/>
        <item m="1" x="1002"/>
        <item m="1" x="5412"/>
        <item m="1" x="6716"/>
        <item m="1" x="5287"/>
        <item m="1" x="803"/>
        <item m="1" x="6120"/>
        <item m="1" x="3593"/>
        <item m="1" x="7930"/>
        <item m="1" x="883"/>
        <item m="1" x="2806"/>
        <item m="1" x="3271"/>
        <item m="1" x="4590"/>
        <item m="1" x="5678"/>
        <item m="1" x="5723"/>
        <item m="1" x="5722"/>
        <item m="1" x="2497"/>
        <item m="1" x="4947"/>
        <item m="1" x="853"/>
        <item m="1" x="5826"/>
        <item m="1" x="2887"/>
        <item m="1" x="2775"/>
        <item m="1" x="4631"/>
        <item m="1" x="2624"/>
        <item m="1" x="7537"/>
        <item m="1" x="4189"/>
        <item m="1" x="3762"/>
        <item m="1" x="6156"/>
        <item m="1" x="1513"/>
        <item m="1" x="1269"/>
        <item m="1" x="4964"/>
        <item m="1" x="1913"/>
        <item m="1" x="5834"/>
        <item m="1" x="5422"/>
        <item m="1" x="3444"/>
        <item m="1" x="1811"/>
        <item m="1" x="7363"/>
        <item m="1" x="3021"/>
        <item m="1" x="4110"/>
        <item m="1" x="2086"/>
        <item m="1" x="1769"/>
        <item m="1" x="1400"/>
        <item m="1" x="5430"/>
        <item m="1" x="5307"/>
        <item m="1" x="6988"/>
        <item m="1" x="394"/>
        <item m="1" x="1352"/>
        <item m="1" x="7005"/>
        <item m="1" x="7662"/>
        <item m="1" x="2301"/>
        <item m="1" x="622"/>
        <item m="1" x="6045"/>
        <item m="1" x="2876"/>
        <item m="1" x="4664"/>
        <item m="1" x="1877"/>
        <item m="1" x="3572"/>
        <item m="1" x="16"/>
        <item m="1" x="4790"/>
        <item m="1" x="1485"/>
        <item m="1" x="7256"/>
        <item m="1" x="1158"/>
        <item m="1" x="6222"/>
        <item m="1" x="6391"/>
        <item m="1" x="7864"/>
        <item m="1" x="714"/>
        <item m="1" x="812"/>
        <item m="1" x="3822"/>
        <item m="1" x="7794"/>
        <item m="1" x="7602"/>
        <item m="1" x="6459"/>
        <item m="1" x="5201"/>
        <item m="1" x="1652"/>
        <item m="1" x="2562"/>
        <item m="1" x="6617"/>
        <item m="1" x="6451"/>
        <item m="1" x="2511"/>
        <item m="1" x="524"/>
        <item m="1" x="330"/>
        <item m="1" x="6527"/>
        <item m="1" x="6678"/>
        <item m="1" x="6471"/>
        <item m="1" x="3802"/>
        <item m="1" x="1736"/>
        <item m="1" x="6031"/>
        <item m="1" x="3975"/>
        <item m="1" x="1087"/>
        <item m="1" x="1349"/>
        <item m="1" x="1438"/>
        <item m="1" x="2169"/>
        <item m="1" x="4668"/>
        <item m="1" x="6872"/>
        <item m="1" x="6883"/>
        <item m="1" x="3256"/>
        <item m="1" x="1246"/>
        <item m="1" x="6641"/>
        <item m="1" x="4390"/>
        <item m="1" x="4571"/>
        <item m="1" x="7494"/>
        <item m="1" x="701"/>
        <item m="1" x="3583"/>
        <item m="1" x="7887"/>
        <item m="1" x="735"/>
        <item m="1" x="968"/>
        <item m="1" x="509"/>
        <item m="1" x="3150"/>
        <item m="1" x="2358"/>
        <item m="1" x="6672"/>
        <item m="1" x="6467"/>
        <item m="1" x="7476"/>
        <item m="1" x="6896"/>
        <item m="1" x="300"/>
        <item m="1" x="2061"/>
        <item m="1" x="4555"/>
        <item m="1" x="5799"/>
        <item m="1" x="1390"/>
        <item m="1" x="2628"/>
        <item m="1" x="2371"/>
        <item m="1" x="4467"/>
        <item m="1" x="4496"/>
        <item m="1" x="2941"/>
        <item m="1" x="274"/>
        <item m="1" x="7753"/>
        <item m="1" x="7562"/>
        <item m="1" x="4963"/>
        <item m="1" x="3197"/>
        <item m="1" x="1728"/>
        <item m="1" x="1490"/>
        <item m="1" x="615"/>
        <item m="1" x="6393"/>
        <item m="1" x="2450"/>
        <item m="1" x="4737"/>
        <item m="1" x="4459"/>
        <item m="1" x="5475"/>
        <item m="1" x="466"/>
        <item m="1" x="2355"/>
        <item m="1" x="1911"/>
        <item m="1" x="5922"/>
        <item m="1" x="169"/>
        <item m="1" x="872"/>
        <item m="1" x="7431"/>
        <item m="1" x="429"/>
        <item m="1" x="2537"/>
        <item m="1" x="227"/>
        <item m="1" x="1749"/>
        <item m="1" x="7268"/>
        <item m="1" x="2177"/>
        <item m="1" x="6118"/>
        <item m="1" x="4527"/>
        <item m="1" x="3272"/>
        <item m="1" x="1399"/>
        <item m="1" x="6658"/>
        <item m="1" x="5236"/>
        <item m="1" x="492"/>
        <item m="1" x="6755"/>
        <item m="1" x="6616"/>
        <item m="1" x="3422"/>
        <item m="1" x="2777"/>
        <item m="1" x="3252"/>
        <item m="1" x="7175"/>
        <item m="1" x="208"/>
        <item m="1" x="2144"/>
        <item m="1" x="323"/>
        <item m="1" x="2460"/>
        <item m="1" x="5548"/>
        <item m="1" x="7091"/>
        <item m="1" x="6822"/>
        <item m="1" x="4079"/>
        <item m="1" x="5586"/>
        <item m="1" x="223"/>
        <item m="1" x="5016"/>
        <item m="1" x="1411"/>
        <item m="1" x="4901"/>
        <item m="1" x="6574"/>
        <item m="1" x="745"/>
        <item m="1" x="2671"/>
        <item m="1" x="2712"/>
        <item m="1" x="5965"/>
        <item m="1" x="1494"/>
        <item m="1" x="4625"/>
        <item m="1" x="3336"/>
        <item m="1" x="6337"/>
        <item m="1" x="7326"/>
        <item m="1" x="5473"/>
        <item m="1" x="1039"/>
        <item m="1" x="7700"/>
        <item m="1" x="3131"/>
        <item m="1" x="3183"/>
        <item m="1" x="5755"/>
        <item m="1" x="7295"/>
        <item m="1" x="1945"/>
        <item m="1" x="2763"/>
        <item m="1" x="6364"/>
        <item m="1" x="780"/>
        <item m="1" x="3368"/>
        <item m="1" x="3134"/>
        <item m="1" x="2932"/>
        <item m="1" x="5446"/>
        <item m="1" x="7534"/>
        <item m="1" x="5098"/>
        <item m="1" x="489"/>
        <item m="1" x="197"/>
        <item m="1" x="5790"/>
        <item m="1" x="2348"/>
        <item m="1" x="7958"/>
        <item m="1" x="7572"/>
        <item m="1" x="2846"/>
        <item m="1" x="6176"/>
        <item m="1" x="710"/>
        <item m="1" x="2155"/>
        <item m="1" x="2987"/>
        <item m="1" x="3013"/>
        <item m="1" x="3810"/>
        <item m="1" x="5014"/>
        <item m="1" x="5036"/>
        <item m="1" x="3244"/>
        <item m="1" x="4736"/>
        <item m="1" x="7816"/>
        <item m="1" x="632"/>
        <item m="1" x="7594"/>
        <item m="1" x="1550"/>
        <item m="1" x="5006"/>
        <item m="1" x="1531"/>
        <item m="1" x="7001"/>
        <item m="1" x="7597"/>
        <item m="1" x="2796"/>
        <item m="1" x="4515"/>
        <item m="1" x="2472"/>
        <item m="1" x="5007"/>
        <item m="1" x="4369"/>
        <item m="1" x="7677"/>
        <item m="1" x="5238"/>
        <item m="1" x="5854"/>
        <item m="1" x="5828"/>
        <item m="1" x="4778"/>
        <item m="1" x="3180"/>
        <item m="1" x="6429"/>
        <item m="1" x="1347"/>
        <item m="1" x="2307"/>
        <item m="1" x="7356"/>
        <item m="1" x="4428"/>
        <item m="1" x="2331"/>
        <item m="1" x="1723"/>
        <item m="1" x="4808"/>
        <item m="1" x="2867"/>
        <item m="1" x="2535"/>
        <item m="1" x="892"/>
        <item m="1" x="7698"/>
        <item m="1" x="4400"/>
        <item m="1" x="6321"/>
        <item m="1" x="1578"/>
        <item m="1" x="7403"/>
        <item m="1" x="2236"/>
        <item m="1" x="5279"/>
        <item m="1" x="3000"/>
        <item m="1" x="4186"/>
        <item m="1" x="966"/>
        <item m="1" x="2813"/>
        <item m="1" x="6093"/>
        <item m="1" x="4862"/>
        <item m="1" x="6375"/>
        <item m="1" x="5763"/>
        <item m="1" x="4286"/>
        <item m="1" x="2164"/>
        <item m="1" x="4385"/>
        <item m="1" x="6980"/>
        <item m="1" x="1355"/>
        <item m="1" x="5070"/>
        <item m="1" x="4070"/>
        <item m="1" x="1941"/>
        <item m="1" x="2665"/>
        <item m="1" x="1626"/>
        <item m="1" x="4175"/>
        <item m="1" x="5779"/>
        <item m="1" x="3158"/>
        <item m="1" x="7061"/>
        <item m="1" x="7716"/>
        <item m="1" x="4592"/>
        <item m="1" x="1514"/>
        <item m="1" x="657"/>
        <item m="1" x="4391"/>
        <item m="1" x="4209"/>
        <item m="1" x="4837"/>
        <item m="1" x="1822"/>
        <item m="1" x="588"/>
        <item m="1" x="6942"/>
        <item m="1" x="7718"/>
        <item m="1" x="6838"/>
        <item m="1" x="867"/>
        <item m="1" x="2597"/>
        <item m="1" x="5104"/>
        <item m="1" x="4246"/>
        <item m="1" x="4610"/>
        <item m="1" x="885"/>
        <item m="1" x="7409"/>
        <item m="1" x="4494"/>
        <item m="1" x="5452"/>
        <item m="1" x="2902"/>
        <item m="1" x="53"/>
        <item m="1" x="6349"/>
        <item m="1" x="7724"/>
        <item m="1" x="7890"/>
        <item m="1" x="6846"/>
        <item m="1" x="6843"/>
        <item m="1" x="3366"/>
        <item m="1" x="6801"/>
        <item m="1" x="3718"/>
        <item m="1" x="768"/>
        <item m="1" x="3991"/>
        <item m="1" x="3377"/>
        <item m="1" x="3185"/>
        <item m="1" x="2380"/>
        <item m="1" x="7214"/>
        <item m="1" x="1620"/>
        <item m="1" x="5629"/>
        <item m="1" x="2132"/>
        <item m="1" x="3132"/>
        <item m="1" x="7974"/>
        <item m="1" x="6892"/>
        <item m="1" x="3701"/>
        <item m="1" x="1405"/>
        <item m="1" x="3168"/>
        <item m="1" x="1465"/>
        <item m="1" x="5269"/>
        <item m="1" x="5919"/>
        <item m="1" x="5768"/>
        <item m="1" x="1155"/>
        <item m="1" x="418"/>
        <item m="1" x="5502"/>
        <item m="1" x="1991"/>
        <item m="1" x="4285"/>
        <item m="1" x="4046"/>
        <item m="1" x="4007"/>
        <item m="1" x="7807"/>
        <item m="1" x="1906"/>
        <item m="1" x="2022"/>
        <item m="1" x="1884"/>
        <item m="1" x="3088"/>
        <item m="1" x="3878"/>
        <item m="1" x="2382"/>
        <item m="1" x="1546"/>
        <item m="1" x="6223"/>
        <item m="1" x="693"/>
        <item m="1" x="6232"/>
        <item m="1" x="6701"/>
        <item m="1" x="4021"/>
        <item m="1" x="4241"/>
        <item m="1" x="552"/>
        <item m="1" x="1236"/>
        <item m="1" x="6990"/>
        <item m="1" x="917"/>
        <item m="1" x="7064"/>
        <item m="1" x="391"/>
        <item m="1" x="1781"/>
        <item m="1" x="1343"/>
        <item m="1" x="846"/>
        <item m="1" x="4816"/>
        <item m="1" x="946"/>
        <item m="1" x="3102"/>
        <item m="1" x="6162"/>
        <item m="1" x="6999"/>
        <item m="1" x="4129"/>
        <item m="1" x="210"/>
        <item m="1" x="2376"/>
        <item m="1" x="1555"/>
        <item m="1" x="4068"/>
        <item m="1" x="1065"/>
        <item m="1" x="1026"/>
        <item m="1" x="2861"/>
        <item m="1" x="1727"/>
        <item m="1" x="5625"/>
        <item m="1" x="1103"/>
        <item m="1" x="1907"/>
        <item m="1" x="7800"/>
        <item m="1" x="2612"/>
        <item m="1" x="4342"/>
        <item m="1" x="862"/>
        <item m="1" x="7241"/>
        <item m="1" x="1054"/>
        <item m="1" x="7655"/>
        <item m="1" x="5878"/>
        <item m="1" x="748"/>
        <item m="1" x="4182"/>
        <item m="1" x="2363"/>
        <item m="1" x="4900"/>
        <item m="1" x="1916"/>
        <item m="1" x="2664"/>
        <item m="1" x="3994"/>
        <item m="1" x="6992"/>
        <item m="1" x="2174"/>
        <item m="1" x="2110"/>
        <item m="1" x="2423"/>
        <item m="1" x="4714"/>
        <item m="1" x="649"/>
        <item m="1" x="6344"/>
        <item m="1" x="751"/>
        <item m="1" x="207"/>
        <item m="1" x="890"/>
        <item m="1" x="3995"/>
        <item m="1" x="1858"/>
        <item m="1" x="4157"/>
        <item m="1" x="730"/>
        <item m="1" x="4375"/>
        <item m="1" x="6404"/>
        <item m="1" x="6751"/>
        <item m="1" x="4896"/>
        <item m="1" x="2387"/>
        <item m="1" x="7817"/>
        <item m="1" x="577"/>
        <item m="1" x="4877"/>
        <item m="1" x="4337"/>
        <item m="1" x="6897"/>
        <item m="1" x="7033"/>
        <item m="1" x="5144"/>
        <item m="1" x="7216"/>
        <item m="1" x="7055"/>
        <item m="1" x="2395"/>
        <item m="1" x="287"/>
        <item m="1" x="896"/>
        <item m="1" x="5860"/>
        <item m="1" x="4327"/>
        <item m="1" x="1467"/>
        <item m="1" x="3076"/>
        <item m="1" x="3175"/>
        <item m="1" x="7463"/>
        <item m="1" x="4852"/>
        <item m="1" x="6596"/>
        <item m="1" x="1320"/>
        <item m="1" x="3872"/>
        <item m="1" x="5065"/>
        <item m="1" x="1232"/>
        <item m="1" x="4180"/>
        <item m="1" x="5708"/>
        <item m="1" x="7756"/>
        <item m="1" x="7117"/>
        <item m="1" x="424"/>
        <item m="1" x="5471"/>
        <item m="1" x="7582"/>
        <item m="1" x="5058"/>
        <item m="1" x="4617"/>
        <item m="1" x="731"/>
        <item m="1" x="2289"/>
        <item m="1" x="4794"/>
        <item m="1" x="1979"/>
        <item m="1" x="1725"/>
        <item m="1" x="2636"/>
        <item m="1" x="7190"/>
        <item m="1" x="2704"/>
        <item m="1" x="3776"/>
        <item m="1" x="1097"/>
        <item m="1" x="5500"/>
        <item m="1" x="2222"/>
        <item m="1" x="7620"/>
        <item m="1" x="5560"/>
        <item m="1" x="2729"/>
        <item m="1" x="5663"/>
        <item m="1" x="2635"/>
        <item m="1" x="5992"/>
        <item m="1" x="3123"/>
        <item m="1" x="6680"/>
        <item m="1" x="6283"/>
        <item m="1" x="543"/>
        <item m="1" x="7618"/>
        <item m="1" x="1905"/>
        <item m="1" x="6612"/>
        <item m="1" x="7687"/>
        <item m="1" x="17"/>
        <item m="1" x="3320"/>
        <item m="1" x="4481"/>
        <item m="1" x="5939"/>
        <item m="1" x="1018"/>
        <item m="1" x="4648"/>
        <item m="1" x="4570"/>
        <item m="1" x="7275"/>
        <item m="1" x="1617"/>
        <item m="1" x="2751"/>
        <item m="1" x="6709"/>
        <item m="1" x="2527"/>
        <item m="1" x="1966"/>
        <item m="1" x="5072"/>
        <item m="1" x="7615"/>
        <item m="1" x="5182"/>
        <item m="1" x="2755"/>
        <item m="1" x="3519"/>
        <item m="1" x="3581"/>
        <item m="1" x="962"/>
        <item m="1" x="825"/>
        <item m="1" x="4183"/>
        <item m="1" x="5199"/>
        <item m="1" x="3050"/>
        <item m="1" x="3540"/>
        <item m="1" x="5540"/>
        <item m="1" x="7076"/>
        <item m="1" x="468"/>
        <item m="1" x="7950"/>
        <item m="1" x="5180"/>
        <item m="1" x="5370"/>
        <item m="1" x="3623"/>
        <item m="1" x="7445"/>
        <item m="1" x="561"/>
        <item m="1" x="3638"/>
        <item m="1" x="5720"/>
        <item m="1" x="1569"/>
        <item m="1" x="4811"/>
        <item m="1" x="5759"/>
        <item m="1" x="4727"/>
        <item m="1" x="3688"/>
        <item m="1" x="7102"/>
        <item m="1" x="1180"/>
        <item m="1" x="4822"/>
        <item m="1" x="1119"/>
        <item m="1" x="7773"/>
        <item m="1" x="1111"/>
        <item m="1" x="5841"/>
        <item m="1" x="6113"/>
        <item m="1" x="4511"/>
        <item m="1" x="5999"/>
        <item m="1" x="7424"/>
        <item m="1" x="3547"/>
        <item m="1" x="5604"/>
        <item m="1" x="4273"/>
        <item m="1" x="7172"/>
        <item m="1" x="5733"/>
        <item m="1" x="6446"/>
        <item m="1" x="1393"/>
        <item m="1" x="1209"/>
        <item m="1" x="3106"/>
        <item m="1" x="3612"/>
        <item m="1" x="369"/>
        <item m="1" x="1424"/>
        <item m="1" x="7776"/>
        <item m="1" x="4410"/>
        <item m="1" x="6585"/>
        <item m="1" x="2150"/>
        <item m="1" x="7926"/>
        <item m="1" x="5186"/>
        <item m="1" x="2288"/>
        <item m="1" x="5009"/>
        <item m="1" x="1823"/>
        <item m="1" x="7771"/>
        <item m="1" x="5204"/>
        <item m="1" x="1603"/>
        <item m="1" x="234"/>
        <item m="1" x="3186"/>
        <item m="1" x="2510"/>
        <item m="1" x="830"/>
        <item m="1" x="865"/>
        <item m="1" x="5526"/>
        <item m="1" x="4405"/>
        <item m="1" x="1954"/>
        <item m="1" x="4517"/>
        <item m="1" x="1567"/>
        <item m="1" x="5315"/>
        <item m="1" x="3274"/>
        <item m="1" x="365"/>
        <item m="1" x="414"/>
        <item m="1" x="6231"/>
        <item m="1" x="7344"/>
        <item m="1" x="2600"/>
        <item m="1" x="5849"/>
        <item m="1" x="2471"/>
        <item m="1" x="852"/>
        <item m="1" x="315"/>
        <item m="1" x="6591"/>
        <item m="1" x="4247"/>
        <item m="1" x="2112"/>
        <item m="1" x="2833"/>
        <item m="1" x="5794"/>
        <item m="1" x="236"/>
        <item m="1" x="120"/>
        <item m="1" x="6606"/>
        <item m="1" x="6682"/>
        <item m="1" x="5506"/>
        <item m="1" x="7556"/>
        <item m="1" x="6552"/>
        <item m="1" x="993"/>
        <item m="1" x="7709"/>
        <item m="1" x="2925"/>
        <item m="1" x="6072"/>
        <item m="1" x="3936"/>
        <item m="1" x="3912"/>
        <item m="1" x="2520"/>
        <item m="1" x="3784"/>
        <item m="1" x="4343"/>
        <item m="1" x="2419"/>
        <item m="1" x="4199"/>
        <item m="1" x="3363"/>
        <item m="1" x="1767"/>
        <item m="1" x="957"/>
        <item m="1" x="3954"/>
        <item m="1" x="7382"/>
        <item m="1" x="2687"/>
        <item m="1" x="1341"/>
        <item m="1" x="6071"/>
        <item m="1" x="401"/>
        <item m="1" x="641"/>
        <item m="1" x="5345"/>
        <item m="1" x="4456"/>
        <item m="1" x="800"/>
        <item m="1" x="5582"/>
        <item m="1" x="5237"/>
        <item m="1" x="2094"/>
        <item m="1" x="4883"/>
        <item m="1" x="4945"/>
        <item m="1" x="6532"/>
        <item m="1" x="961"/>
        <item m="1" x="6719"/>
        <item m="1" x="1204"/>
        <item m="1" x="6733"/>
        <item m="1" x="3704"/>
        <item m="1" x="2244"/>
        <item m="1" x="1925"/>
        <item m="1" x="4844"/>
        <item m="1" x="503"/>
        <item m="1" x="5378"/>
        <item m="1" x="2343"/>
        <item m="1" x="473"/>
        <item m="1" x="251"/>
        <item m="1" x="2306"/>
        <item m="1" x="4876"/>
        <item m="1" x="6770"/>
        <item m="1" x="3577"/>
        <item m="1" x="292"/>
        <item m="1" x="6505"/>
        <item m="1" x="3985"/>
        <item m="1" x="910"/>
        <item m="1" x="3491"/>
        <item m="1" x="4832"/>
        <item m="1" x="5488"/>
        <item m="1" x="6931"/>
        <item m="1" x="4041"/>
        <item m="1" x="1304"/>
        <item m="1" x="7160"/>
        <item m="1" x="5491"/>
        <item m="1" x="1755"/>
        <item m="1" x="1714"/>
        <item m="1" x="4973"/>
        <item m="1" x="4814"/>
        <item m="1" x="7065"/>
        <item m="1" x="7470"/>
        <item m="1" x="7438"/>
        <item m="1" x="4695"/>
        <item m="1" x="5160"/>
        <item m="1" x="2944"/>
        <item m="1" x="5304"/>
        <item m="1" x="180"/>
        <item m="1" x="3007"/>
        <item m="1" x="5715"/>
        <item m="1" x="2302"/>
        <item m="1" x="5819"/>
        <item m="1" x="6441"/>
        <item m="1" x="4349"/>
        <item m="1" x="972"/>
        <item m="1" x="3236"/>
        <item m="1" x="6196"/>
        <item m="1" x="3284"/>
        <item m="1" x="4389"/>
        <item m="1" x="2531"/>
        <item m="1" x="5889"/>
        <item m="1" x="6184"/>
        <item m="1" x="241"/>
        <item m="1" x="5833"/>
        <item m="1" x="1529"/>
        <item m="1" x="4414"/>
        <item m="1" x="7651"/>
        <item m="1" x="5872"/>
        <item m="1" x="4598"/>
        <item m="1" x="1737"/>
        <item m="1" x="516"/>
        <item m="1" x="7854"/>
        <item m="1" x="3039"/>
        <item m="1" x="2005"/>
        <item m="1" x="6461"/>
        <item m="1" x="954"/>
        <item m="1" x="7653"/>
        <item m="1" x="4765"/>
        <item m="1" x="1871"/>
        <item m="1" x="4036"/>
        <item m="1" x="417"/>
        <item m="1" x="3938"/>
        <item m="1" x="3685"/>
        <item m="1" x="3234"/>
        <item m="1" x="2519"/>
        <item m="1" x="2374"/>
        <item m="1" x="6924"/>
        <item m="1" x="533"/>
        <item m="1" x="2509"/>
        <item m="1" x="3858"/>
        <item m="1" x="481"/>
        <item m="1" x="3897"/>
        <item m="1" x="6620"/>
        <item m="1" x="6542"/>
        <item m="1" x="7195"/>
        <item m="1" x="5684"/>
        <item m="1" x="7731"/>
        <item m="1" x="4396"/>
        <item m="1" x="3597"/>
        <item m="1" x="854"/>
        <item m="1" x="4003"/>
        <item m="1" x="669"/>
        <item m="1" x="2215"/>
        <item m="1" x="3622"/>
        <item m="1" x="7840"/>
        <item m="1" x="3559"/>
        <item m="1" x="2220"/>
        <item m="1" x="7279"/>
        <item m="1" x="6282"/>
        <item m="1" x="6224"/>
        <item m="1" x="4435"/>
        <item m="1" x="167"/>
        <item m="1" x="6688"/>
        <item m="1" x="5365"/>
        <item m="1" x="1060"/>
        <item m="1" x="1628"/>
        <item m="1" x="5869"/>
        <item m="1" x="6351"/>
        <item m="1" x="1921"/>
        <item m="1" x="4916"/>
        <item m="1" x="198"/>
        <item m="1" x="4137"/>
        <item m="1" x="5081"/>
        <item m="1" x="5513"/>
        <item m="1" x="5328"/>
        <item m="1" x="1331"/>
        <item m="1" x="3898"/>
        <item m="1" x="4485"/>
        <item m="1" x="5764"/>
        <item m="1" x="1683"/>
        <item m="1" x="439"/>
        <item m="1" x="7836"/>
        <item m="1" x="674"/>
        <item m="1" x="7291"/>
        <item m="1" x="4986"/>
        <item m="1" x="5806"/>
        <item m="1" x="3245"/>
        <item m="1" x="7380"/>
        <item m="1" x="6785"/>
        <item m="1" x="5697"/>
        <item m="1" x="1000"/>
        <item m="1" x="1315"/>
        <item m="1" x="6865"/>
        <item m="1" x="224"/>
        <item m="1" x="7138"/>
        <item m="1" x="1926"/>
        <item m="1" x="5692"/>
        <item m="1" x="4841"/>
        <item m="1" x="3002"/>
        <item m="1" x="7199"/>
        <item m="1" x="5707"/>
        <item m="1" x="6625"/>
        <item m="1" x="7722"/>
        <item m="1" x="4857"/>
        <item m="1" x="7689"/>
        <item m="1" x="3233"/>
        <item m="1" x="6648"/>
        <item m="1" x="1027"/>
        <item m="1" x="2830"/>
        <item m="1" x="1034"/>
        <item m="1" x="692"/>
        <item m="1" x="1898"/>
        <item m="1" x="5135"/>
        <item m="1" x="4918"/>
        <item m="1" x="6916"/>
        <item m="1" x="1207"/>
        <item m="1" x="4675"/>
        <item m="1" x="3672"/>
        <item m="1" x="4927"/>
        <item m="1" x="7831"/>
        <item m="1" x="3654"/>
        <item m="1" x="2695"/>
        <item m="1" x="4115"/>
        <item m="1" x="4518"/>
        <item m="1" x="2976"/>
        <item m="1" x="7783"/>
        <item m="1" x="1394"/>
        <item m="1" x="4029"/>
        <item m="1" x="5861"/>
        <item m="1" x="7584"/>
        <item m="1" x="6091"/>
        <item m="1" x="3497"/>
        <item m="1" x="5784"/>
        <item m="1" x="605"/>
        <item m="1" x="4278"/>
        <item m="1" x="5374"/>
        <item m="1" x="4010"/>
        <item m="1" x="363"/>
        <item m="1" x="1328"/>
        <item m="1" x="1664"/>
        <item m="1" x="163"/>
        <item m="1" x="5611"/>
        <item m="1" x="2139"/>
        <item m="1" x="3335"/>
        <item m="1" x="5187"/>
        <item m="1" x="1824"/>
        <item m="1" x="7501"/>
        <item m="1" x="427"/>
        <item m="1" x="2737"/>
        <item m="1" x="5392"/>
        <item m="1" x="5482"/>
        <item m="1" x="349"/>
        <item m="1" x="5734"/>
        <item m="1" x="1496"/>
        <item m="1" x="2031"/>
        <item m="1" x="4747"/>
        <item m="1" x="2765"/>
        <item m="1" x="4670"/>
        <item m="1" x="4603"/>
        <item m="1" x="3914"/>
        <item m="1" x="2145"/>
        <item m="1" x="4483"/>
        <item m="1" x="1070"/>
        <item m="1" x="2834"/>
        <item m="1" x="7960"/>
        <item m="1" x="157"/>
        <item m="1" x="444"/>
        <item m="1" x="7559"/>
        <item m="1" x="4651"/>
        <item m="1" x="7650"/>
        <item m="1" x="1895"/>
        <item m="1" x="1071"/>
        <item m="1" x="7156"/>
        <item m="1" x="1680"/>
        <item m="1" x="381"/>
        <item m="1" x="3317"/>
        <item m="1" x="4365"/>
        <item m="1" x="5358"/>
        <item m="1" x="7629"/>
        <item m="1" x="4432"/>
        <item m="1" x="7844"/>
        <item m="1" x="3477"/>
        <item m="1" x="554"/>
        <item m="1" x="3674"/>
        <item m="1" x="4284"/>
        <item m="1" x="7383"/>
        <item m="1" x="5739"/>
        <item m="1" x="1297"/>
        <item m="1" x="2190"/>
        <item m="1" x="6272"/>
        <item m="1" x="4116"/>
        <item m="1" x="4879"/>
        <item m="1" x="782"/>
        <item m="1" x="7766"/>
        <item m="1" x="6003"/>
        <item m="1" x="2783"/>
        <item m="1" x="3610"/>
        <item m="1" x="2521"/>
        <item m="1" x="2399"/>
        <item m="1" x="4967"/>
        <item m="1" x="4911"/>
        <item m="1" x="3237"/>
        <item m="1" x="4621"/>
        <item m="1" x="6553"/>
        <item m="1" x="2778"/>
        <item m="1" x="5655"/>
        <item m="1" x="2937"/>
        <item m="1" x="7820"/>
        <item m="1" x="1539"/>
        <item m="1" x="2128"/>
        <item m="1" x="5295"/>
        <item m="1" x="6331"/>
        <item m="1" x="2522"/>
        <item m="1" x="3475"/>
        <item m="1" x="5793"/>
        <item m="1" x="3833"/>
        <item m="1" x="5373"/>
        <item m="1" x="2788"/>
        <item m="1" x="4493"/>
        <item m="1" x="2126"/>
        <item m="1" x="5619"/>
        <item m="1" x="1961"/>
        <item m="1" x="1354"/>
        <item m="1" x="6426"/>
        <item m="1" x="6245"/>
        <item m="1" x="1449"/>
        <item m="1" x="3811"/>
        <item m="1" x="7630"/>
        <item m="1" x="5168"/>
        <item m="1" x="384"/>
        <item m="1" x="4355"/>
        <item m="1" x="3254"/>
        <item m="1" x="1701"/>
        <item m="1" x="3575"/>
        <item m="1" x="1337"/>
        <item m="1" x="5706"/>
        <item m="1" x="7600"/>
        <item m="1" x="3767"/>
        <item m="1" x="6287"/>
        <item m="1" x="4265"/>
        <item m="1" x="3856"/>
        <item m="1" x="1572"/>
        <item m="1" x="1210"/>
        <item m="1" x="3286"/>
        <item m="1" x="2745"/>
        <item m="1" x="1696"/>
        <item m="1" x="4660"/>
        <item m="1" x="2114"/>
        <item m="1" x="7122"/>
        <item m="1" x="6473"/>
        <item m="1" x="1488"/>
        <item m="1" x="2739"/>
        <item m="1" x="359"/>
        <item m="1" x="5444"/>
        <item m="1" x="4954"/>
        <item m="1" x="3956"/>
        <item m="1" x="5400"/>
        <item m="1" x="1851"/>
        <item m="1" x="3174"/>
        <item m="1" x="4740"/>
        <item m="1" x="4409"/>
        <item m="1" x="7717"/>
        <item m="1" x="3624"/>
        <item m="1" x="2667"/>
        <item m="1" x="3409"/>
        <item m="1" x="4632"/>
        <item m="1" x="1837"/>
        <item m="1" x="665"/>
        <item m="1" x="6544"/>
        <item m="1" x="7519"/>
        <item m="1" x="5658"/>
        <item m="1" x="5727"/>
        <item m="1" x="2007"/>
        <item m="1" x="4586"/>
        <item m="1" x="3973"/>
        <item m="1" x="7899"/>
        <item m="1" x="5886"/>
        <item m="1" x="7492"/>
        <item m="1" x="5294"/>
        <item m="1" x="3981"/>
        <item m="1" x="3537"/>
        <item m="1" x="1252"/>
        <item m="1" x="6440"/>
        <item m="1" x="1240"/>
        <item m="1" x="3713"/>
        <item m="1" x="3379"/>
        <item m="1" x="5090"/>
        <item m="1" x="783"/>
        <item m="1" x="7679"/>
        <item m="1" x="3928"/>
        <item m="1" x="1745"/>
        <item m="1" x="1102"/>
        <item m="1" x="1547"/>
        <item m="1" x="3412"/>
        <item m="1" x="4362"/>
        <item m="1" x="3472"/>
        <item m="1" x="6029"/>
        <item m="1" x="2965"/>
        <item m="1" x="1700"/>
        <item m="1" x="3251"/>
        <item m="1" x="3875"/>
        <item m="1" x="7250"/>
        <item m="1" x="7469"/>
        <item m="1" x="6312"/>
        <item m="1" x="5669"/>
        <item m="1" x="3724"/>
        <item m="1" x="6110"/>
        <item m="1" x="1132"/>
        <item m="1" x="4694"/>
        <item m="1" x="4731"/>
        <item m="1" x="4908"/>
        <item m="1" x="6824"/>
        <item m="1" x="3680"/>
        <item m="1" x="7437"/>
        <item m="1" x="1757"/>
        <item m="1" x="1455"/>
        <item m="1" x="7550"/>
        <item m="1" x="4788"/>
        <item m="1" x="4346"/>
        <item m="1" x="7542"/>
        <item m="1" x="3231"/>
        <item m="1" x="6735"/>
        <item m="1" x="4301"/>
        <item m="1" x="3726"/>
        <item m="1" x="7381"/>
        <item m="1" x="6759"/>
        <item m="1" x="1224"/>
        <item m="1" x="6428"/>
        <item m="1" x="1726"/>
        <item m="1" x="5228"/>
        <item m="1" x="763"/>
        <item m="1" x="7504"/>
        <item m="1" x="997"/>
        <item m="1" x="5020"/>
        <item m="1" x="928"/>
        <item m="1" x="1987"/>
        <item m="1" x="994"/>
        <item m="1" x="608"/>
        <item m="1" x="3924"/>
        <item m="1" x="5986"/>
        <item m="1" x="3181"/>
        <item m="1" x="2868"/>
        <item m="1" x="4886"/>
        <item m="1" x="3141"/>
        <item m="1" x="6406"/>
        <item m="1" x="3867"/>
        <item m="1" x="1653"/>
        <item m="1" x="5530"/>
        <item m="1" x="1507"/>
        <item m="1" x="2526"/>
        <item m="1" x="5203"/>
        <item m="1" x="5434"/>
        <item m="1" x="6890"/>
        <item m="1" x="6193"/>
        <item m="1" x="5709"/>
        <item m="1" x="1800"/>
        <item m="1" x="5173"/>
        <item m="1" x="5271"/>
        <item m="1" x="4546"/>
        <item m="1" x="2507"/>
        <item m="1" x="4254"/>
        <item m="1" x="6115"/>
        <item m="1" x="1126"/>
        <item m="1" x="7045"/>
        <item m="1" x="6636"/>
        <item m="1" x="5391"/>
        <item m="1" x="2332"/>
        <item m="1" x="1974"/>
        <item m="1" x="3196"/>
        <item m="1" x="2059"/>
        <item m="1" x="3708"/>
        <item m="1" x="4412"/>
        <item m="1" x="3031"/>
        <item m="1" x="563"/>
        <item m="1" x="7251"/>
        <item m="1" x="2283"/>
        <item m="1" x="3567"/>
        <item m="1" x="3247"/>
        <item m="1" x="2140"/>
        <item m="1" x="5661"/>
        <item m="1" x="759"/>
        <item m="1" x="2430"/>
        <item m="1" x="3900"/>
        <item m="1" x="3440"/>
        <item m="1" x="3521"/>
        <item m="1" x="2842"/>
        <item m="1" x="5318"/>
        <item m="1" x="744"/>
        <item m="1" x="3500"/>
        <item m="1" x="628"/>
        <item m="1" x="2434"/>
        <item m="1" x="6006"/>
        <item m="1" x="5379"/>
        <item m="1" x="324"/>
        <item m="1" x="5698"/>
        <item m="1" x="4833"/>
        <item m="1" x="4767"/>
        <item m="1" x="3266"/>
        <item m="1" x="667"/>
        <item m="1" x="4955"/>
        <item m="1" x="7915"/>
        <item m="1" x="6977"/>
        <item m="1" x="3707"/>
        <item m="1" x="1146"/>
        <item m="1" x="3761"/>
        <item m="1" x="7103"/>
        <item m="1" x="6363"/>
        <item m="1" x="7358"/>
        <item m="1" x="3890"/>
        <item m="1" x="4752"/>
        <item m="1" x="1843"/>
        <item m="1" x="1446"/>
        <item m="1" x="2325"/>
        <item m="1" x="6159"/>
        <item m="1" x="2726"/>
        <item m="1" x="4533"/>
        <item m="1" x="5971"/>
        <item m="1" x="636"/>
        <item m="1" x="5782"/>
        <item m="1" x="7281"/>
        <item m="1" x="7346"/>
        <item m="1" x="4397"/>
        <item m="1" x="3065"/>
        <item m="1" x="2882"/>
        <item m="1" x="5275"/>
        <item m="1" x="6254"/>
        <item m="1" x="1936"/>
        <item m="1" x="6410"/>
        <item m="1" x="7481"/>
        <item m="1" x="2504"/>
        <item m="1" x="1123"/>
        <item m="1" x="3341"/>
        <item m="1" x="106"/>
        <item m="1" x="2063"/>
        <item m="1" x="2133"/>
        <item m="1" x="2209"/>
        <item m="1" x="1638"/>
        <item m="1" x="565"/>
        <item m="1" x="304"/>
        <item m="1" x="4119"/>
        <item m="1" x="1402"/>
        <item m="1" x="3488"/>
        <item m="1" x="1947"/>
        <item m="1" x="4853"/>
        <item m="1" x="6614"/>
        <item m="1" x="6218"/>
        <item m="1" x="3716"/>
        <item m="1" x="50"/>
        <item m="1" x="6539"/>
        <item m="1" x="5649"/>
        <item m="1" x="3262"/>
        <item m="1" x="3010"/>
        <item m="1" x="4679"/>
        <item m="1" x="2263"/>
        <item m="1" x="5614"/>
        <item m="1" x="3633"/>
        <item m="1" x="7992"/>
        <item m="1" x="4210"/>
        <item m="1" x="3160"/>
        <item m="1" x="3803"/>
        <item m="1" x="6239"/>
        <item m="1" x="2776"/>
        <item m="1" x="1715"/>
        <item m="1" x="676"/>
        <item m="1" x="5089"/>
        <item m="1" x="4929"/>
        <item m="1" x="2168"/>
        <item m="1" x="6781"/>
        <item m="1" x="3070"/>
        <item m="1" x="5044"/>
        <item m="1" x="637"/>
        <item m="1" x="1537"/>
        <item m="1" x="4580"/>
        <item m="1" x="3044"/>
        <item m="1" x="5387"/>
        <item m="1" x="2581"/>
        <item m="1" x="6068"/>
        <item m="1" x="2463"/>
        <item m="1" x="7191"/>
        <item m="1" x="3874"/>
        <item m="1" x="4717"/>
        <item m="1" x="7364"/>
        <item m="1" x="3348"/>
        <item m="1" x="3760"/>
        <item m="1" x="2604"/>
        <item m="1" x="1920"/>
        <item m="1" x="4386"/>
        <item m="1" x="3523"/>
        <item m="1" x="4184"/>
        <item m="1" x="545"/>
        <item m="1" x="4491"/>
        <item m="1" x="3901"/>
        <item m="1" x="1167"/>
        <item m="1" x="5056"/>
        <item m="1" x="441"/>
        <item m="1" x="7432"/>
        <item m="1" x="7853"/>
        <item m="1" x="1562"/>
        <item m="1" x="5102"/>
        <item m="1" x="6023"/>
        <item m="1" x="2495"/>
        <item m="1" x="7038"/>
        <item m="1" x="4941"/>
        <item m="1" x="1587"/>
        <item m="1" x="4290"/>
        <item m="1" x="5119"/>
        <item m="1" x="3725"/>
        <item m="1" x="4356"/>
        <item m="1" x="5925"/>
        <item m="1" x="6448"/>
        <item m="1" x="5258"/>
        <item m="1" x="5864"/>
        <item m="1" x="2586"/>
        <item m="1" x="5883"/>
        <item m="1" x="253"/>
        <item m="1" x="3483"/>
        <item m="1" x="6861"/>
        <item m="1" x="973"/>
        <item m="1" x="847"/>
        <item m="1" x="4589"/>
        <item m="1" x="7025"/>
        <item m="1" x="7335"/>
        <item m="1" x="7391"/>
        <item m="1" x="2290"/>
        <item m="1" x="2489"/>
        <item m="1" x="5052"/>
        <item m="1" x="2429"/>
        <item m="1" x="5862"/>
        <item m="1" x="7610"/>
        <item m="1" x="3958"/>
        <item m="1" x="4989"/>
        <item m="1" x="1583"/>
        <item m="1" x="6424"/>
        <item m="1" x="6528"/>
        <item m="1" x="6582"/>
        <item m="1" x="4936"/>
        <item m="1" x="5086"/>
        <item m="1" x="2620"/>
        <item m="1" x="6372"/>
        <item m="1" x="7435"/>
        <item m="1" x="1527"/>
        <item m="1" x="3507"/>
        <item m="1" x="1684"/>
        <item m="1" x="7311"/>
        <item m="1" x="3396"/>
        <item m="1" x="4956"/>
        <item m="1" x="1504"/>
        <item m="1" x="2250"/>
        <item m="1" x="6041"/>
        <item m="1" x="7925"/>
        <item m="1" x="4201"/>
        <item m="1" x="7517"/>
        <item m="1" x="4465"/>
        <item m="1" x="3230"/>
        <item m="1" x="2822"/>
        <item m="1" x="5103"/>
        <item m="1" x="3795"/>
        <item m="1" x="7729"/>
        <item m="1" x="1989"/>
        <item m="1" x="2748"/>
        <item m="1" x="7348"/>
        <item m="1" x="1685"/>
        <item m="1" x="3836"/>
        <item m="1" x="7692"/>
        <item m="1" x="4156"/>
        <item m="1" x="3419"/>
        <item m="1" x="6475"/>
        <item m="1" x="4687"/>
        <item m="1" x="5145"/>
        <item m="1" x="3588"/>
        <item m="1" x="5206"/>
        <item m="1" x="513"/>
        <item m="1" x="3889"/>
        <item m="1" x="6215"/>
        <item m="1" x="2017"/>
        <item m="1" x="848"/>
        <item m="1" x="316"/>
        <item m="1" x="2439"/>
        <item m="1" x="4933"/>
        <item m="1" x="4305"/>
        <item m="1" x="4966"/>
        <item m="1" x="1888"/>
        <item m="1" x="3723"/>
        <item m="1" x="3887"/>
        <item m="1" x="1787"/>
        <item m="1" x="3129"/>
        <item m="1" x="2411"/>
        <item m="1" x="2639"/>
        <item m="1" x="2865"/>
        <item m="1" x="4722"/>
        <item m="1" x="6948"/>
        <item m="1" x="6908"/>
        <item m="1" x="4593"/>
        <item m="1" x="4374"/>
        <item m="1" x="1807"/>
        <item m="1" x="4894"/>
        <item m="1" x="7966"/>
        <item m="1" x="2020"/>
        <item m="1" x="2568"/>
        <item m="1" x="4001"/>
        <item m="1" x="5046"/>
        <item m="1" x="7434"/>
        <item m="1" x="6878"/>
        <item m="1" x="2691"/>
        <item m="1" x="5083"/>
        <item m="1" x="3223"/>
        <item m="1" x="4340"/>
        <item m="1" x="1509"/>
        <item m="1" x="6925"/>
        <item m="1" x="2637"/>
        <item m="1" x="2859"/>
        <item m="1" x="3114"/>
        <item m="1" x="3413"/>
        <item m="1" x="6718"/>
        <item m="1" x="7202"/>
        <item m="1" x="6645"/>
        <item m="1" x="6498"/>
        <item m="1" x="7589"/>
        <item m="1" x="1453"/>
        <item m="1" x="4922"/>
        <item m="1" x="4353"/>
        <item m="1" x="390"/>
        <item m="1" x="3935"/>
        <item m="1" x="3415"/>
        <item m="1" x="5628"/>
        <item m="1" x="610"/>
        <item m="1" x="5427"/>
        <item m="1" x="5302"/>
        <item m="1" x="5296"/>
        <item m="1" x="2592"/>
        <item m="1" x="5174"/>
        <item m="1" x="2176"/>
        <item m="1" x="4720"/>
        <item m="1" x="2260"/>
        <item m="1" x="5606"/>
        <item m="1" x="2616"/>
        <item m="1" x="487"/>
        <item m="1" x="1795"/>
        <item m="1" x="7425"/>
        <item m="1" x="5753"/>
        <item m="1" x="3721"/>
        <item m="1" x="2943"/>
        <item m="1" x="805"/>
        <item m="1" x="5438"/>
        <item m="1" x="894"/>
        <item m="1" x="333"/>
        <item m="1" x="6169"/>
        <item m="1" x="6416"/>
        <item m="1" x="6002"/>
        <item m="1" x="7763"/>
        <item m="1" x="3318"/>
        <item m="1" x="6203"/>
        <item m="1" x="7267"/>
        <item m="1" x="5008"/>
        <item m="1" x="6297"/>
        <item m="1" x="5265"/>
        <item m="1" x="1234"/>
        <item m="1" x="3524"/>
        <item m="1" x="7628"/>
        <item m="1" x="4934"/>
        <item m="1" x="3943"/>
        <item m="1" x="4447"/>
        <item m="1" x="3706"/>
        <item m="1" x="7329"/>
        <item m="1" x="4959"/>
        <item m="1" x="4569"/>
        <item m="1" x="2650"/>
        <item m="1" x="3648"/>
        <item m="1" x="7413"/>
        <item m="1" x="3265"/>
        <item m="1" x="7980"/>
        <item m="1" x="1864"/>
        <item m="1" x="2091"/>
        <item m="1" x="6422"/>
        <item m="1" x="6329"/>
        <item m="1" x="6291"/>
        <item m="1" x="4748"/>
        <item m="1" x="239"/>
        <item m="1" x="465"/>
        <item m="1" x="7496"/>
        <item m="1" x="6684"/>
        <item m="1" x="5902"/>
        <item m="1" x="4719"/>
        <item m="1" x="6114"/>
        <item m="1" x="7917"/>
        <item m="1" x="6500"/>
        <item m="1" x="913"/>
        <item m="1" x="2991"/>
        <item m="1" x="7896"/>
        <item m="1" x="6439"/>
        <item m="1" x="1959"/>
        <item m="1" x="3908"/>
        <item m="1" x="3710"/>
        <item m="1" x="4162"/>
        <item m="1" x="1975"/>
        <item m="1" x="6269"/>
        <item m="1" x="2390"/>
        <item m="1" x="709"/>
        <item m="1" x="5985"/>
        <item m="1" x="7527"/>
        <item m="1" x="7157"/>
        <item m="1" x="599"/>
        <item m="1" x="829"/>
        <item m="1" x="2310"/>
        <item m="1" x="5607"/>
        <item m="1" x="3217"/>
        <item m="1" x="2396"/>
        <item m="1" x="2613"/>
        <item m="1" x="1717"/>
        <item m="1" x="4033"/>
        <item m="1" x="6903"/>
        <item m="1" x="2697"/>
        <item m="1" x="3869"/>
        <item m="1" x="442"/>
        <item m="1" x="1651"/>
        <item m="1" x="688"/>
        <item m="1" x="4403"/>
        <item m="1" x="1061"/>
        <item m="1" x="607"/>
        <item m="1" x="5633"/>
        <item m="1" x="4674"/>
        <item m="1" x="7622"/>
        <item m="1" x="2703"/>
        <item m="1" x="341"/>
        <item m="1" x="6918"/>
        <item m="1" x="3579"/>
        <item m="1" x="1250"/>
        <item m="1" x="1759"/>
        <item m="1" x="3494"/>
        <item m="1" x="7608"/>
        <item m="1" x="5594"/>
        <item m="1" x="4218"/>
        <item m="1" x="4376"/>
        <item m="1" x="4069"/>
        <item m="1" x="4458"/>
        <item m="1" x="1197"/>
        <item m="1" x="2200"/>
        <item m="1" x="3771"/>
        <item m="1" x="6401"/>
        <item m="1" x="6383"/>
        <item m="1" x="3034"/>
        <item m="1" x="4545"/>
        <item m="1" x="906"/>
        <item m="1" x="7422"/>
        <item m="1" x="2915"/>
        <item m="1" x="5554"/>
        <item m="1" x="7225"/>
        <item m="1" x="4430"/>
        <item m="1" x="4105"/>
        <item m="1" x="4750"/>
        <item m="1" x="5968"/>
        <item m="1" x="6284"/>
        <item m="1" x="3445"/>
        <item m="1" x="878"/>
        <item m="1" x="2116"/>
        <item m="1" x="2129"/>
        <item m="1" x="185"/>
        <item m="1" x="294"/>
        <item m="1" x="5539"/>
        <item m="1" x="4739"/>
        <item m="1" x="7852"/>
        <item m="1" x="817"/>
        <item m="1" x="3300"/>
        <item m="1" x="7797"/>
        <item m="1" x="4191"/>
        <item m="1" x="5410"/>
        <item m="1" x="1164"/>
        <item m="1" x="1525"/>
        <item m="1" x="5950"/>
        <item m="1" x="2487"/>
        <item m="1" x="1835"/>
        <item m="1" x="7037"/>
        <item m="1" x="7246"/>
        <item m="1" x="3788"/>
        <item m="1" x="995"/>
        <item m="1" x="4326"/>
        <item m="1" x="2226"/>
        <item m="1" x="7052"/>
        <item m="1" x="6703"/>
        <item m="1" x="668"/>
        <item m="1" x="4526"/>
        <item m="1" x="4167"/>
        <item m="1" x="5499"/>
        <item m="1" x="2663"/>
        <item m="1" x="3895"/>
        <item m="1" x="4378"/>
        <item m="1" x="6894"/>
        <item m="1" x="1064"/>
        <item m="1" x="2997"/>
        <item m="1" x="6649"/>
        <item m="1" x="2886"/>
        <item m="1" x="7754"/>
        <item m="1" x="1225"/>
        <item m="1" x="4803"/>
        <item m="1" x="6696"/>
        <item m="1" x="6535"/>
        <item m="1" x="5940"/>
        <item m="1" x="4906"/>
        <item m="1" x="6979"/>
        <item m="1" x="791"/>
        <item m="1" x="5623"/>
        <item m="1" x="4133"/>
        <item m="1" x="1413"/>
        <item m="1" x="1897"/>
        <item m="1" x="4891"/>
        <item m="1" x="4416"/>
        <item m="1" x="2538"/>
        <item m="1" x="2815"/>
        <item m="1" x="3722"/>
        <item m="1" x="3401"/>
        <item m="1" x="6495"/>
        <item m="1" x="3657"/>
        <item m="1" x="464"/>
        <item m="1" x="1233"/>
        <item m="1" x="5913"/>
        <item m="1" x="6651"/>
        <item m="1" x="1016"/>
        <item m="1" x="1154"/>
        <item m="1" x="2669"/>
        <item m="1" x="2594"/>
        <item m="1" x="5652"/>
        <item m="1" x="7712"/>
        <item m="1" x="537"/>
        <item m="1" x="6318"/>
        <item m="1" x="5760"/>
        <item m="1" x="5637"/>
        <item m="1" x="833"/>
        <item m="1" x="5193"/>
        <item m="1" x="4486"/>
        <item m="1" x="785"/>
        <item m="1" x="6748"/>
        <item m="1" x="4295"/>
        <item m="1" x="4092"/>
        <item m="1" x="3993"/>
        <item m="1" x="1686"/>
        <item m="1" x="7468"/>
        <item m="1" x="5664"/>
        <item m="1" x="240"/>
        <item m="1" x="1091"/>
        <item m="1" x="1778"/>
        <item m="1" x="3668"/>
        <item m="1" x="1983"/>
        <item m="1" x="2452"/>
        <item m="1" x="1387"/>
        <item m="1" x="4566"/>
        <item m="1" x="5351"/>
        <item m="1" x="4792"/>
        <item m="1" x="1276"/>
        <item m="1" x="5157"/>
        <item m="1" x="6036"/>
        <item m="1" x="1861"/>
        <item m="1" x="5498"/>
        <item m="1" x="4000"/>
        <item m="1" x="5178"/>
        <item m="1" x="3357"/>
        <item m="1" x="3650"/>
        <item m="1" x="7405"/>
        <item m="1" x="5121"/>
        <item m="1" x="6693"/>
        <item m="1" x="2781"/>
        <item m="1" x="2284"/>
        <item m="1" x="2652"/>
        <item m="1" x="4538"/>
        <item m="1" x="818"/>
        <item m="1" x="6572"/>
        <item m="1" x="4373"/>
        <item m="1" x="2863"/>
        <item m="1" x="631"/>
        <item m="1" x="3434"/>
        <item m="1" x="5976"/>
        <item m="1" x="3749"/>
        <item m="1" x="4034"/>
        <item m="1" x="3714"/>
        <item m="1" x="7973"/>
        <item m="1" x="3531"/>
        <item m="1" x="4775"/>
        <item m="1" x="1542"/>
        <item m="1" x="47"/>
        <item m="1" x="7823"/>
        <item m="1" x="7955"/>
        <item m="1" x="2694"/>
        <item m="1" x="4261"/>
        <item m="1" x="1734"/>
        <item m="1" x="6655"/>
        <item m="1" x="2673"/>
        <item m="1" x="5268"/>
        <item m="1" x="5251"/>
        <item m="1" x="7297"/>
        <item m="1" x="1429"/>
        <item m="1" x="7715"/>
        <item m="1" x="586"/>
        <item m="1" x="5916"/>
        <item m="1" x="4113"/>
        <item m="1" x="3127"/>
        <item m="1" x="7944"/>
        <item m="1" x="2757"/>
        <item m="1" x="776"/>
        <item m="1" x="666"/>
        <item m="1" x="1870"/>
        <item m="1" x="6419"/>
        <item m="1" x="495"/>
        <item m="1" x="4970"/>
        <item m="1" x="3473"/>
        <item m="1" x="5177"/>
        <item m="1" x="1933"/>
        <item m="1" x="3435"/>
        <item m="1" x="4522"/>
        <item m="1" x="6510"/>
        <item m="1" x="1053"/>
        <item m="1" x="1046"/>
        <item m="1" x="328"/>
        <item m="1" x="4770"/>
        <item m="1" x="1215"/>
        <item m="1" x="299"/>
        <item m="1" x="6720"/>
        <item m="1" x="5341"/>
        <item m="1" x="5667"/>
        <item m="1" x="1852"/>
        <item m="1" x="5644"/>
        <item m="1" x="3051"/>
        <item m="1" x="4713"/>
        <item m="1" x="285"/>
        <item m="1" x="6891"/>
        <item m="1" x="3720"/>
        <item m="1" x="1012"/>
        <item m="1" x="7591"/>
        <item m="1" x="1994"/>
        <item m="1" x="3647"/>
        <item m="1" x="3719"/>
        <item m="1" x="1113"/>
        <item m="1" x="3618"/>
        <item m="1" x="5752"/>
        <item m="1" x="3328"/>
        <item m="1" x="5026"/>
        <item m="1" x="5517"/>
        <item m="1" x="2242"/>
        <item m="1" x="5714"/>
        <item m="1" x="1814"/>
        <item m="1" x="5951"/>
        <item m="1" x="2653"/>
        <item m="1" x="2032"/>
        <item m="1" x="1844"/>
        <item m="1" x="5850"/>
        <item m="1" x="7939"/>
        <item m="1" x="206"/>
        <item m="1" x="5915"/>
        <item m="1" x="7399"/>
        <item m="1" x="3052"/>
        <item m="1" x="3665"/>
        <item m="1" x="7714"/>
        <item m="1" x="2199"/>
        <item m="1" x="5946"/>
        <item m="1" x="3451"/>
        <item m="1" x="2353"/>
        <item m="1" x="1433"/>
        <item m="1" x="7735"/>
        <item m="1" x="7264"/>
        <item m="1" x="175"/>
        <item m="1" x="6939"/>
        <item m="1" x="2608"/>
        <item m="1" x="3529"/>
        <item m="1" x="7283"/>
        <item m="1" x="6037"/>
        <item m="1" x="4540"/>
        <item m="1" x="5615"/>
        <item m="1" x="3960"/>
        <item m="1" x="3249"/>
        <item m="1" x="355"/>
        <item m="1" x="1085"/>
        <item m="1" x="3177"/>
        <item m="1" x="5827"/>
        <item m="1" x="5344"/>
        <item m="1" x="3939"/>
        <item m="1" x="243"/>
        <item m="1" x="7775"/>
        <item m="1" x="4317"/>
        <item m="1" x="7227"/>
        <item m="1" x="7145"/>
        <item m="1" x="4693"/>
        <item m="1" x="6870"/>
        <item m="1" x="1028"/>
        <item m="1" x="2553"/>
        <item m="1" x="863"/>
        <item m="1" x="3033"/>
        <item m="1" x="5868"/>
        <item m="1" x="3062"/>
        <item m="1" x="3242"/>
        <item m="1" x="2432"/>
        <item m="1" x="1299"/>
        <item m="1" x="4142"/>
        <item m="1" x="3159"/>
        <item m="1" x="2373"/>
        <item m="1" x="2970"/>
        <item m="1" x="6540"/>
        <item m="1" x="296"/>
        <item m="1" x="5773"/>
        <item m="1" x="2095"/>
        <item m="1" x="1821"/>
        <item m="1" x="870"/>
        <item m="1" x="1923"/>
        <item m="1" x="7631"/>
        <item m="1" x="6217"/>
        <item m="1" x="7123"/>
        <item m="1" x="4192"/>
        <item m="1" x="2075"/>
        <item m="1" x="199"/>
        <item m="1" x="6149"/>
        <item m="1" x="2773"/>
        <item m="1" x="842"/>
        <item m="1" x="5830"/>
        <item m="1" x="2714"/>
        <item m="1" x="3436"/>
        <item m="1" x="5777"/>
        <item m="1" x="3293"/>
        <item m="1" x="1371"/>
        <item m="1" x="4062"/>
        <item m="1" x="3208"/>
        <item m="1" x="5920"/>
        <item m="1" x="5469"/>
        <item m="1" x="5326"/>
        <item m="1" x="781"/>
        <item m="1" x="4995"/>
        <item m="1" x="2212"/>
        <item m="1" x="1703"/>
        <item m="1" x="7174"/>
        <item m="1" x="5319"/>
        <item m="1" x="2602"/>
        <item m="1" x="5953"/>
        <item m="1" x="1544"/>
        <item m="1" x="5493"/>
        <item m="1" x="4048"/>
        <item m="1" x="2654"/>
        <item m="1" x="707"/>
        <item m="1" x="5152"/>
        <item m="1" x="6407"/>
        <item m="1" x="2233"/>
        <item m="1" x="7345"/>
        <item m="1" x="6830"/>
        <item m="1" x="5630"/>
        <item m="1" x="6265"/>
        <item m="1" x="2443"/>
        <item m="1" x="4061"/>
        <item m="1" x="6164"/>
        <item m="1" x="7234"/>
        <item m="1" x="2393"/>
        <item m="1" x="4160"/>
        <item m="1" x="4524"/>
        <item m="1" x="4994"/>
        <item m="1" x="7131"/>
        <item m="1" x="4643"/>
        <item m="1" x="3218"/>
        <item m="1" x="3910"/>
        <item m="1" x="2356"/>
        <item m="1" x="7248"/>
        <item m="1" x="7906"/>
        <item m="1" x="6777"/>
        <item m="1" x="7558"/>
        <item m="1" x="3460"/>
        <item m="1" x="245"/>
        <item m="1" x="3111"/>
        <item m="1" x="4705"/>
        <item m="1" x="2414"/>
        <item m="1" x="1014"/>
        <item m="1" x="471"/>
        <item m="1" x="4031"/>
        <item m="1" x="6447"/>
        <item m="1" x="2770"/>
        <item m="1" x="7611"/>
        <item m="1" x="436"/>
        <item m="1" x="1317"/>
        <item m="1" x="7670"/>
        <item m="1" x="4599"/>
        <item m="1" x="7838"/>
        <item m="1" x="5458"/>
        <item m="1" x="5695"/>
        <item m="1" x="4861"/>
        <item m="1" x="6251"/>
        <item m="1" x="317"/>
        <item m="1" x="7373"/>
        <item m="1" x="5750"/>
        <item m="1" x="6260"/>
        <item m="1" x="6226"/>
        <item m="1" x="7633"/>
        <item m="1" x="3337"/>
        <item m="1" x="5627"/>
        <item m="1" x="7910"/>
        <item m="1" x="1239"/>
        <item m="1" x="4358"/>
        <item m="1" x="3501"/>
        <item m="1" x="443"/>
        <item m="1" x="283"/>
        <item m="1" x="6366"/>
        <item m="1" x="500"/>
        <item m="1" x="4395"/>
        <item m="1" x="2435"/>
        <item m="1" x="2954"/>
        <item m="1" x="3298"/>
        <item m="1" x="3582"/>
        <item m="1" x="404"/>
        <item m="1" x="7678"/>
        <item m="1" x="4084"/>
        <item m="1" x="382"/>
        <item m="1" x="6492"/>
        <item m="1" x="2454"/>
        <item m="1" x="529"/>
        <item m="1" x="7104"/>
        <item m="1" x="1162"/>
        <item m="1" x="1361"/>
        <item m="1" x="1495"/>
        <item m="1" x="5776"/>
        <item m="1" x="5509"/>
        <item m="1" x="3669"/>
        <item m="1" x="2928"/>
        <item m="1" x="2221"/>
        <item m="1" x="502"/>
        <item m="1" x="2903"/>
        <item m="1" x="3576"/>
        <item m="1" x="6628"/>
        <item m="1" x="3838"/>
        <item m="1" x="3883"/>
        <item m="1" x="531"/>
        <item m="1" x="6418"/>
        <item m="1" x="2779"/>
        <item m="1" x="4541"/>
        <item m="1" x="6888"/>
        <item m="1" x="4975"/>
        <item m="1" x="7449"/>
        <item m="1" x="6111"/>
        <item m="1" x="4255"/>
        <item m="1" x="3502"/>
        <item m="1" x="3946"/>
        <item m="1" x="7623"/>
        <item m="1" x="535"/>
        <item m="1" x="7223"/>
        <item m="1" x="3207"/>
        <item m="1" x="6602"/>
        <item m="1" x="5917"/>
        <item m="1" x="5161"/>
        <item m="1" x="6019"/>
        <item m="1" x="6989"/>
        <item m="1" x="2153"/>
        <item m="1" x="4984"/>
        <item m="1" x="3455"/>
        <item m="1" x="2253"/>
        <item m="1" x="4591"/>
        <item m="1" x="3643"/>
        <item m="1" x="4583"/>
        <item m="1" x="2711"/>
        <item m="1" x="1580"/>
        <item m="1" x="5822"/>
        <item m="1" x="7516"/>
        <item m="1" x="6280"/>
        <item m="1" x="7077"/>
        <item m="1" x="7194"/>
        <item m="1" x="1159"/>
        <item m="1" x="2658"/>
        <item m="1" x="1924"/>
        <item m="1" x="6234"/>
        <item m="1" x="1067"/>
        <item m="1" x="7513"/>
        <item m="1" x="7747"/>
        <item m="1" x="7520"/>
        <item m="1" x="7355"/>
        <item m="1" x="1379"/>
        <item m="1" x="4983"/>
        <item m="1" x="4657"/>
        <item m="1" x="3085"/>
        <item m="1" x="2786"/>
        <item m="1" x="7041"/>
        <item m="1" x="771"/>
        <item m="1" x="3188"/>
        <item m="1" x="5185"/>
        <item m="1" x="4646"/>
        <item m="1" x="5716"/>
        <item m="1" x="4229"/>
        <item m="1" x="351"/>
        <item m="1" x="1834"/>
        <item m="1" x="4634"/>
        <item m="1" x="1392"/>
        <item m="1" x="6512"/>
        <item m="1" x="519"/>
        <item m="1" x="2131"/>
        <item m="1" x="927"/>
        <item m="1" x="3922"/>
        <item m="1" x="7339"/>
        <item m="1" x="7981"/>
        <item m="1" x="4040"/>
        <item m="1" x="7857"/>
        <item m="1" x="5537"/>
        <item m="1" x="5600"/>
        <item m="1" x="1139"/>
        <item m="1" x="7068"/>
        <item m="1" x="1938"/>
        <item m="1" x="6192"/>
        <item m="1" x="7851"/>
        <item m="1" x="7009"/>
        <item m="1" x="6879"/>
        <item m="1" x="3055"/>
        <item m="1" x="3613"/>
        <item m="1" x="1709"/>
        <item m="1" x="5797"/>
        <item m="1" x="1241"/>
        <item m="1" x="5347"/>
        <item m="1" x="3536"/>
        <item m="1" x="6873"/>
        <item m="1" x="4370"/>
        <item m="1" x="4802"/>
        <item m="1" x="6758"/>
        <item m="1" x="7668"/>
        <item m="1" x="7265"/>
        <item m="1" x="2555"/>
        <item m="1" x="4259"/>
        <item m="1" x="7152"/>
        <item m="1" x="1831"/>
        <item m="1" x="4066"/>
        <item m="1" x="5398"/>
        <item m="1" x="6182"/>
        <item m="1" x="4544"/>
        <item m="1" x="557"/>
        <item m="1" x="5167"/>
        <item m="1" x="2839"/>
        <item m="1" x="4661"/>
        <item m="1" x="5214"/>
        <item m="1" x="1004"/>
        <item m="1" x="7943"/>
        <item m="1" x="7993"/>
        <item m="1" x="4782"/>
        <item m="1" x="4442"/>
        <item m="1" x="3432"/>
        <item m="1" x="434"/>
        <item m="1" x="6866"/>
        <item m="1" x="5744"/>
        <item m="1" x="4516"/>
        <item m="1" x="1955"/>
        <item m="1" x="437"/>
        <item m="1" x="2372"/>
        <item m="1" x="6105"/>
        <item m="1" x="2441"/>
        <item m="1" x="6325"/>
        <item m="1" x="423"/>
        <item m="1" x="5645"/>
        <item m="1" x="7331"/>
        <item m="1" x="1033"/>
        <item m="1" x="1295"/>
        <item m="1" x="2927"/>
        <item m="1" x="6381"/>
        <item m="1" x="1042"/>
        <item m="1" x="2878"/>
        <item m="1" x="486"/>
        <item m="1" x="4882"/>
        <item m="1" x="3927"/>
        <item m="1" x="2420"/>
        <item m="1" x="1832"/>
        <item m="1" x="6728"/>
        <item m="1" x="5431"/>
        <item m="1" x="1457"/>
        <item m="1" x="4710"/>
        <item m="1" x="3448"/>
        <item m="1" x="1918"/>
        <item m="1" x="6973"/>
        <item m="1" x="2413"/>
        <item m="1" x="6482"/>
        <item m="1" x="4310"/>
        <item m="1" x="7247"/>
        <item m="1" x="4433"/>
        <item m="1" x="621"/>
        <item m="1" x="5599"/>
        <item m="1" x="2853"/>
        <item m="1" x="1553"/>
        <item m="1" x="3560"/>
        <item m="1" x="1523"/>
        <item m="1" x="4446"/>
        <item m="1" x="4224"/>
        <item m="1" x="2028"/>
        <item m="1" x="7360"/>
        <item m="1" x="7599"/>
        <item m="1" x="5376"/>
        <item m="1" x="1799"/>
        <item m="1" x="1619"/>
        <item m="1" x="1426"/>
        <item m="1" x="909"/>
        <item m="1" x="7428"/>
        <item m="1" x="3018"/>
        <item m="1" x="1526"/>
        <item m="1" x="7135"/>
        <item m="1" x="7430"/>
        <item m="1" x="63"/>
        <item m="1" x="965"/>
        <item m="1" x="1559"/>
        <item m="1" x="127"/>
        <item m="1" x="3962"/>
        <item m="1" x="4074"/>
        <item m="1" x="869"/>
        <item m="1" x="7024"/>
        <item m="1" x="4840"/>
        <item m="1" x="1929"/>
        <item m="1" x="2688"/>
        <item m="1" x="5147"/>
        <item m="1" x="4774"/>
        <item m="1" x="7314"/>
        <item m="1" x="2321"/>
        <item m="1" x="5564"/>
        <item m="1" x="2824"/>
        <item m="1" x="7750"/>
        <item m="1" x="6455"/>
        <item m="1" x="3384"/>
        <item m="1" x="832"/>
        <item m="1" x="5580"/>
        <item m="1" x="1151"/>
        <item m="1" x="1213"/>
        <item m="1" x="6288"/>
        <item m="1" x="7450"/>
        <item m="1" x="6564"/>
        <item m="1" x="4330"/>
        <item m="1" x="7815"/>
        <item m="1" x="4537"/>
        <item m="1" x="630"/>
        <item m="1" x="7459"/>
        <item m="1" x="5285"/>
        <item m="1" x="4735"/>
        <item m="1" x="6027"/>
        <item m="1" x="462"/>
        <item m="1" x="2774"/>
        <item m="1" x="6305"/>
        <item m="1" x="2656"/>
        <item m="1" x="1261"/>
        <item m="1" x="9"/>
        <item m="1" x="4132"/>
        <item m="1" x="4121"/>
        <item m="1" x="1919"/>
        <item m="1" x="7083"/>
        <item m="1" x="3222"/>
        <item m="1" x="551"/>
        <item m="1" x="4551"/>
        <item m="1" x="5069"/>
        <item m="1" x="6087"/>
        <item m="1" x="907"/>
        <item m="1" x="1135"/>
        <item m="1" x="1101"/>
        <item m="1" x="7094"/>
        <item m="1" x="5246"/>
        <item m="1" x="4712"/>
        <item m="1" x="3857"/>
        <item m="1" x="879"/>
        <item m="1" x="777"/>
        <item m="1" x="2567"/>
        <item m="1" x="5802"/>
        <item m="1" x="506"/>
        <item m="1" x="4238"/>
        <item m="1" x="2484"/>
        <item m="1" x="4335"/>
        <item m="1" x="5617"/>
        <item m="1" x="433"/>
        <item m="1" x="3116"/>
        <item m="1" x="4361"/>
        <item m="1" x="4124"/>
        <item m="1" x="1404"/>
        <item m="1" x="3841"/>
        <item m="1" x="2676"/>
        <item m="1" x="4487"/>
        <item m="1" x="4131"/>
        <item m="1" x="1198"/>
        <item m="1" x="911"/>
        <item m="1" x="6106"/>
        <item m="1" x="6388"/>
        <item m="1" x="150"/>
        <item m="1" x="2814"/>
        <item m="1" x="242"/>
        <item m="1" x="3727"/>
        <item m="1" x="2580"/>
        <item m="1" x="4316"/>
        <item m="1" x="7079"/>
        <item m="1" x="7390"/>
        <item m="1" x="6384"/>
        <item m="1" x="7090"/>
        <item m="1" x="3616"/>
        <item m="1" x="5991"/>
        <item m="1" x="822"/>
        <item m="1" x="318"/>
        <item m="1" x="756"/>
        <item m="1" x="1110"/>
        <item m="1" x="2992"/>
        <item m="1" x="5216"/>
        <item m="1" x="1310"/>
        <item m="1" x="7270"/>
        <item m="1" x="1624"/>
        <item m="1" x="1083"/>
        <item m="1" x="1614"/>
        <item m="1" x="4676"/>
        <item m="1" x="2725"/>
        <item m="1" x="2360"/>
        <item m="1" x="7799"/>
        <item m="1" x="4347"/>
        <item m="1" x="1238"/>
        <item m="1" x="5666"/>
        <item m="1" x="4914"/>
        <item m="1" x="6547"/>
        <item m="1" x="660"/>
        <item m="1" x="4690"/>
        <item m="1" x="6190"/>
        <item m="1" x="5456"/>
        <item m="1" x="2080"/>
        <item m="1" x="1104"/>
        <item m="1" x="1772"/>
        <item m="1" x="6352"/>
        <item m="1" x="1308"/>
        <item m="1" x="5770"/>
        <item m="1" x="4696"/>
        <item m="1" x="6443"/>
        <item m="1" x="3342"/>
        <item m="1" x="512"/>
        <item m="1" x="1738"/>
        <item m="1" x="5532"/>
        <item m="1" x="5038"/>
        <item m="1" x="6086"/>
        <item m="1" x="6971"/>
        <item m="1" x="6907"/>
        <item m="1" x="1589"/>
        <item m="1" x="6124"/>
        <item m="1" x="6088"/>
        <item m="1" x="6922"/>
        <item m="1" x="2496"/>
        <item m="1" x="7675"/>
        <item m="1" x="3947"/>
        <item m="1" x="3109"/>
        <item m="1" x="1271"/>
        <item m="1" x="7058"/>
        <item m="1" x="3585"/>
        <item m="1" x="5076"/>
        <item m="1" x="5179"/>
        <item m="1" x="6048"/>
        <item m="1" x="4298"/>
        <item m="1" x="4263"/>
        <item m="1" x="2104"/>
        <item m="1" x="1350"/>
        <item m="1" x="4473"/>
        <item m="1" x="1418"/>
        <item m="1" x="170"/>
        <item m="1" x="6944"/>
        <item m="1" x="3276"/>
        <item m="1" x="7755"/>
        <item m="1" x="2881"/>
        <item m="1" x="3325"/>
        <item m="1" x="1406"/>
        <item m="1" x="2106"/>
        <item m="1" x="3600"/>
        <item m="1" x="6039"/>
        <item m="1" x="7730"/>
        <item m="1" x="7705"/>
        <item m="1" x="5608"/>
        <item m="1" x="5306"/>
        <item m="1" x="1434"/>
        <item m="1" x="851"/>
        <item m="1" x="4692"/>
        <item m="1" x="5151"/>
        <item m="1" x="5713"/>
        <item m="1" x="3692"/>
        <item m="1" x="7249"/>
        <item m="1" x="7557"/>
        <item m="1" x="5556"/>
        <item m="1" x="5094"/>
        <item m="1" x="7176"/>
        <item m="1" x="4471"/>
        <item m="1" x="4893"/>
        <item m="1" x="2461"/>
        <item m="1" x="6909"/>
        <item m="1" x="1023"/>
        <item m="1" x="6610"/>
        <item m="1" x="4289"/>
        <item m="1" x="6362"/>
        <item m="1" x="7793"/>
        <item m="1" x="619"/>
        <item m="1" x="6462"/>
        <item m="1" x="3407"/>
        <item m="1" x="7734"/>
        <item m="1" x="7502"/>
        <item m="1" x="4454"/>
        <item m="1" x="5283"/>
        <item m="1" x="4242"/>
        <item m="1" x="5301"/>
        <item m="1" x="392"/>
        <item m="1" x="3796"/>
        <item m="1" x="1779"/>
        <item m="1" x="6711"/>
        <item m="1" x="5524"/>
        <item m="1" x="5529"/>
        <item m="1" x="1268"/>
        <item m="1" x="4992"/>
        <item m="1" x="6342"/>
        <item m="1" x="7408"/>
        <item m="1" x="7006"/>
        <item m="1" x="2810"/>
        <item m="1" x="2030"/>
        <item m="1" x="6780"/>
        <item m="1" x="3367"/>
        <item m="1" x="6412"/>
        <item m="1" x="5812"/>
        <item m="1" x="1279"/>
        <item m="1" x="232"/>
        <item m="1" x="1316"/>
        <item m="1" x="5428"/>
        <item m="1" x="990"/>
        <item m="1" x="5375"/>
        <item m="1" x="3043"/>
        <item m="1" x="4208"/>
        <item m="1" x="6563"/>
        <item m="1" x="6800"/>
        <item m="1" x="4004"/>
        <item m="1" x="6960"/>
        <item m="1" x="7100"/>
        <item m="1" x="3154"/>
        <item m="1" x="3324"/>
        <item m="1" x="587"/>
        <item m="1" x="6049"/>
        <item m="1" x="5293"/>
        <item m="1" x="2247"/>
        <item m="1" x="1388"/>
        <item m="1" x="5227"/>
        <item m="1" x="3651"/>
        <item m="1" x="3153"/>
        <item m="1" x="4014"/>
        <item m="1" x="6423"/>
        <item m="1" x="6432"/>
        <item m="1" x="2821"/>
        <item m="1" x="6643"/>
        <item m="1" x="3148"/>
        <item m="1" x="1195"/>
        <item m="1" x="5816"/>
        <item m="1" x="5933"/>
        <item m="1" x="3676"/>
        <item m="1" x="3976"/>
        <item m="1" x="4026"/>
        <item m="1" x="6255"/>
        <item m="1" x="3423"/>
        <item m="1" x="2474"/>
        <item m="1" x="3424"/>
        <item m="1" x="5021"/>
        <item m="1" x="4329"/>
        <item m="1" x="598"/>
        <item m="1" x="3081"/>
        <item m="1" x="5087"/>
        <item m="1" x="1459"/>
        <item m="1" x="3690"/>
        <item m="1" x="3255"/>
        <item m="1" x="6745"/>
        <item m="1" x="6370"/>
        <item m="1" x="1862"/>
        <item m="1" x="5929"/>
        <item m="1" x="27"/>
        <item m="1" x="624"/>
        <item m="1" x="5441"/>
        <item m="1" x="5677"/>
        <item m="1" x="1912"/>
        <item m="1" x="1909"/>
        <item m="1" x="6295"/>
        <item m="1" x="3326"/>
        <item m="1" x="1017"/>
        <item m="1" x="2050"/>
        <item m="1" x="7945"/>
        <item m="1" x="295"/>
        <item m="1" x="202"/>
        <item m="1" x="6635"/>
        <item m="1" x="3101"/>
        <item m="1" x="2160"/>
        <item m="1" x="452"/>
        <item m="1" x="914"/>
        <item m="1" x="2285"/>
        <item m="1" x="7821"/>
        <item m="1" x="2500"/>
        <item m="1" x="5169"/>
        <item m="1" x="2627"/>
        <item m="1" x="1810"/>
        <item m="1" x="4709"/>
        <item m="1" x="4902"/>
        <item m="1" x="6714"/>
        <item m="1" x="273"/>
        <item m="1" x="7859"/>
        <item m="1" x="6554"/>
        <item m="1" x="1586"/>
        <item m="1" x="5525"/>
        <item m="1" x="7898"/>
        <item m="1" x="7240"/>
        <item m="1" x="2146"/>
        <item m="1" x="904"/>
        <item m="1" x="7109"/>
        <item m="1" x="6920"/>
        <item m="1" x="364"/>
        <item m="1" x="3126"/>
        <item m="1" x="3550"/>
        <item m="1" x="7020"/>
        <item m="1" x="4999"/>
        <item m="1" x="4784"/>
        <item m="1" x="2607"/>
        <item m="1" x="1720"/>
        <item m="1" x="3871"/>
        <item m="1" x="4307"/>
        <item m="1" x="6962"/>
        <item m="1" x="7369"/>
        <item m="1" x="6466"/>
        <item m="1" x="2606"/>
        <item m="1" x="6188"/>
        <item m="1" x="4753"/>
        <item m="1" x="7701"/>
        <item m="1" x="4577"/>
        <item m="1" x="4800"/>
        <item m="1" x="2010"/>
        <item m="1" x="754"/>
        <item m="1" x="3734"/>
        <item m="1" x="1196"/>
        <item m="1" x="1776"/>
        <item m="1" x="7515"/>
        <item m="1" x="2135"/>
        <item m="1" x="396"/>
        <item m="1" x="2836"/>
        <item m="1" x="4885"/>
        <item m="1" x="1801"/>
        <item m="1" x="4139"/>
        <item m="1" x="1524"/>
        <item m="1" x="1819"/>
        <item m="1" x="7526"/>
        <item m="1" x="7333"/>
        <item m="1" x="5906"/>
        <item m="1" x="3346"/>
        <item m="1" x="399"/>
        <item m="1" x="1447"/>
        <item m="1" x="1797"/>
        <item m="1" x="6355"/>
        <item m="1" x="3086"/>
        <item m="1" x="2173"/>
        <item m="1" x="4148"/>
        <item m="1" x="249"/>
        <item m="1" x="4535"/>
        <item m="1" x="7357"/>
        <item m="1" x="7571"/>
        <item m="1" x="4845"/>
        <item m="1" x="6460"/>
        <item m="1" x="4058"/>
        <item m="1" x="7121"/>
        <item m="1" x="3552"/>
        <item m="1" x="3969"/>
        <item m="1" x="7970"/>
        <item m="1" x="4815"/>
        <item m="1" x="1758"/>
        <item m="1" x="4291"/>
        <item m="1" x="4662"/>
        <item m="1" x="7466"/>
        <item m="1" x="5908"/>
        <item m="1" x="3759"/>
        <item m="1" x="3527"/>
        <item m="1" x="4685"/>
        <item m="1" x="7372"/>
        <item m="1" x="614"/>
        <item m="1" x="4274"/>
        <item m="1" x="6377"/>
        <item m="1" x="2034"/>
        <item m="1" x="1231"/>
        <item m="1" x="612"/>
        <item m="1" x="3591"/>
        <item m="1" x="4564"/>
        <item m="1" x="153"/>
        <item m="1" x="7674"/>
        <item m="1" x="3518"/>
        <item m="1" x="6761"/>
        <item m="1" x="1904"/>
        <item m="1" x="3977"/>
        <item m="1" x="4904"/>
        <item m="1" x="2065"/>
        <item m="1" x="5800"/>
        <item m="1" x="6928"/>
        <item m="1" x="897"/>
        <item m="1" x="4277"/>
        <item m="1" x="1829"/>
        <item m="1" x="1272"/>
        <item m="1" x="5836"/>
        <item m="1" x="5223"/>
        <item m="1" x="7015"/>
        <item m="1" x="2825"/>
        <item m="1" x="844"/>
        <item m="1" x="4525"/>
        <item m="1" x="6311"/>
        <item m="1" x="3187"/>
        <item m="1" x="7603"/>
        <item m="1" x="2238"/>
        <item m="1" x="6765"/>
        <item m="1" x="4323"/>
        <item m="1" x="2764"/>
        <item m="1" x="1650"/>
        <item m="1" x="4937"/>
        <item m="1" x="271"/>
        <item m="1" x="1078"/>
        <item m="1" x="4234"/>
        <item m="1" x="2558"/>
        <item m="1" x="4504"/>
        <item m="1" x="3259"/>
        <item m="1" x="6595"/>
        <item m="1" x="6727"/>
        <item m="1" x="2996"/>
        <item m="1" x="395"/>
        <item m="1" x="1435"/>
        <item m="1" x="3636"/>
        <item m="1" x="3288"/>
        <item m="1" x="5225"/>
        <item m="1" x="1818"/>
        <item m="1" x="4266"/>
        <item m="1" x="5079"/>
        <item m="1" x="7116"/>
        <item m="1" x="7625"/>
        <item m="1" x="4666"/>
        <item m="1" x="6514"/>
        <item m="1" x="5620"/>
        <item m="1" x="1292"/>
        <item m="1" x="5691"/>
        <item m="1" x="5039"/>
        <item m="1" x="6629"/>
        <item m="1" x="6661"/>
        <item m="1" x="2180"/>
        <item m="1" x="5140"/>
        <item m="1" x="2948"/>
        <item m="1" x="6674"/>
        <item m="1" x="905"/>
        <item m="1" x="3283"/>
        <item m="1" x="284"/>
        <item m="1" x="4766"/>
        <item m="1" x="1623"/>
        <item m="1" x="4935"/>
        <item m="1" x="4678"/>
        <item m="1" x="3115"/>
        <item m="1" x="1729"/>
        <item m="1" x="1850"/>
        <item m="1" x="4198"/>
        <item m="1" x="35"/>
        <item m="1" x="5457"/>
        <item m="1" x="4311"/>
        <item m="1" x="7209"/>
        <item m="1" x="4726"/>
        <item m="1" x="3375"/>
        <item m="1" x="448"/>
        <item m="1" x="6507"/>
        <item m="1" x="7186"/>
        <item m="1" x="2088"/>
        <item m="1" x="3199"/>
        <item m="1" x="5066"/>
        <item m="1" x="1615"/>
        <item m="1" x="3926"/>
        <item m="1" x="4762"/>
        <item m="1" x="1010"/>
        <item m="1" x="3826"/>
        <item m="1" x="7260"/>
        <item m="1" x="3834"/>
        <item m="1" x="4658"/>
        <item m="1" x="3133"/>
        <item m="1" x="6013"/>
        <item m="1" x="7751"/>
        <item m="1" x="6700"/>
        <item m="1" x="7482"/>
        <item m="1" x="4980"/>
        <item m="1" x="4550"/>
        <item m="1" x="2172"/>
        <item m="1" x="5508"/>
        <item m="1" x="187"/>
        <item m="1" x="2101"/>
        <item m="1" x="3853"/>
        <item m="1" x="7585"/>
        <item m="1" x="5137"/>
        <item m="1" x="1277"/>
        <item m="1" x="1432"/>
        <item m="1" x="2218"/>
        <item m="1" x="6028"/>
        <item m="1" x="7427"/>
        <item m="1" x="6690"/>
        <item m="1" x="7178"/>
        <item m="1" x="7205"/>
        <item m="1" x="2622"/>
        <item m="1" x="6213"/>
        <item m="1" x="1711"/>
        <item m="1" x="6340"/>
        <item m="1" x="2517"/>
        <item m="1" x="5417"/>
        <item m="1" x="2585"/>
        <item m="1" x="2192"/>
        <item m="1" x="6593"/>
        <item m="1" x="2251"/>
        <item m="1" x="5002"/>
        <item m="1" x="3094"/>
        <item m="1" x="2386"/>
        <item m="1" x="986"/>
        <item m="1" x="4536"/>
        <item m="1" x="5419"/>
        <item m="1" x="5497"/>
        <item m="1" x="2328"/>
        <item m="1" x="6662"/>
        <item m="1" x="4987"/>
        <item m="1" x="7759"/>
        <item m="1" x="3356"/>
        <item m="1" x="3105"/>
        <item m="1" x="190"/>
        <item m="1" x="4620"/>
        <item m="1" x="508"/>
        <item m="1" x="741"/>
        <item m="1" x="4715"/>
        <item m="1" x="1692"/>
        <item m="1" x="6965"/>
        <item m="1" x="6230"/>
        <item m="1" x="7907"/>
        <item m="1" x="4206"/>
        <item m="1" x="354"/>
        <item m="1" x="6092"/>
        <item m="1" x="7765"/>
        <item m="1" x="1675"/>
        <item m="1" x="4045"/>
        <item m="1" x="5671"/>
        <item m="1" x="2357"/>
        <item m="1" x="7654"/>
        <item m="1" x="7282"/>
        <item m="1" x="955"/>
        <item m="1" x="3844"/>
        <item m="1" x="6854"/>
        <item m="1" x="1452"/>
        <item m="1" x="7075"/>
        <item m="1" x="386"/>
        <item m="1" x="2118"/>
        <item m="1" x="1693"/>
        <item m="1" x="5162"/>
        <item m="1" x="3270"/>
        <item m="1" x="5262"/>
        <item m="1" x="7772"/>
        <item m="1" x="2178"/>
        <item m="1" x="2138"/>
        <item m="1" x="7210"/>
        <item m="1" x="4176"/>
        <item m="1" x="7855"/>
        <item m="1" x="1370"/>
        <item m="1" x="1152"/>
        <item m="1" x="1520"/>
        <item m="1" x="3781"/>
        <item m="1" x="963"/>
        <item m="1" x="4190"/>
        <item m="1" x="3214"/>
        <item m="1" x="4805"/>
        <item m="1" x="7211"/>
        <item m="1" x="3798"/>
        <item m="1" x="7497"/>
        <item m="1" x="1401"/>
        <item m="1" x="5047"/>
        <item m="1" x="6252"/>
        <item m="1" x="1037"/>
        <item m="1" x="2370"/>
        <item m="1" x="6609"/>
        <item m="1" x="6605"/>
        <item m="1" x="7743"/>
        <item m="1" x="2923"/>
        <item m="1" x="2280"/>
        <item m="1" x="301"/>
        <item m="1" x="89"/>
        <item m="1" x="6464"/>
        <item m="1" x="4823"/>
        <item m="1" x="1201"/>
        <item m="1" x="2055"/>
        <item m="1" x="6353"/>
        <item m="1" x="4052"/>
        <item m="1" x="7736"/>
        <item m="1" x="6769"/>
        <item m="1" x="658"/>
        <item m="1" x="6825"/>
        <item m="1" x="7604"/>
        <item m="1" x="2052"/>
        <item m="1" x="6981"/>
        <item m="1" x="3608"/>
        <item m="1" x="6099"/>
        <item m="1" x="6659"/>
        <item m="1" x="5436"/>
        <item m="1" x="4539"/>
        <item m="1" x="5952"/>
        <item m="1" x="1609"/>
        <item m="1" x="2982"/>
        <item m="1" x="1076"/>
        <item m="1" x="1439"/>
        <item m="1" x="2062"/>
        <item m="1" x="664"/>
        <item m="1" x="3782"/>
        <item m="1" x="7984"/>
        <item m="1" x="6067"/>
        <item m="1" x="7938"/>
        <item m="1" x="3386"/>
        <item m="1" x="7881"/>
        <item m="1" x="4039"/>
        <item m="1" x="6737"/>
        <item m="1" x="5282"/>
        <item m="1" x="1486"/>
        <item m="1" x="606"/>
        <item m="1" x="4095"/>
        <item m="1" x="5699"/>
        <item m="1" x="3786"/>
        <item m="1" x="6549"/>
        <item m="1" x="7588"/>
        <item m="1" x="1075"/>
        <item m="1" x="1419"/>
        <item m="1" x="1100"/>
        <item m="1" x="2835"/>
        <item m="1" x="3224"/>
        <item m="1" x="7827"/>
        <item m="1" x="3405"/>
        <item m="1" x="5636"/>
        <item m="1" x="4271"/>
        <item m="1" x="4497"/>
        <item m="1" x="1750"/>
        <item m="1" x="4597"/>
        <item m="1" x="5521"/>
        <item m="1" x="2862"/>
        <item m="1" x="3302"/>
        <item m="1" x="2317"/>
        <item m="1" x="2258"/>
        <item m="1" x="5597"/>
        <item m="1" x="2793"/>
        <item m="1" x="3285"/>
        <item m="1" x="1327"/>
        <item m="1" x="3902"/>
        <item m="1" x="6847"/>
        <item m="1" x="3891"/>
        <item m="1" x="2790"/>
        <item m="1" x="6559"/>
        <item m="1" x="6508"/>
        <item m="1" x="4161"/>
        <item m="1" x="1708"/>
        <item m="1" x="4907"/>
        <item m="1" x="6880"/>
        <item m="1" x="214"/>
        <item m="1" x="1217"/>
        <item m="1" x="1086"/>
        <item m="1" x="2444"/>
        <item m="1" x="647"/>
        <item m="1" x="2689"/>
        <item m="1" x="3410"/>
        <item m="1" x="7680"/>
        <item m="1" x="5757"/>
        <item m="1" x="5811"/>
        <item m="1" x="2117"/>
        <item m="1" x="7165"/>
        <item m="1" x="2291"/>
        <item m="1" x="7661"/>
        <item m="1" x="2843"/>
        <item m="1" x="1903"/>
        <item m="1" x="4582"/>
        <item m="1" x="312"/>
        <item m="1" x="2478"/>
        <item m="1" x="7942"/>
        <item m="1" x="4889"/>
        <item m="1" x="5504"/>
        <item m="1" x="308"/>
        <item m="1" x="1985"/>
        <item m="1" x="1668"/>
        <item m="1" x="7457"/>
        <item m="1" x="2871"/>
        <item m="1" x="6081"/>
        <item m="1" x="7946"/>
        <item m="1" x="4746"/>
        <item m="1" x="1092"/>
        <item m="1" x="2971"/>
        <item m="1" x="7034"/>
        <item m="1" x="2884"/>
        <item m="1" x="6633"/>
        <item m="1" x="2154"/>
        <item m="1" x="3339"/>
        <item m="1" x="2577"/>
        <item m="1" x="5690"/>
        <item m="1" x="4083"/>
        <item m="1" x="7648"/>
        <item m="1" x="2268"/>
        <item m="1" x="3238"/>
        <item m="1" x="2720"/>
        <item m="1" x="4606"/>
        <item m="1" x="3353"/>
        <item m="1" x="3012"/>
        <item m="1" x="420"/>
        <item m="1" x="6427"/>
        <item m="1" x="5442"/>
        <item m="1" x="1674"/>
        <item m="1" x="4560"/>
        <item m="1" x="4100"/>
        <item m="1" x="1395"/>
        <item m="1" x="7389"/>
        <item m="1" x="5845"/>
        <item m="1" x="6524"/>
        <item m="1" x="1284"/>
        <item m="1" x="4605"/>
        <item m="1" x="5031"/>
        <item m="1" x="2163"/>
        <item m="1" x="2464"/>
        <item m="1" x="7177"/>
        <item m="1" x="7377"/>
        <item m="1" x="3096"/>
        <item m="1" x="4423"/>
        <item m="1" x="2589"/>
        <item m="1" x="3679"/>
        <item m="1" x="4868"/>
        <item m="1" x="4938"/>
        <item m="1" x="5423"/>
        <item m="1" x="3534"/>
        <item m="1" x="3606"/>
        <item m="1" x="2565"/>
        <item m="1" x="3863"/>
        <item m="1" x="7213"/>
        <item m="1" x="2908"/>
        <item m="1" x="1596"/>
        <item m="1" x="5964"/>
        <item m="1" x="2193"/>
        <item m="1" x="1243"/>
        <item m="1" x="4328"/>
        <item m="1" x="580"/>
        <item m="1" x="3082"/>
        <item m="1" x="5158"/>
        <item m="1" x="809"/>
        <item m="1" x="7510"/>
        <item m="1" x="2359"/>
        <item m="1" x="1972"/>
        <item m="1" x="3458"/>
        <item m="1" x="2724"/>
        <item m="1" x="6450"/>
        <item m="1" x="7327"/>
        <item m="1" x="2827"/>
        <item m="1" x="5626"/>
        <item m="1" x="5924"/>
        <item m="1" x="2873"/>
        <item m="1" x="2750"/>
        <item m="1" x="415"/>
        <item m="1" x="5603"/>
        <item m="1" x="4976"/>
        <item m="1" x="7273"/>
        <item m="1" x="4734"/>
        <item m="1" x="6972"/>
        <item m="1" x="3678"/>
        <item m="1" x="2762"/>
        <item m="1" x="3226"/>
        <item m="1" x="5853"/>
        <item m="1" x="7652"/>
        <item m="1" x="2734"/>
        <item m="1" x="7846"/>
        <item m="1" x="3799"/>
        <item m="1" x="6876"/>
        <item m="1" x="5866"/>
        <item m="1" x="1990"/>
        <item m="1" x="2074"/>
        <item m="1" x="7387"/>
        <item m="1" x="7567"/>
        <item m="1" x="7549"/>
        <item m="1" x="334"/>
        <item m="1" x="4513"/>
        <item m="1" x="6793"/>
        <item m="1" x="2481"/>
        <item m="1" x="2203"/>
        <item m="1" x="4549"/>
        <item m="1" x="2459"/>
        <item m="1" x="1721"/>
        <item m="1" x="4086"/>
        <item m="1" x="7646"/>
        <item m="1" x="7004"/>
        <item m="1" x="2344"/>
        <item m="1" x="6127"/>
        <item m="1" x="403"/>
        <item m="1" x="3484"/>
        <item m="1" x="967"/>
        <item m="1" x="2265"/>
        <item m="1" x="491"/>
        <item m="1" x="633"/>
        <item m="1" x="5308"/>
        <item m="1" x="2038"/>
        <item m="1" x="6566"/>
        <item m="1" x="1899"/>
        <item m="1" x="7480"/>
        <item m="1" x="3820"/>
        <item m="1" x="5610"/>
        <item m="1" x="4683"/>
        <item m="1" x="889"/>
        <item m="1" x="7043"/>
        <item m="1" x="179"/>
        <item m="1" x="7166"/>
        <item m="1" x="5255"/>
        <item m="1" x="7290"/>
        <item m="1" x="7596"/>
        <item m="1" x="1369"/>
        <item m="1" x="7779"/>
        <item m="1" x="5923"/>
        <item m="1" x="7545"/>
        <item m="1" x="7423"/>
        <item m="1" x="1563"/>
        <item m="1" x="3030"/>
        <item m="1" x="2929"/>
        <item m="1" x="4880"/>
        <item m="1" x="5789"/>
        <item m="1" x="7304"/>
        <item m="1" x="7088"/>
        <item m="1" x="1894"/>
        <item m="1" x="4996"/>
        <item m="1" x="4089"/>
        <item m="1" x="5078"/>
        <item m="1" x="5339"/>
        <item m="1" x="4791"/>
        <item m="1" x="7523"/>
        <item m="1" x="5424"/>
        <item m="1" x="6153"/>
        <item m="1" x="686"/>
        <item m="1" x="5907"/>
        <item m="1" x="5694"/>
        <item m="1" x="923"/>
        <item m="1" x="3059"/>
        <item m="1" x="2931"/>
        <item m="1" x="6760"/>
        <item m="1" x="6130"/>
        <item m="1" x="5783"/>
        <item m="1" x="5113"/>
        <item m="1" x="2841"/>
        <item m="1" x="4460"/>
        <item m="1" x="6085"/>
        <item m="1" x="6906"/>
        <item m="1" x="2081"/>
        <item m="1" x="7713"/>
        <item m="1" x="342"/>
        <item m="1" x="3403"/>
        <item m="1" x="1982"/>
        <item m="1" x="3573"/>
        <item m="1" x="7136"/>
        <item m="1" x="2632"/>
        <item m="1" x="4669"/>
        <item m="1" x="7968"/>
        <item m="1" x="6172"/>
        <item m="1" x="1307"/>
        <item m="1" x="7454"/>
        <item m="1" x="749"/>
        <item m="1" x="7749"/>
        <item m="1" x="2470"/>
        <item m="1" x="1129"/>
        <item m="1" x="2051"/>
        <item m="1" x="445"/>
        <item m="1" x="3700"/>
        <item m="1" x="1443"/>
        <item m="1" x="2817"/>
        <item m="1" x="5643"/>
        <item m="1" x="1847"/>
        <item m="1" x="767"/>
        <item m="1" x="5364"/>
        <item m="1" x="2772"/>
        <item m="1" x="5248"/>
        <item m="1" x="1483"/>
        <item m="1" x="702"/>
        <item m="1" x="5010"/>
        <item m="1" x="235"/>
        <item m="1" x="2122"/>
        <item m="1" x="3627"/>
        <item m="1" x="4122"/>
        <item m="1" x="4297"/>
        <item m="1" x="1791"/>
        <item m="1" x="6587"/>
        <item m="1" x="2988"/>
        <item m="1" x="3587"/>
        <item m="1" x="4152"/>
        <item m="1" x="981"/>
        <item m="1" x="3486"/>
        <item m="1" x="3747"/>
        <item m="1" x="7933"/>
        <item m="1" x="237"/>
        <item m="1" x="1595"/>
        <item m="1" x="799"/>
        <item m="1" x="5474"/>
        <item m="1" x="5323"/>
        <item m="1" x="3923"/>
        <item m="1" x="7869"/>
        <item m="1" x="7954"/>
        <item m="1" x="6380"/>
        <item m="1" x="3982"/>
        <item m="1" x="2271"/>
        <item m="1" x="5451"/>
        <item m="1" x="1318"/>
        <item m="1" x="5210"/>
        <item m="1" x="6706"/>
        <item m="1" x="1260"/>
        <item m="1" x="3986"/>
        <item m="1" x="1211"/>
        <item m="1" x="6347"/>
        <item m="1" x="705"/>
        <item m="1" x="7119"/>
        <item m="1" x="4960"/>
        <item m="1" x="2303"/>
        <item m="1" x="6562"/>
        <item m="1" x="1600"/>
        <item m="1" x="2276"/>
        <item m="1" x="5399"/>
        <item m="1" x="2819"/>
        <item m="1" x="2214"/>
        <item m="1" x="6150"/>
        <item m="1" x="1967"/>
        <item m="1" x="760"/>
        <item m="1" x="1752"/>
        <item m="1" x="3990"/>
        <item m="1" x="4138"/>
        <item m="1" x="6138"/>
        <item m="1" x="5961"/>
        <item m="1" x="7657"/>
        <item m="1" x="7054"/>
        <item m="1" x="2951"/>
        <item m="1" x="3219"/>
        <item m="1" x="7856"/>
        <item m="1" x="3535"/>
        <item m="1" x="7067"/>
        <item m="1" x="3555"/>
        <item m="1" x="7066"/>
        <item m="1" x="4439"/>
        <item m="1" x="5363"/>
        <item m="1" x="4451"/>
        <item m="1" x="5314"/>
        <item m="1" x="728"/>
        <item m="1" x="1314"/>
        <item m="1" x="4302"/>
        <item m="1" x="2743"/>
        <item m="1" x="477"/>
        <item m="1" x="219"/>
        <item m="1" x="4438"/>
        <item m="1" x="3824"/>
        <item m="1" x="7400"/>
        <item m="1" x="1867"/>
        <item m="1" x="6994"/>
        <item m="1" x="4587"/>
        <item m="1" x="5181"/>
        <item m="1" x="6993"/>
        <item m="1" x="3210"/>
        <item m="1" x="7500"/>
        <item m="1" x="5439"/>
        <item m="1" x="4565"/>
        <item m="1" x="7937"/>
        <item m="1" x="2457"/>
        <item m="1" x="2311"/>
        <item m="1" x="2684"/>
        <item m="1" x="4150"/>
        <item m="1" x="4554"/>
        <item m="1" x="3395"/>
        <item m="1" x="2162"/>
        <item m="1" x="7318"/>
        <item m="1" x="3025"/>
        <item m="1" x="5843"/>
        <item m="1" x="3121"/>
        <item m="1" x="1952"/>
        <item m="1" x="6565"/>
        <item m="1" x="6631"/>
        <item m="1" x="6129"/>
        <item m="1" x="7285"/>
        <item m="1" x="541"/>
        <item m="1" x="596"/>
        <item m="1" x="5551"/>
        <item m="1" x="6590"/>
        <item m="1" x="1176"/>
        <item m="1" x="5935"/>
        <item m="1" x="1763"/>
        <item m="1" x="3511"/>
        <item m="1" x="7936"/>
        <item m="1" x="5837"/>
        <item m="1" x="704"/>
        <item m="1" x="1454"/>
        <item m="1" x="5761"/>
        <item m="1" x="6308"/>
        <item m="1" x="2978"/>
        <item m="1" x="5840"/>
        <item m="1" x="4309"/>
        <item m="1" x="5745"/>
        <item m="1" x="2660"/>
        <item m="1" x="3831"/>
        <item m="1" x="5701"/>
        <item m="1" x="2339"/>
        <item m="1" x="3594"/>
        <item m="1" x="5390"/>
        <item m="1" x="1880"/>
        <item m="1" x="3235"/>
        <item m="1" x="7761"/>
        <item m="1" x="1120"/>
        <item m="1" x="3919"/>
        <item m="1" x="5731"/>
        <item m="1" x="6901"/>
        <item m="1" x="5990"/>
        <item m="1" x="7426"/>
        <item m="1" x="2398"/>
        <item m="1" x="1704"/>
        <item m="1" x="5242"/>
        <item m="1" x="2916"/>
        <item m="1" x="4181"/>
        <item m="1" x="447"/>
        <item m="1" x="4921"/>
        <item m="1" x="6214"/>
        <item m="1" x="7940"/>
        <item m="1" x="3821"/>
        <item m="1" x="2629"/>
        <item m="1" x="7998"/>
        <item m="1" x="1545"/>
        <item m="1" x="4532"/>
        <item m="1" x="6951"/>
        <item m="1" x="6932"/>
        <item m="1" x="6841"/>
        <item m="1" x="1532"/>
        <item m="1" x="3439"/>
        <item m="1" x="1474"/>
        <item m="1" x="4223"/>
        <item m="1" x="1073"/>
        <item m="1" x="4509"/>
        <item m="1" x="5575"/>
        <item m="1" x="834"/>
        <item m="1" x="4035"/>
        <item m="1" x="3194"/>
        <item m="1" x="7524"/>
        <item m="1" x="2643"/>
        <item m="1" x="5075"/>
        <item m="1" x="7871"/>
        <item m="1" x="7412"/>
        <item m="1" x="7035"/>
        <item m="1" x="6704"/>
        <item m="1" x="7078"/>
        <item m="1" x="2633"/>
        <item m="1" x="542"/>
        <item m="1" x="1468"/>
        <item m="1" x="3741"/>
        <item m="1" x="5343"/>
        <item m="1" x="7220"/>
        <item m="1" x="6386"/>
        <item m="1" x="3203"/>
        <item m="1" x="6756"/>
        <item m="1" x="3079"/>
        <item m="1" x="2595"/>
        <item m="1" x="2333"/>
        <item m="1" x="430"/>
        <item m="1" x="5118"/>
        <item m="1" x="945"/>
        <item m="1" x="6307"/>
        <item m="1" x="6594"/>
        <item m="1" x="7087"/>
        <item m="1" x="678"/>
        <item m="1" x="4939"/>
        <item m="1" x="5689"/>
        <item m="1" x="2158"/>
        <item m="1" x="2919"/>
        <item m="1" x="5639"/>
        <item m="1" x="293"/>
        <item m="1" x="6778"/>
        <item m="1" x="2877"/>
        <item m="1" x="7814"/>
        <item m="1" x="6449"/>
        <item m="1" x="6644"/>
        <item m="1" x="5873"/>
        <item m="1" x="164"/>
        <item m="1" x="4848"/>
        <item m="1" x="5533"/>
        <item m="1" x="5936"/>
        <item m="1" x="6397"/>
        <item m="1" x="7865"/>
        <item m="1" x="1353"/>
        <item m="1" x="4759"/>
        <item m="1" x="36"/>
        <item m="1" x="5598"/>
        <item m="1" x="5796"/>
        <item m="1" x="3959"/>
        <item m="1" x="6435"/>
        <item m="1" x="6875"/>
        <item m="1" x="743"/>
        <item m="1" x="7883"/>
        <item m="1" x="1768"/>
        <item m="1" x="2909"/>
        <item m="1" x="5588"/>
        <item m="1" x="4196"/>
        <item m="1" x="1024"/>
        <item m="1" x="6010"/>
        <item m="1" x="6256"/>
        <item m="1" x="1345"/>
        <item m="1" x="3421"/>
        <item m="1" x="5552"/>
        <item m="1" x="7498"/>
        <item m="1" x="5914"/>
        <item m="1" x="5229"/>
        <item m="1" x="5084"/>
        <item m="1" x="3845"/>
        <item m="1" x="2196"/>
        <item m="1" x="740"/>
        <item m="1" x="7533"/>
        <item m="1" x="7901"/>
        <item m="1" x="2056"/>
        <item m="1" x="2603"/>
        <item m="1" x="2560"/>
        <item m="1" x="895"/>
        <item m="1" x="1566"/>
        <item m="1" x="4783"/>
        <item m="1" x="4993"/>
        <item m="1" x="7586"/>
        <item m="1" x="2170"/>
        <item m="1" x="2986"/>
        <item m="1" x="1409"/>
        <item m="1" x="4942"/>
        <item m="1" x="3639"/>
        <item m="1" x="6066"/>
        <item m="1" x="5389"/>
        <item m="1" x="7352"/>
        <item m="1" x="1427"/>
        <item m="1" x="4352"/>
        <item m="1" x="2469"/>
        <item m="1" x="6634"/>
        <item m="1" x="2506"/>
        <item m="1" x="3354"/>
        <item m="1" x="7912"/>
        <item m="1" x="1670"/>
        <item m="1" x="1389"/>
        <item m="1" x="6821"/>
        <item m="1" x="6898"/>
        <item m="1" x="4812"/>
        <item m="1" x="6202"/>
        <item m="1" x="6059"/>
        <item m="1" x="4118"/>
        <item m="1" x="7014"/>
        <item m="1" x="7784"/>
        <item m="1" x="7810"/>
        <item m="1" x="4499"/>
        <item m="1" x="6158"/>
        <item m="1" x="7580"/>
        <item m="1" x="920"/>
        <item m="1" x="5512"/>
        <item m="1" x="7115"/>
        <item m="1" x="4296"/>
        <item m="1" x="6090"/>
        <item m="1" x="5786"/>
        <item m="1" x="6820"/>
        <item m="1" x="4671"/>
        <item m="1" x="189"/>
        <item m="1" x="603"/>
        <item m="1" x="171"/>
        <item m="1" x="7669"/>
        <item m="1" x="1368"/>
        <item m="1" x="5742"/>
        <item m="1" x="3216"/>
        <item m="1" x="2975"/>
        <item m="1" x="5817"/>
        <item m="1" x="2037"/>
        <item m="1" x="5029"/>
        <item m="1" x="1171"/>
        <item m="1" x="6573"/>
        <item m="1" x="755"/>
        <item m="1" x="1021"/>
        <item m="1" x="2911"/>
        <item m="1" x="6096"/>
        <item m="1" x="7803"/>
        <item m="1" x="6836"/>
        <item m="1" x="1444"/>
        <item m="1" x="3204"/>
        <item m="1" x="1690"/>
        <item m="1" x="4531"/>
        <item m="1" x="6730"/>
        <item m="1" x="1576"/>
        <item m="1" x="2426"/>
        <item m="1" x="7927"/>
        <item m="1" x="3894"/>
        <item m="1" x="6752"/>
        <item m="1" x="367"/>
        <item m="1" x="5981"/>
        <item m="1" x="6359"/>
        <item m="1" x="4171"/>
        <item m="1" x="5857"/>
        <item m="1" x="6858"/>
        <item m="1" x="310"/>
        <item m="1" x="3807"/>
        <item m="1" x="2109"/>
        <item m="1" x="5994"/>
        <item m="1" x="4919"/>
        <item m="1" x="5170"/>
        <item m="1" x="7790"/>
        <item m="1" x="6744"/>
        <item m="1" x="7900"/>
        <item m="1" x="7913"/>
        <item m="1" x="3599"/>
        <item m="1" x="4573"/>
        <item m="1" x="5934"/>
        <item m="1" x="7624"/>
        <item m="1" x="893"/>
        <item m="1" x="1879"/>
        <item m="1" x="6561"/>
        <item m="1" x="1138"/>
        <item m="1" x="7487"/>
        <item m="1" x="371"/>
        <item m="1" x="379"/>
        <item m="1" x="584"/>
        <item m="1" x="7612"/>
        <item m="1" x="7894"/>
        <item m="1" x="6929"/>
        <item m="1" x="2394"/>
        <item m="1" x="3145"/>
        <item m="1" x="6571"/>
        <item m="1" x="5198"/>
        <item m="1" x="3303"/>
        <item m="1" x="7071"/>
        <item m="1" x="6935"/>
        <item m="1" x="1706"/>
        <item m="1" x="4075"/>
        <item m="1" x="4063"/>
        <item m="1" x="3024"/>
        <item m="1" x="2952"/>
        <item m="1" x="5393"/>
        <item m="1" x="992"/>
        <item m="1" x="4776"/>
        <item m="1" x="4637"/>
        <item m="1" x="3064"/>
        <item m="1" x="5884"/>
        <item m="1" x="6139"/>
        <item m="1" x="4236"/>
        <item m="1" x="1927"/>
        <item m="1" x="3049"/>
        <item m="1" x="1237"/>
        <item m="1" x="2550"/>
        <item m="1" x="4276"/>
        <item m="1" x="2206"/>
        <item m="1" x="6936"/>
        <item m="1" x="5555"/>
        <item m="1" x="6805"/>
        <item m="1" x="1610"/>
        <item m="1" x="5050"/>
        <item m="1" x="1691"/>
        <item m="1" x="6292"/>
        <item m="1" x="1458"/>
        <item m="1" x="4262"/>
        <item m="1" x="1980"/>
        <item m="1" x="2000"/>
        <item m="1" x="2003"/>
        <item m="1" x="1006"/>
        <item m="1" x="5257"/>
        <item m="1" x="4172"/>
        <item m="1" x="7419"/>
        <item m="1" x="5205"/>
        <item m="1" x="7929"/>
        <item m="1" x="1677"/>
        <item m="1" x="6354"/>
        <item m="1" x="7151"/>
        <item m="1" x="156"/>
        <item m="1" x="244"/>
        <item m="1" x="2223"/>
        <item m="1" x="3029"/>
        <item m="1" x="1244"/>
        <item m="1" x="4912"/>
        <item m="1" x="1376"/>
        <item m="1" x="2157"/>
        <item m="1" x="7986"/>
        <item m="1" x="7833"/>
        <item m="1" x="6619"/>
        <item m="1" x="769"/>
        <item m="1" x="3620"/>
        <item m="1" x="7451"/>
        <item m="1" x="6537"/>
        <item m="1" x="4741"/>
        <item m="1" x="1480"/>
        <item m="1" x="6286"/>
        <item m="1" x="814"/>
        <item m="1" x="6632"/>
        <item m="1" x="689"/>
        <item m="1" x="5241"/>
        <item m="1" x="5272"/>
        <item m="1" x="6144"/>
        <item m="1" x="2410"/>
        <item m="1" x="5288"/>
        <item m="1" x="7659"/>
        <item m="1" x="673"/>
        <item m="1" x="1051"/>
        <item m="1" x="5805"/>
        <item m="1" x="3514"/>
        <item m="1" x="7217"/>
        <item m="1" x="4480"/>
        <item m="1" x="2699"/>
        <item m="1" x="4268"/>
        <item m="1" x="7036"/>
        <item m="1" x="7774"/>
        <item m="1" x="476"/>
        <item m="1" x="5899"/>
        <item m="1" x="7316"/>
        <item m="1" x="6910"/>
        <item m="1" x="7447"/>
        <item m="1" x="4502"/>
        <item m="1" x="3215"/>
        <item m="1" x="5041"/>
        <item m="1" x="4216"/>
        <item m="1" x="789"/>
        <item m="1" x="3854"/>
        <item m="1" x="109"/>
        <item m="1" x="4383"/>
        <item m="1" x="948"/>
        <item m="1" x="278"/>
        <item m="1" x="2897"/>
        <item m="1" x="7757"/>
        <item m="1" x="2642"/>
        <item m="1" x="2514"/>
        <item m="1" x="5235"/>
        <item m="1" x="2308"/>
        <item m="1" x="1373"/>
        <item m="1" x="6788"/>
        <item m="1" x="5573"/>
        <item m="1" x="7334"/>
        <item m="1" x="472"/>
        <item m="1" x="4888"/>
        <item m="1" x="3944"/>
        <item m="1" x="6608"/>
        <item m="1" x="4231"/>
        <item m="1" x="3459"/>
        <item m="1" x="988"/>
        <item m="1" x="2875"/>
        <item m="1" x="7626"/>
        <item m="1" x="2980"/>
        <item m="1" x="6285"/>
        <item m="1" x="3596"/>
        <item m="1" x="6764"/>
        <item m="1" x="2296"/>
        <item m="1" x="5105"/>
        <item m="1" x="6963"/>
        <item m="1" x="6911"/>
        <item m="1" x="1908"/>
        <item m="1" x="1636"/>
        <item m="1" x="337"/>
        <item m="1" x="7767"/>
        <item m="1" x="1993"/>
        <item m="1" x="5737"/>
        <item m="1" x="4707"/>
        <item m="1" x="3075"/>
        <item m="1" x="6014"/>
        <item m="1" x="2027"/>
        <item m="1" x="1332"/>
        <item m="1" x="2036"/>
        <item m="1" x="2696"/>
        <item m="1" x="3212"/>
        <item m="1" x="700"/>
        <item m="1" x="2093"/>
        <item m="1" x="1635"/>
        <item m="1" x="2147"/>
        <item m="1" x="1841"/>
        <item m="1" x="7171"/>
        <item m="1" x="3167"/>
        <item m="1" x="3301"/>
        <item m="1" x="6080"/>
        <item m="1" x="4319"/>
        <item m="1" x="2563"/>
        <item m="1" x="2798"/>
        <item m="1" x="1305"/>
        <item m="1" x="4574"/>
        <item m="1" x="75"/>
        <item m="1" x="4090"/>
        <item m="1" x="839"/>
        <item m="1" x="4016"/>
        <item m="1" x="4875"/>
        <item m="1" x="7298"/>
        <item m="1" x="1058"/>
        <item m="1" x="2351"/>
        <item m="1" x="3476"/>
        <item m="1" x="548"/>
        <item m="1" x="1998"/>
        <item m="1" x="7321"/>
        <item m="1" x="5183"/>
        <item m="1" x="1846"/>
        <item m="1" x="6206"/>
        <item m="1" x="5496"/>
        <item m="1" x="5407"/>
        <item m="1" x="3319"/>
        <item m="1" x="3671"/>
        <item m="1" x="7989"/>
        <item m="1" x="6016"/>
        <item m="1" x="1935"/>
        <item m="1" x="5980"/>
        <item m="1" x="2894"/>
        <item m="1" x="5197"/>
        <item m="1" x="5479"/>
        <item m="1" x="7673"/>
        <item m="1" x="5402"/>
        <item m="1" x="1470"/>
        <item m="1" x="6489"/>
        <item m="1" x="594"/>
        <item m="1" x="7317"/>
        <item m="1" x="2966"/>
        <item m="1" x="5037"/>
        <item m="1" x="7902"/>
        <item m="1" x="2213"/>
        <item m="1" x="4226"/>
        <item m="1" x="2800"/>
        <item m="1" x="7483"/>
        <item m="1" x="650"/>
        <item m="1" x="6570"/>
        <item m="1" x="6279"/>
        <item m="1" x="737"/>
        <item m="1" x="3390"/>
        <item m="1" x="6522"/>
        <item m="1" x="1013"/>
        <item m="1" x="2191"/>
        <item m="1" x="2599"/>
        <item m="1" x="5337"/>
        <item m="1" x="2057"/>
        <item m="1" x="5416"/>
        <item m="1" x="838"/>
        <item m="1" x="2578"/>
        <item m="1" x="7029"/>
        <item m="1" x="3987"/>
        <item m="1" x="3071"/>
        <item m="1" x="4401"/>
        <item m="1" x="5670"/>
        <item m="1" x="4431"/>
        <item m="1" x="7733"/>
        <item m="1" x="4080"/>
        <item m="1" x="4575"/>
        <item m="1" x="6675"/>
        <item m="1" x="6496"/>
        <item m="1" x="3478"/>
        <item m="1" x="6902"/>
        <item m="1" x="6146"/>
        <item m="1" x="2832"/>
        <item m="1" x="5748"/>
        <item m="1" x="2502"/>
        <item m="1" x="4981"/>
        <item m="1" x="1922"/>
        <item m="1" x="4417"/>
        <item m="1" x="7143"/>
        <item m="1" x="1599"/>
        <item m="1" x="7792"/>
        <item m="1" x="3983"/>
        <item m="1" x="1481"/>
        <item m="1" x="7741"/>
        <item m="1" x="138"/>
        <item m="1" x="5518"/>
        <item m="1" x="7376"/>
        <item m="1" x="7185"/>
        <item m="1" x="6454"/>
        <item m="1" x="6241"/>
        <item m="1" x="1756"/>
        <item m="1" x="876"/>
        <item m="1" x="3358"/>
        <item m="1" x="6874"/>
        <item m="1" x="332"/>
        <item m="1" x="1813"/>
        <item m="1" x="2231"/>
        <item m="1" x="651"/>
        <item m="1" x="6926"/>
        <item m="1" x="7097"/>
        <item m="1" x="3512"/>
        <item m="1" x="1228"/>
        <item m="1" x="6430"/>
        <item m="1" x="4836"/>
        <item m="1" x="6281"/>
        <item m="1" x="2023"/>
        <item m="1" x="4107"/>
        <item m="1" x="2807"/>
        <item m="1" x="3462"/>
        <item m="1" x="7752"/>
        <item m="1" x="1267"/>
        <item m="1" x="1793"/>
        <item m="1" x="2256"/>
        <item m="1" x="1417"/>
        <item m="1" x="4146"/>
        <item m="1" x="4825"/>
        <item m="1" x="2073"/>
        <item m="1" x="677"/>
        <item m="1" x="5550"/>
        <item m="1" x="6895"/>
        <item m="1" x="1172"/>
        <item m="1" x="6694"/>
        <item m="1" x="4768"/>
        <item m="1" x="1133"/>
        <item m="1" x="3485"/>
        <item m="1" x="5372"/>
        <item m="1" x="6521"/>
        <item m="1" x="1934"/>
        <item m="1" x="4826"/>
        <item m="1" x="6804"/>
        <item m="1" x="2516"/>
        <item m="1" x="1887"/>
        <item m="1" x="2721"/>
        <item m="1" x="7845"/>
        <item m="1" x="5028"/>
        <item m="1" x="4214"/>
        <item m="1" x="6229"/>
        <item m="1" x="6623"/>
        <item m="1" x="4399"/>
        <item m="1" x="5055"/>
        <item m="1" x="510"/>
        <item m="1" x="1364"/>
        <item m="1" x="3882"/>
        <item m="1" x="3712"/>
        <item m="1" x="4733"/>
        <item m="1" x="5726"/>
        <item m="1" x="4677"/>
        <item m="1" x="3155"/>
        <item m="1" x="7553"/>
        <item m="1" x="7566"/>
        <item m="1" x="5896"/>
        <item m="1" x="3915"/>
        <item m="1" x="7839"/>
        <item m="1" x="5420"/>
        <item m="1" x="3852"/>
        <item m="1" x="3416"/>
        <item m="1" x="4797"/>
        <item m="1" x="1127"/>
        <item m="1" x="4002"/>
        <item m="1" x="370"/>
        <item m="1" x="6273"/>
        <item m="1" x="671"/>
        <item m="1" x="726"/>
        <item m="1" x="3689"/>
        <item m="1" x="2115"/>
        <item m="1" x="4377"/>
        <item m="1" x="3057"/>
        <item m="1" x="3635"/>
        <item m="1" x="662"/>
        <item m="1" x="193"/>
        <item m="1" x="4572"/>
        <item m="1" x="823"/>
        <item m="1" x="3411"/>
        <item m="1" x="7365"/>
        <item m="1" x="5876"/>
        <item m="1" x="2797"/>
        <item m="1" x="3999"/>
        <item m="1" x="5209"/>
        <item m="1" x="1540"/>
        <item m="1" x="1089"/>
        <item m="1" x="5983"/>
        <item m="1" x="1045"/>
        <item m="1" x="4870"/>
        <item m="1" x="5032"/>
        <item m="1" x="2605"/>
        <item m="1" x="4164"/>
        <item m="1" x="1212"/>
        <item m="1" x="4363"/>
        <item m="1" x="5329"/>
        <item m="1" x="1825"/>
        <item m="1" x="1431"/>
        <item m="1" x="2079"/>
        <item m="1" x="7235"/>
        <item m="1" x="188"/>
        <item m="1" x="1669"/>
        <item m="1" x="1845"/>
        <item m="1" x="3835"/>
        <item m="1" x="6642"/>
        <item m="1" x="4185"/>
        <item m="1" x="5290"/>
        <item m="1" x="5153"/>
        <item m="1" x="5249"/>
        <item m="1" x="3479"/>
        <item m="1" x="6484"/>
        <item m="1" x="7645"/>
        <item m="1" x="5125"/>
        <item m="1" x="7350"/>
        <item m="1" x="4351"/>
        <item m="1" x="2649"/>
        <item m="1" x="2727"/>
        <item m="1" x="549"/>
        <item m="1" x="5676"/>
        <item m="1" x="7252"/>
        <item m="1" x="1874"/>
        <item m="1" x="770"/>
        <item m="1" x="7398"/>
        <item m="1" x="6583"/>
        <item m="1" x="3905"/>
        <item m="1" x="5967"/>
        <item m="1" x="646"/>
        <item m="1" x="775"/>
        <item m="1" x="4547"/>
        <item m="1" x="2680"/>
        <item m="1" x="1678"/>
        <item m="1" x="2462"/>
        <item m="1" x="7073"/>
        <item m="1" x="6079"/>
        <item m="1" x="5384"/>
        <item m="1" x="3278"/>
        <item m="1" x="6968"/>
        <item m="1" x="1200"/>
        <item m="1" x="558"/>
        <item m="1" x="5543"/>
        <item m="1" x="4931"/>
        <item m="1" x="6458"/>
        <item m="1" x="4588"/>
        <item m="1" x="289"/>
        <item m="1" x="625"/>
        <item m="1" x="5894"/>
        <item m="1" x="7829"/>
        <item m="1" x="3305"/>
        <item m="1" x="5284"/>
        <item m="1" x="5330"/>
        <item m="1" x="6650"/>
        <item m="1" x="1882"/>
        <item m="1" x="3604"/>
        <item m="1" x="1471"/>
        <item m="1" x="5421"/>
        <item m="1" x="6271"/>
        <item m="1" x="1866"/>
        <item m="1" x="6228"/>
        <item m="1" x="4529"/>
        <item m="1" x="3663"/>
        <item m="1" x="6371"/>
        <item m="1" x="7607"/>
        <item m="1" x="191"/>
        <item m="1" x="7804"/>
        <item m="1" x="661"/>
        <item m="1" x="685"/>
        <item m="1" x="514"/>
        <item m="1" x="2446"/>
        <item m="1" x="5226"/>
        <item m="1" x="5730"/>
        <item m="1" x="7154"/>
        <item m="1" x="6100"/>
        <item m="1" x="4053"/>
        <item m="1" x="5172"/>
        <item m="1" x="5463"/>
        <item m="1" x="6134"/>
        <item m="1" x="1301"/>
        <item m="1" x="2082"/>
        <item m="1" x="3909"/>
        <item m="1" x="7226"/>
        <item m="1" x="3344"/>
        <item m="1" x="826"/>
        <item m="1" x="311"/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Page" dataField="1" showAll="0">
      <items count="4">
        <item x="1"/>
        <item x="0"/>
        <item x="2"/>
        <item t="default"/>
      </items>
    </pivotField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7">
    <i>
      <x v="219"/>
    </i>
    <i r="1">
      <x v="7997"/>
    </i>
    <i>
      <x v="220"/>
    </i>
    <i r="1">
      <x v="7998"/>
    </i>
    <i>
      <x v="221"/>
    </i>
    <i r="1">
      <x v="799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3">
    <pageField fld="9" item="0" hier="-1"/>
    <pageField fld="10" item="0" hier="-1"/>
    <pageField fld="6" item="1" hier="-1"/>
  </pageFields>
  <dataFields count="1">
    <dataField name="Count of MailBoxSelec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EBCA9-144B-4072-9226-409872B70DAD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3" firstHeaderRow="1" firstDataRow="2" firstDataCol="1" rowPageCount="3" colPageCount="1"/>
  <pivotFields count="24">
    <pivotField axis="axisRow" showAll="0">
      <items count="223">
        <item sd="0" m="1" x="166"/>
        <item sd="0" m="1" x="86"/>
        <item sd="0" m="1" x="103"/>
        <item sd="0" m="1" x="13"/>
        <item sd="0" m="1" x="91"/>
        <item sd="0" m="1" x="41"/>
        <item sd="0" m="1" x="85"/>
        <item sd="0" m="1" x="8"/>
        <item sd="0" m="1" x="67"/>
        <item sd="0" m="1" x="200"/>
        <item sd="0" m="1" x="116"/>
        <item sd="0" x="7"/>
        <item sd="0" m="1" x="24"/>
        <item sd="0" m="1" x="161"/>
        <item sd="0" m="1" x="65"/>
        <item sd="0" m="1" x="220"/>
        <item sd="0" m="1" x="198"/>
        <item sd="0" m="1" x="164"/>
        <item sd="0" m="1" x="168"/>
        <item sd="0" m="1" x="123"/>
        <item sd="0" m="1" x="134"/>
        <item sd="0" m="1" x="37"/>
        <item sd="0" m="1" x="31"/>
        <item sd="0" m="1" x="170"/>
        <item sd="0" m="1" x="174"/>
        <item sd="0" m="1" x="219"/>
        <item sd="0" m="1" x="110"/>
        <item sd="0" m="1" x="42"/>
        <item sd="0" m="1" x="171"/>
        <item sd="0" m="1" x="58"/>
        <item sd="0" m="1" x="28"/>
        <item sd="0" m="1" x="195"/>
        <item sd="0" m="1" x="217"/>
        <item sd="0" m="1" x="169"/>
        <item sd="0" m="1" x="136"/>
        <item sd="0" m="1" x="112"/>
        <item sd="0" m="1" x="21"/>
        <item sd="0" m="1" x="214"/>
        <item sd="0" m="1" x="190"/>
        <item sd="0" m="1" x="218"/>
        <item sd="0" m="1" x="206"/>
        <item sd="0" m="1" x="125"/>
        <item sd="0" m="1" x="108"/>
        <item sd="0" m="1" x="176"/>
        <item sd="0" m="1" x="95"/>
        <item sd="0" m="1" x="92"/>
        <item sd="0" m="1" x="100"/>
        <item sd="0" m="1" x="138"/>
        <item sd="0" m="1" x="129"/>
        <item sd="0" m="1" x="186"/>
        <item sd="0" m="1" x="191"/>
        <item sd="0" m="1" x="48"/>
        <item sd="0" m="1" x="163"/>
        <item sd="0" m="1" x="156"/>
        <item sd="0" m="1" x="106"/>
        <item sd="0" m="1" x="193"/>
        <item sd="0" m="1" x="159"/>
        <item sd="0" m="1" x="59"/>
        <item sd="0" m="1" x="77"/>
        <item sd="0" m="1" x="140"/>
        <item sd="0" m="1" x="137"/>
        <item sd="0" m="1" x="87"/>
        <item sd="0" m="1" x="68"/>
        <item sd="0" m="1" x="154"/>
        <item sd="0" m="1" x="101"/>
        <item sd="0" m="1" x="199"/>
        <item sd="0" m="1" x="133"/>
        <item sd="0" m="1" x="139"/>
        <item sd="0" m="1" x="177"/>
        <item sd="0" m="1" x="36"/>
        <item sd="0" m="1" x="62"/>
        <item sd="0" m="1" x="175"/>
        <item sd="0" m="1" x="145"/>
        <item sd="0" m="1" x="29"/>
        <item sd="0" m="1" x="44"/>
        <item sd="0" m="1" x="11"/>
        <item sd="0" m="1" x="158"/>
        <item sd="0" m="1" x="148"/>
        <item sd="0" m="1" x="151"/>
        <item sd="0" m="1" x="80"/>
        <item sd="0" m="1" x="39"/>
        <item sd="0" m="1" x="47"/>
        <item sd="0" m="1" x="152"/>
        <item sd="0" m="1" x="54"/>
        <item sd="0" m="1" x="122"/>
        <item sd="0" m="1" x="52"/>
        <item sd="0" m="1" x="173"/>
        <item sd="0" m="1" x="113"/>
        <item sd="0" m="1" x="16"/>
        <item sd="0" m="1" x="66"/>
        <item sd="0" m="1" x="172"/>
        <item sd="0" m="1" x="70"/>
        <item sd="0" m="1" x="50"/>
        <item sd="0" m="1" x="115"/>
        <item sd="0" m="1" x="149"/>
        <item sd="0" m="1" x="188"/>
        <item sd="0" m="1" x="102"/>
        <item sd="0" m="1" x="51"/>
        <item sd="0" m="1" x="165"/>
        <item sd="0" m="1" x="84"/>
        <item sd="0" m="1" x="90"/>
        <item sd="0" m="1" x="88"/>
        <item sd="0" m="1" x="61"/>
        <item sd="0" m="1" x="130"/>
        <item sd="0" m="1" x="167"/>
        <item sd="0" m="1" x="114"/>
        <item sd="0" m="1" x="35"/>
        <item sd="0" m="1" x="142"/>
        <item sd="0" m="1" x="18"/>
        <item sd="0" m="1" x="197"/>
        <item sd="0" m="1" x="14"/>
        <item sd="0" m="1" x="143"/>
        <item sd="0" m="1" x="109"/>
        <item sd="0" m="1" x="201"/>
        <item sd="0" m="1" x="96"/>
        <item sd="0" m="1" x="55"/>
        <item sd="0" m="1" x="162"/>
        <item sd="0" m="1" x="82"/>
        <item sd="0" m="1" x="182"/>
        <item sd="0" m="1" x="126"/>
        <item sd="0" m="1" x="202"/>
        <item sd="0" m="1" x="53"/>
        <item sd="0" m="1" x="79"/>
        <item sd="0" m="1" x="26"/>
        <item sd="0" m="1" x="111"/>
        <item sd="0" m="1" x="40"/>
        <item sd="0" m="1" x="179"/>
        <item sd="0" m="1" x="71"/>
        <item sd="0" m="1" x="83"/>
        <item sd="0" m="1" x="25"/>
        <item sd="0" m="1" x="178"/>
        <item sd="0" m="1" x="10"/>
        <item sd="0" m="1" x="73"/>
        <item sd="0" m="1" x="192"/>
        <item sd="0" m="1" x="141"/>
        <item sd="0" m="1" x="124"/>
        <item sd="0" m="1" x="117"/>
        <item sd="0" m="1" x="135"/>
        <item sd="0" m="1" x="120"/>
        <item sd="0" m="1" x="150"/>
        <item sd="0" m="1" x="104"/>
        <item sd="0" m="1" x="132"/>
        <item sd="0" m="1" x="153"/>
        <item sd="0" m="1" x="15"/>
        <item sd="0" m="1" x="107"/>
        <item sd="0" m="1" x="157"/>
        <item sd="0" m="1" x="181"/>
        <item sd="0" m="1" x="184"/>
        <item sd="0" m="1" x="185"/>
        <item sd="0" m="1" x="49"/>
        <item sd="0" m="1" x="38"/>
        <item sd="0" m="1" x="131"/>
        <item sd="0" m="1" x="76"/>
        <item sd="0" m="1" x="216"/>
        <item sd="0" m="1" x="180"/>
        <item sd="0" m="1" x="209"/>
        <item sd="0" m="1" x="43"/>
        <item sd="0" m="1" x="23"/>
        <item sd="0" m="1" x="32"/>
        <item sd="0" m="1" x="121"/>
        <item sd="0" m="1" x="205"/>
        <item sd="0" m="1" x="187"/>
        <item sd="0" m="1" x="208"/>
        <item sd="0" m="1" x="189"/>
        <item sd="0" m="1" x="75"/>
        <item sd="0" m="1" x="183"/>
        <item sd="0" m="1" x="144"/>
        <item sd="0" m="1" x="27"/>
        <item sd="0" m="1" x="211"/>
        <item sd="0" m="1" x="99"/>
        <item sd="0" m="1" x="94"/>
        <item sd="0" m="1" x="118"/>
        <item sd="0" m="1" x="203"/>
        <item sd="0" m="1" x="30"/>
        <item sd="0" m="1" x="105"/>
        <item sd="0" m="1" x="160"/>
        <item sd="0" m="1" x="81"/>
        <item sd="0" m="1" x="196"/>
        <item sd="0" m="1" x="97"/>
        <item sd="0" m="1" x="212"/>
        <item sd="0" m="1" x="63"/>
        <item sd="0" m="1" x="56"/>
        <item sd="0" m="1" x="9"/>
        <item sd="0" m="1" x="194"/>
        <item sd="0" m="1" x="215"/>
        <item sd="0" m="1" x="45"/>
        <item sd="0" m="1" x="213"/>
        <item sd="0" m="1" x="46"/>
        <item sd="0" m="1" x="64"/>
        <item sd="0" m="1" x="210"/>
        <item sd="0" m="1" x="93"/>
        <item sd="0" m="1" x="146"/>
        <item sd="0" m="1" x="33"/>
        <item sd="0" m="1" x="17"/>
        <item sd="0" m="1" x="221"/>
        <item sd="0" m="1" x="204"/>
        <item sd="0" m="1" x="127"/>
        <item sd="0" m="1" x="22"/>
        <item sd="0" m="1" x="78"/>
        <item sd="0" m="1" x="72"/>
        <item sd="0" m="1" x="98"/>
        <item sd="0" m="1" x="155"/>
        <item sd="0" m="1" x="34"/>
        <item sd="0" m="1" x="89"/>
        <item sd="0" m="1" x="60"/>
        <item sd="0" m="1" x="74"/>
        <item sd="0" m="1" x="57"/>
        <item sd="0" m="1" x="207"/>
        <item sd="0" m="1" x="147"/>
        <item m="1" x="119"/>
        <item sd="0" m="1" x="20"/>
        <item sd="0" m="1" x="128"/>
        <item sd="0" m="1" x="12"/>
        <item sd="0" m="1" x="19"/>
        <item sd="0" m="1" x="69"/>
        <item x="0"/>
        <item x="1"/>
        <item x="2"/>
        <item x="3"/>
        <item x="4"/>
        <item x="5"/>
        <item x="6"/>
        <item t="default" sd="0"/>
      </items>
    </pivotField>
    <pivotField showAll="0"/>
    <pivotField showAll="0"/>
    <pivotField axis="axisRow" showAll="0">
      <items count="8001">
        <item m="1" x="137"/>
        <item m="1" x="90"/>
        <item m="1" x="121"/>
        <item m="1" x="126"/>
        <item m="1" x="129"/>
        <item m="1" x="113"/>
        <item m="1" x="8"/>
        <item m="1" x="15"/>
        <item m="1" x="119"/>
        <item m="1" x="107"/>
        <item m="1" x="110"/>
        <item m="1" x="111"/>
        <item m="1" x="33"/>
        <item m="1" x="117"/>
        <item m="1" x="38"/>
        <item m="1" x="135"/>
        <item m="1" x="10"/>
        <item m="1" x="34"/>
        <item m="1" x="142"/>
        <item m="1" x="91"/>
        <item m="1" x="19"/>
        <item m="1" x="104"/>
        <item m="1" x="144"/>
        <item m="1" x="88"/>
        <item x="7"/>
        <item m="1" x="73"/>
        <item m="1" x="86"/>
        <item m="1" x="22"/>
        <item m="1" x="44"/>
        <item m="1" x="60"/>
        <item m="1" x="52"/>
        <item m="1" x="143"/>
        <item m="1" x="105"/>
        <item m="1" x="96"/>
        <item m="1" x="118"/>
        <item m="1" x="108"/>
        <item m="1" x="41"/>
        <item m="1" x="83"/>
        <item m="1" x="23"/>
        <item m="1" x="13"/>
        <item m="1" x="131"/>
        <item m="1" x="136"/>
        <item m="1" x="67"/>
        <item m="1" x="141"/>
        <item m="1" x="99"/>
        <item m="1" x="133"/>
        <item m="1" x="29"/>
        <item m="1" x="97"/>
        <item m="1" x="54"/>
        <item m="1" x="59"/>
        <item m="1" x="84"/>
        <item m="1" x="115"/>
        <item m="1" x="78"/>
        <item m="1" x="62"/>
        <item m="1" x="82"/>
        <item m="1" x="66"/>
        <item m="1" x="92"/>
        <item m="1" x="74"/>
        <item m="1" x="24"/>
        <item m="1" x="81"/>
        <item m="1" x="48"/>
        <item m="1" x="145"/>
        <item m="1" x="128"/>
        <item m="1" x="76"/>
        <item m="1" x="61"/>
        <item m="1" x="42"/>
        <item m="1" x="30"/>
        <item m="1" x="95"/>
        <item m="1" x="132"/>
        <item m="1" x="87"/>
        <item m="1" x="49"/>
        <item m="1" x="124"/>
        <item m="1" x="71"/>
        <item m="1" x="12"/>
        <item m="1" x="57"/>
        <item m="1" x="40"/>
        <item m="1" x="93"/>
        <item m="1" x="20"/>
        <item m="1" x="58"/>
        <item m="1" x="46"/>
        <item m="1" x="139"/>
        <item m="1" x="14"/>
        <item m="1" x="79"/>
        <item m="1" x="123"/>
        <item m="1" x="43"/>
        <item m="1" x="102"/>
        <item m="1" x="65"/>
        <item m="1" x="100"/>
        <item m="1" x="32"/>
        <item m="1" x="56"/>
        <item m="1" x="72"/>
        <item m="1" x="134"/>
        <item m="1" x="25"/>
        <item m="1" x="21"/>
        <item m="1" x="122"/>
        <item m="1" x="18"/>
        <item m="1" x="130"/>
        <item m="1" x="80"/>
        <item m="1" x="77"/>
        <item m="1" x="69"/>
        <item m="1" x="1868"/>
        <item m="1" x="5348"/>
        <item m="1" x="2322"/>
        <item m="1" x="257"/>
        <item m="1" x="3277"/>
        <item m="1" x="4849"/>
        <item m="1" x="2556"/>
        <item m="1" x="6296"/>
        <item m="1" x="2503"/>
        <item m="1" x="3296"/>
        <item m="1" x="6306"/>
        <item m="1" x="2938"/>
        <item m="1" x="5642"/>
        <item m="1" x="6250"/>
        <item m="1" x="6434"/>
        <item m="1" x="6930"/>
        <item m="1" x="5025"/>
        <item m="1" x="1739"/>
        <item m="1" x="1953"/>
        <item m="1" x="2400"/>
        <item m="1" x="7074"/>
        <item m="1" x="1199"/>
        <item m="1" x="3069"/>
        <item m="1" x="4724"/>
        <item m="1" x="5099"/>
        <item m="1" x="4123"/>
        <item m="1" x="5447"/>
        <item m="1" x="7401"/>
        <item m="1" x="3378"/>
        <item m="1" x="4673"/>
        <item m="1" x="2229"/>
        <item m="1" x="4158"/>
        <item m="1" x="1450"/>
        <item m="1" x="720"/>
        <item m="1" x="159"/>
        <item m="1" x="2587"/>
        <item m="1" x="5217"/>
        <item m="1" x="6469"/>
        <item m="1" x="978"/>
        <item m="1" x="6724"/>
        <item m="1" x="1422"/>
        <item m="1" x="6137"/>
        <item m="1" x="2187"/>
        <item m="1" x="7563"/>
        <item m="1" x="7540"/>
        <item m="1" x="5592"/>
        <item m="1" x="7697"/>
        <item m="1" x="313"/>
        <item m="1" x="4684"/>
        <item m="1" x="1910"/>
        <item m="1" x="6403"/>
        <item m="1" x="348"/>
        <item m="1" x="1886"/>
        <item m="1" x="6791"/>
        <item m="1" x="2298"/>
        <item m="1" x="6810"/>
        <item m="1" x="1165"/>
        <item m="1" x="4368"/>
        <item m="1" x="3546"/>
        <item m="1" x="6390"/>
        <item m="1" x="813"/>
        <item m="1" x="3173"/>
        <item m="1" x="372"/>
        <item m="1" x="6145"/>
        <item m="1" x="7505"/>
        <item m="1" x="6178"/>
        <item m="1" x="4205"/>
        <item m="1" x="7972"/>
        <item m="1" x="7168"/>
        <item m="1" x="5945"/>
        <item m="1" x="480"/>
        <item m="1" x="2415"/>
        <item m="1" x="3756"/>
        <item m="1" x="5202"/>
        <item m="1" x="3053"/>
        <item m="1" x="3758"/>
        <item m="1" x="2768"/>
        <item m="1" x="1189"/>
        <item m="1" x="3080"/>
        <item m="1" x="4978"/>
        <item m="1" x="3584"/>
        <item m="1" x="6170"/>
        <item m="1" x="6985"/>
        <item m="1" x="2618"/>
        <item m="1" x="7113"/>
        <item m="1" x="3859"/>
        <item m="1" x="7336"/>
        <item m="1" x="7196"/>
        <item m="1" x="3092"/>
        <item m="1" x="5219"/>
        <item m="1" x="5640"/>
        <item m="1" x="5993"/>
        <item m="1" x="3876"/>
        <item m="1" x="6298"/>
        <item m="1" x="3280"/>
        <item m="1" x="2431"/>
        <item m="1" x="5148"/>
        <item m="1" x="1487"/>
        <item m="1" x="5879"/>
        <item m="1" x="5909"/>
        <item m="1" x="1372"/>
        <item m="1" x="2293"/>
        <item m="1" x="3213"/>
        <item m="1" x="3229"/>
        <item m="1" x="149"/>
        <item m="1" x="690"/>
        <item m="1" x="2551"/>
        <item m="1" x="5489"/>
        <item m="1" x="4387"/>
        <item m="1" x="5064"/>
        <item m="1" x="3556"/>
        <item m="1" x="855"/>
        <item m="1" x="1591"/>
        <item m="1" x="2294"/>
        <item m="1" x="1977"/>
        <item m="1" x="6163"/>
        <item m="1" x="1730"/>
        <item m="1" x="6622"/>
        <item m="1" x="217"/>
        <item m="1" x="174"/>
        <item m="1" x="1125"/>
        <item m="1" x="2365"/>
        <item m="1" x="6671"/>
        <item m="1" x="7274"/>
        <item m="1" x="1248"/>
        <item m="1" x="5885"/>
        <item m="1" x="4528"/>
        <item m="1" x="2249"/>
        <item m="1" x="4974"/>
        <item m="1" x="413"/>
        <item m="1" x="6468"/>
        <item m="1" x="6757"/>
        <item m="1" x="389"/>
        <item m="1" x="230"/>
        <item m="1" x="6646"/>
        <item m="1" x="6369"/>
        <item m="1" x="2812"/>
        <item m="1" x="2241"/>
        <item m="1" x="2850"/>
        <item m="1" x="326"/>
        <item m="1" x="3967"/>
        <item m="1" x="7590"/>
        <item m="1" x="6577"/>
        <item m="1" x="5852"/>
        <item m="1" x="933"/>
        <item m="1" x="5164"/>
        <item m="1" x="454"/>
        <item m="1" x="4469"/>
        <item m="1" x="168"/>
        <item m="1" x="1031"/>
        <item m="1" x="6436"/>
        <item m="1" x="3169"/>
        <item m="1" x="7198"/>
        <item m="1" x="4851"/>
        <item m="1" x="6905"/>
        <item m="1" x="5057"/>
        <item m="1" x="4892"/>
        <item m="1" x="4846"/>
        <item m="1" x="7221"/>
        <item m="1" x="2246"/>
        <item m="1" x="7994"/>
        <item m="1" x="1584"/>
        <item m="1" x="3801"/>
        <item m="1" x="2416"/>
        <item m="1" x="7824"/>
        <item m="1" x="1949"/>
        <item m="1" x="3420"/>
        <item m="1" x="4500"/>
        <item m="1" x="6487"/>
        <item m="1" x="1817"/>
        <item m="1" x="3698"/>
        <item m="1" x="6639"/>
        <item m="1" x="2805"/>
        <item m="1" x="5437"/>
        <item m="1" x="613"/>
        <item m="1" x="5516"/>
        <item m="1" x="5138"/>
        <item m="1" x="2048"/>
        <item m="1" x="220"/>
        <item m="1" x="3819"/>
        <item m="1" x="2983"/>
        <item m="1" x="1577"/>
        <item m="1" x="5003"/>
        <item m="1" x="7013"/>
        <item m="1" x="5534"/>
        <item m="1" x="1848"/>
        <item m="1" x="4270"/>
        <item m="1" x="2123"/>
        <item m="1" x="212"/>
        <item m="1" x="4521"/>
        <item m="1" x="3510"/>
        <item m="1" x="4470"/>
        <item m="1" x="5299"/>
        <item m="1" x="3205"/>
        <item m="1" x="5015"/>
        <item m="1" x="2024"/>
        <item m="1" x="5997"/>
        <item m="1" x="7806"/>
        <item m="1" x="6294"/>
        <item m="1" x="2675"/>
        <item m="1" x="1385"/>
        <item m="1" x="7323"/>
        <item m="1" x="7885"/>
        <item m="1" x="3371"/>
        <item m="1" x="5051"/>
        <item m="1" x="2544"/>
        <item m="1" x="6938"/>
        <item m="1" x="5591"/>
        <item m="1" x="4211"/>
        <item m="1" x="5433"/>
        <item m="1" x="5519"/>
        <item m="1" x="1169"/>
        <item m="1" x="6175"/>
        <item m="1" x="378"/>
        <item m="1" x="5022"/>
        <item m="1" x="7555"/>
        <item m="1" x="3739"/>
        <item m="1" x="6022"/>
        <item m="1" x="1960"/>
        <item m="1" x="2451"/>
        <item m="1" x="2098"/>
        <item m="1" x="7593"/>
        <item m="1" x="7565"/>
        <item m="1" x="3842"/>
        <item m="1" x="6586"/>
        <item m="1" x="3425"/>
        <item m="1" x="7254"/>
        <item m="1" x="7548"/>
        <item m="1" x="3921"/>
        <item m="1" x="2408"/>
        <item m="1" x="1970"/>
        <item m="1" x="7349"/>
        <item m="1" x="7627"/>
        <item m="1" x="1351"/>
        <item m="1" x="6055"/>
        <item m="1" x="7456"/>
        <item m="1" x="1528"/>
        <item m="1" x="4985"/>
        <item m="1" x="7245"/>
        <item m="1" x="4595"/>
        <item m="1" x="5998"/>
        <item m="1" x="5787"/>
        <item m="1" x="4944"/>
        <item m="1" x="7809"/>
        <item m="1" x="564"/>
        <item m="1" x="7634"/>
        <item m="1" x="6517"/>
        <item m="1" x="2501"/>
        <item m="1" x="5263"/>
        <item m="1" x="970"/>
        <item m="1" x="2718"/>
        <item m="1" x="2820"/>
        <item m="1" x="6812"/>
        <item m="1" x="1712"/>
        <item m="1" x="7499"/>
        <item m="1" x="460"/>
        <item m="1" x="5780"/>
        <item m="1" x="5821"/>
        <item m="1" x="5665"/>
        <item m="1" x="1950"/>
        <item m="1" x="5035"/>
        <item m="1" x="5977"/>
        <item m="1" x="1291"/>
        <item m="1" x="7605"/>
        <item m="1" x="6216"/>
        <item m="1" x="3404"/>
        <item m="1" x="2418"/>
        <item m="1" x="2898"/>
        <item m="1" x="792"/>
        <item m="1" x="6598"/>
        <item m="1" x="937"/>
        <item m="1" x="2981"/>
        <item m="1" x="1830"/>
        <item m="1" x="3563"/>
        <item m="1" x="567"/>
        <item m="1" x="2692"/>
        <item m="1" x="7904"/>
        <item m="1" x="7795"/>
        <item m="1" x="7911"/>
        <item m="1" x="7180"/>
        <item m="1" x="572"/>
        <item m="1" x="5569"/>
        <item m="1" x="6882"/>
        <item m="1" x="5505"/>
        <item m="1" x="6304"/>
        <item m="1" x="4884"/>
        <item m="1" x="7848"/>
        <item m="1" x="7332"/>
        <item m="1" x="5970"/>
        <item m="1" x="3360"/>
        <item m="1" x="3571"/>
        <item m="1" x="1280"/>
        <item m="1" x="4008"/>
        <item m="1" x="6309"/>
        <item m="1" x="3541"/>
        <item m="1" x="5568"/>
        <item m="1" x="4325"/>
        <item m="1" x="94"/>
        <item m="1" x="1403"/>
        <item m="1" x="3504"/>
        <item m="1" x="484"/>
        <item m="1" x="6148"/>
        <item m="1" x="7732"/>
        <item m="1" x="7455"/>
        <item m="1" x="5725"/>
        <item m="1" x="1150"/>
        <item m="1" x="3903"/>
        <item m="1" x="6832"/>
        <item m="1" x="1386"/>
        <item m="1" x="3931"/>
        <item m="1" x="3548"/>
        <item m="1" x="1794"/>
        <item m="1" x="4697"/>
        <item m="1" x="6065"/>
        <item m="1" x="680"/>
        <item m="1" x="4088"/>
        <item m="1" x="3022"/>
        <item m="1" x="2143"/>
        <item m="1" x="2352"/>
        <item m="1" x="7884"/>
        <item m="1" x="521"/>
        <item m="1" x="5320"/>
        <item m="1" x="2659"/>
        <item m="1" x="7184"/>
        <item m="1" x="7511"/>
        <item m="1" x="3190"/>
        <item m="1" x="1883"/>
        <item m="1" x="5724"/>
        <item m="1" x="2210"/>
        <item m="1" x="5585"/>
        <item m="1" x="2166"/>
        <item m="1" x="3506"/>
        <item m="1" x="7528"/>
        <item m="1" x="85"/>
        <item m="1" x="6444"/>
        <item m="1" x="329"/>
        <item m="1" x="3287"/>
        <item m="1" x="2405"/>
        <item m="1" x="4427"/>
        <item m="1" x="7436"/>
        <item m="1" x="7460"/>
        <item m="1" x="3697"/>
        <item m="1" x="797"/>
        <item m="1" x="6668"/>
        <item m="1" x="585"/>
        <item m="1" x="7232"/>
        <item m="1" x="4452"/>
        <item m="1" x="6445"/>
        <item m="1" x="4334"/>
        <item m="1" x="2315"/>
        <item m="1" x="2383"/>
        <item m="1" x="6233"/>
        <item m="1" x="5132"/>
        <item m="1" x="6502"/>
        <item m="1" x="1718"/>
        <item m="1" x="7895"/>
        <item m="1" x="793"/>
        <item m="1" x="3104"/>
        <item m="1" x="2324"/>
        <item m="1" x="2791"/>
        <item m="1" x="4187"/>
        <item m="1" x="352"/>
        <item m="1" x="1410"/>
        <item m="1" x="3589"/>
        <item m="1" x="7879"/>
        <item m="1" x="154"/>
        <item m="1" x="5741"/>
        <item m="1" x="5890"/>
        <item m="1" x="7932"/>
        <item m="1" x="2930"/>
        <item m="1" x="1672"/>
        <item m="1" x="3383"/>
        <item m="1" x="6782"/>
        <item m="1" x="5239"/>
        <item m="1" x="7830"/>
        <item m="1" x="5270"/>
        <item m="1" x="5425"/>
        <item m="1" x="1789"/>
        <item m="1" x="5549"/>
        <item m="1" x="6713"/>
        <item m="1" x="2480"/>
        <item m="1" x="534"/>
        <item m="1" x="6604"/>
        <item m="1" x="7188"/>
        <item m="1" x="6341"/>
        <item m="1" x="898"/>
        <item m="1" x="2545"/>
        <item m="1" x="3172"/>
        <item m="1" x="5746"/>
        <item m="1" x="6814"/>
        <item m="1" x="6161"/>
        <item m="1" x="1188"/>
        <item m="1" x="1082"/>
        <item m="1" x="3399"/>
        <item m="1" x="4455"/>
        <item m="1" x="623"/>
        <item m="1" x="4656"/>
        <item m="1" x="1973"/>
        <item m="1" x="6767"/>
        <item m="1" x="5490"/>
        <item m="1" x="2536"/>
        <item m="1" x="7125"/>
        <item m="1" x="5520"/>
        <item m="1" x="6044"/>
        <item m="1" x="306"/>
        <item m="1" x="7768"/>
        <item m="1" x="3297"/>
        <item m="1" x="5155"/>
        <item m="1" x="6710"/>
        <item m="1" x="5289"/>
        <item m="1" x="6009"/>
        <item m="1" x="1047"/>
        <item m="1" x="7977"/>
        <item m="1" x="6548"/>
        <item m="1" x="597"/>
        <item m="1" x="786"/>
        <item m="1" x="7467"/>
        <item m="1" x="3621"/>
        <item m="1" x="566"/>
        <item m="1" x="1663"/>
        <item m="1" x="5449"/>
        <item m="1" x="935"/>
        <item m="1" x="6485"/>
        <item m="1" x="5277"/>
        <item m="1" x="7512"/>
        <item m="1" x="2016"/>
        <item m="1" x="7822"/>
        <item m="1" x="6917"/>
        <item m="1" x="7204"/>
        <item m="1" x="3728"/>
        <item m="1" x="4506"/>
        <item m="1" x="1380"/>
        <item m="1" x="7975"/>
        <item m="1" x="5838"/>
        <item m="1" x="6946"/>
        <item m="1" x="5338"/>
        <item m="1" x="4773"/>
        <item m="1" x="7051"/>
        <item m="1" x="7471"/>
        <item m="1" x="6974"/>
        <item m="1" x="7306"/>
        <item m="1" x="5743"/>
        <item m="1" x="3227"/>
        <item m="1" x="3330"/>
        <item m="1" x="5252"/>
        <item m="1" x="1860"/>
        <item m="1" x="7690"/>
        <item m="1" x="2844"/>
        <item m="1" x="1106"/>
        <item m="1" x="7601"/>
        <item m="1" x="1915"/>
        <item m="1" x="7012"/>
        <item m="1" x="5215"/>
        <item m="1" x="6779"/>
        <item m="1" x="2533"/>
        <item m="1" x="4094"/>
        <item m="1" x="2583"/>
        <item m="1" x="2270"/>
        <item m="1" x="3793"/>
        <item m="1" x="2625"/>
        <item m="1" x="3026"/>
        <item m="1" x="176"/>
        <item m="1" x="5253"/>
        <item m="1" x="5256"/>
        <item m="1" x="4332"/>
        <item m="1" x="4221"/>
        <item m="1" x="684"/>
        <item m="1" x="5324"/>
        <item m="1" x="7982"/>
        <item m="1" x="5077"/>
        <item m="1" x="7979"/>
        <item m="1" x="6626"/>
        <item m="1" x="7493"/>
        <item m="1" x="699"/>
        <item m="1" x="1517"/>
        <item m="1" x="1077"/>
        <item m="1" x="7021"/>
        <item m="1" x="4360"/>
        <item m="1" x="5718"/>
        <item m="1" x="5054"/>
        <item m="1" x="2826"/>
        <item m="1" x="6339"/>
        <item m="1" x="1015"/>
        <item m="1" x="3406"/>
        <item m="1" x="934"/>
        <item m="1" x="4523"/>
        <item m="1" x="7414"/>
        <item m="1" x="629"/>
        <item m="1" x="6852"/>
        <item m="1" x="4810"/>
        <item m="1" x="546"/>
        <item m="1" x="1019"/>
        <item m="1" x="7769"/>
        <item m="1" x="3334"/>
        <item m="1" x="2910"/>
        <item m="1" x="7392"/>
        <item m="1" x="4704"/>
        <item m="1" x="527"/>
        <item m="1" x="7140"/>
        <item m="1" x="4233"/>
        <item m="1" x="7693"/>
        <item m="1" x="4382"/>
        <item m="1" x="591"/>
        <item m="1" x="5803"/>
        <item m="1" x="4202"/>
        <item m="1" x="7207"/>
        <item m="1" x="6956"/>
        <item m="1" x="3873"/>
        <item m="1" x="7667"/>
        <item m="1" x="5570"/>
        <item m="1" x="6227"/>
        <item m="1" x="6966"/>
        <item m="1" x="2596"/>
        <item m="1" x="7324"/>
        <item m="1" x="5523"/>
        <item m="1" x="4834"/>
        <item m="1" x="6221"/>
        <item m="1" x="3955"/>
        <item m="1" x="5788"/>
        <item m="1" x="5947"/>
        <item m="1" x="5577"/>
        <item m="1" x="4338"/>
        <item m="1" x="2043"/>
        <item m="1" x="1815"/>
        <item m="1" x="7699"/>
        <item m="1" x="7289"/>
        <item m="1" x="6851"/>
        <item m="1" x="5932"/>
        <item m="1" x="5966"/>
        <item m="1" x="6293"/>
        <item m="1" x="4482"/>
        <item m="1" x="1032"/>
        <item m="1" x="1561"/>
        <item m="1" x="4850"/>
        <item m="1" x="3813"/>
        <item m="1" x="7302"/>
        <item m="1" x="5208"/>
        <item m="1" x="4067"/>
        <item m="1" x="6525"/>
        <item m="1" x="6385"/>
        <item m="1" x="560"/>
        <item m="1" x="4869"/>
        <item m="1" x="7242"/>
        <item m="1" x="3592"/>
        <item m="1" x="2749"/>
        <item m="1" x="1040"/>
        <item m="1" x="5978"/>
        <item m="1" x="5429"/>
        <item m="1" x="581"/>
        <item m="1" x="6452"/>
        <item m="1" x="593"/>
        <item m="1" x="3862"/>
        <item m="1" x="1184"/>
        <item m="1" x="836"/>
        <item m="1" x="3480"/>
        <item m="1" x="7726"/>
        <item m="1" x="4445"/>
        <item m="1" x="550"/>
        <item m="1" x="4667"/>
        <item m="1" x="7303"/>
        <item m="1" x="4865"/>
        <item m="1" x="4795"/>
        <item m="1" x="1183"/>
        <item m="1" x="570"/>
        <item m="1" x="6173"/>
        <item m="1" x="5613"/>
        <item m="1" x="3881"/>
        <item m="1" x="7931"/>
        <item m="1" x="488"/>
        <item m="1" x="3304"/>
        <item m="1" x="7130"/>
        <item m="1" x="746"/>
        <item m="1" x="7179"/>
        <item m="1" x="583"/>
        <item m="1" x="4703"/>
        <item m="1" x="7452"/>
        <item m="1" x="4402"/>
        <item m="1" x="1286"/>
        <item m="1" x="1062"/>
        <item m="1" x="5024"/>
        <item m="1" x="2130"/>
        <item m="1" x="2782"/>
        <item m="1" x="288"/>
        <item m="1" x="1348"/>
        <item m="1" x="1096"/>
        <item m="1" x="7159"/>
        <item m="1" x="6899"/>
        <item m="1" x="1536"/>
        <item m="1" x="4600"/>
        <item m="1" x="6200"/>
        <item m="1" x="68"/>
        <item m="1" x="7173"/>
        <item m="1" x="6746"/>
        <item m="1" x="575"/>
        <item m="1" x="3684"/>
        <item m="1" x="7862"/>
        <item m="1" x="7573"/>
        <item m="1" x="5897"/>
        <item m="1" x="3666"/>
        <item m="1" x="7040"/>
        <item m="1" x="6480"/>
        <item m="1" x="2957"/>
        <item m="1" x="1115"/>
        <item m="1" x="3533"/>
        <item m="1" x="2107"/>
        <item m="1" x="1748"/>
        <item m="1" x="2368"/>
        <item m="1" x="7228"/>
        <item m="1" x="5276"/>
        <item m="1" x="3778"/>
        <item m="1" x="891"/>
        <item m="1" x="2336"/>
        <item m="1" x="7384"/>
        <item m="1" x="5675"/>
        <item m="1" x="3041"/>
        <item m="1" x="4552"/>
        <item m="1" x="6084"/>
        <item m="1" x="1840"/>
        <item m="1" x="6666"/>
        <item m="1" x="7420"/>
        <item m="1" x="5361"/>
        <item m="1" x="648"/>
        <item m="1" x="2097"/>
        <item m="1" x="2227"/>
        <item m="1" x="3644"/>
        <item m="1" x="798"/>
        <item m="1" x="2375"/>
        <item m="1" x="3001"/>
        <item m="1" x="5231"/>
        <item m="1" x="5443"/>
        <item m="1" x="5018"/>
        <item m="1" x="4878"/>
        <item m="1" x="738"/>
        <item m="1" x="5409"/>
        <item m="1" x="5107"/>
        <item m="1" x="949"/>
        <item m="1" x="5705"/>
        <item m="1" x="2018"/>
        <item m="1" x="3321"/>
        <item m="1" x="3269"/>
        <item m="1" x="4005"/>
        <item m="1" x="4484"/>
        <item m="1" x="3861"/>
        <item m="1" x="1254"/>
        <item m="1" x="5680"/>
        <item m="1" x="3631"/>
        <item m="1" x="6278"/>
        <item m="1" x="7875"/>
        <item m="1" x="358"/>
        <item m="1" x="6823"/>
        <item m="1" x="3072"/>
        <item m="1" x="2183"/>
        <item m="1" x="4951"/>
        <item m="1" x="3911"/>
        <item m="1" x="845"/>
        <item m="1" x="2001"/>
        <item m="1" x="5618"/>
        <item m="1" x="5674"/>
        <item m="1" x="2710"/>
        <item m="1" x="4801"/>
        <item m="1" x="425"/>
        <item m="1" x="1338"/>
        <item m="1" x="5012"/>
        <item m="1" x="1948"/>
        <item m="1" x="2305"/>
        <item m="1" x="7897"/>
        <item m="1" x="3083"/>
        <item m="1" x="5832"/>
        <item m="1" x="6869"/>
        <item m="1" x="7479"/>
        <item m="1" x="3095"/>
        <item m="1" x="1784"/>
        <item m="1" x="4212"/>
        <item m="1" x="1384"/>
        <item m="1" x="7164"/>
        <item m="1" x="1080"/>
        <item m="1" x="4359"/>
        <item m="1" x="2479"/>
        <item m="1" x="3505"/>
        <item m="1" x="2066"/>
        <item m="1" x="3054"/>
        <item m="1" x="2880"/>
        <item m="1" x="4708"/>
        <item m="1" x="28"/>
        <item m="1" x="1114"/>
        <item m="1" x="687"/>
        <item m="1" x="7296"/>
        <item m="1" x="987"/>
        <item m="1" x="2084"/>
        <item m="1" x="7261"/>
        <item m="1" x="7003"/>
        <item m="1" x="1511"/>
        <item m="1" x="659"/>
        <item m="1" x="5352"/>
        <item m="1" x="7395"/>
        <item m="1" x="6276"/>
        <item m="1" x="4228"/>
        <item m="1" x="3117"/>
        <item m="1" x="4179"/>
        <item m="1" x="7307"/>
        <item m="1" x="3120"/>
        <item m="1" x="5404"/>
        <item m="1" x="5143"/>
        <item m="1" x="3003"/>
        <item m="1" x="2677"/>
        <item m="1" x="3645"/>
        <item m="1" x="4730"/>
        <item m="1" x="6319"/>
        <item m="1" x="1205"/>
        <item m="1" x="802"/>
        <item m="1" x="3156"/>
        <item m="1" x="1251"/>
        <item m="1" x="6550"/>
        <item m="1" x="2979"/>
        <item m="1" x="6816"/>
        <item m="1" x="1833"/>
        <item m="1" x="397"/>
        <item m="1" x="6056"/>
        <item m="1" x="5882"/>
        <item m="1" x="5480"/>
        <item m="1" x="5918"/>
        <item m="1" x="6664"/>
        <item m="1" x="4925"/>
        <item m="1" x="3391"/>
        <item m="1" x="6783"/>
        <item m="1" x="1319"/>
        <item m="1" x="3211"/>
        <item m="1" x="938"/>
        <item m="1" x="229"/>
        <item m="1" x="2795"/>
        <item m="1" x="4462"/>
        <item m="1" x="1069"/>
        <item m="1" x="4020"/>
        <item m="1" x="4807"/>
        <item m="1" x="4785"/>
        <item m="1" x="1414"/>
        <item m="1" x="7873"/>
        <item m="1" x="7583"/>
        <item m="1" x="254"/>
        <item m="1" x="3626"/>
        <item m="1" x="4153"/>
        <item m="1" x="6747"/>
        <item m="1" x="888"/>
        <item m="1" x="4112"/>
        <item m="1" x="1144"/>
        <item m="1" x="7050"/>
        <item m="1" x="5979"/>
        <item m="1" x="1278"/>
        <item m="1" x="4022"/>
        <item m="1" x="779"/>
        <item m="1" x="1932"/>
        <item m="1" x="7570"/>
        <item m="1" x="6057"/>
        <item m="1" x="2201"/>
        <item m="1" x="1543"/>
        <item m="1" x="1735"/>
        <item m="1" x="5245"/>
        <item m="1" x="1259"/>
        <item m="1" x="5660"/>
        <item m="1" x="7082"/>
        <item m="1" x="4723"/>
        <item m="1" x="146"/>
        <item m="1" x="6543"/>
        <item m="1" x="2216"/>
        <item m="1" x="2513"/>
        <item m="1" x="4501"/>
        <item m="1" x="3331"/>
        <item m="1" x="114"/>
        <item m="1" x="3953"/>
        <item m="1" x="7182"/>
        <item m="1" x="939"/>
        <item m="1" x="4503"/>
        <item m="1" x="2548"/>
        <item m="1" x="2182"/>
        <item m="1" x="758"/>
        <item m="1" x="2412"/>
        <item m="1" x="7491"/>
        <item m="1" x="1856"/>
        <item m="1" x="5651"/>
        <item m="1" x="319"/>
        <item m="1" x="1565"/>
        <item m="1" x="393"/>
        <item m="1" x="2335"/>
        <item m="1" x="6125"/>
        <item m="1" x="7577"/>
        <item m="1" x="3077"/>
        <item m="1" x="5765"/>
        <item m="1" x="5396"/>
        <item m="1" x="5000"/>
        <item m="1" x="6373"/>
        <item m="1" x="6900"/>
        <item m="1" x="6545"/>
        <item m="1" x="1223"/>
        <item m="1" x="6736"/>
        <item m="1" x="2546"/>
        <item m="1" x="2926"/>
        <item m="1" x="1489"/>
        <item m="1" x="7169"/>
        <item m="1" x="6789"/>
        <item m="1" x="1313"/>
        <item m="1" x="5928"/>
        <item m="1" x="6952"/>
        <item m="1" x="4498"/>
        <item m="1" x="5071"/>
        <item m="1" x="2186"/>
        <item m="1" x="861"/>
        <item m="1" x="6030"/>
        <item m="1" x="5578"/>
        <item m="1" x="5042"/>
        <item m="1" x="2855"/>
        <item m="1" x="4613"/>
        <item m="1" x="1554"/>
        <item m="1" x="7330"/>
        <item m="1" x="7137"/>
        <item m="1" x="7388"/>
        <item m="1" x="528"/>
        <item m="1" x="3933"/>
        <item m="1" x="1902"/>
        <item m="1" x="1681"/>
        <item m="1" x="2549"/>
        <item m="1" x="2935"/>
        <item m="1" x="6850"/>
        <item m="1" x="6062"/>
        <item m="1" x="5130"/>
        <item m="1" x="5454"/>
        <item m="1" x="162"/>
        <item m="1" x="1777"/>
        <item m="1" x="4998"/>
        <item m="1" x="3376"/>
        <item m="1" x="6723"/>
        <item m="1" x="3078"/>
        <item m="1" x="2534"/>
        <item m="1" x="2914"/>
        <item m="1" x="2195"/>
        <item m="1" x="3471"/>
        <item m="1" x="1881"/>
        <item m="1" x="7150"/>
        <item m="1" x="7568"/>
        <item m="1" x="5553"/>
        <item m="1" x="4081"/>
        <item m="1" x="940"/>
        <item m="1" x="6335"/>
        <item m="1" x="697"/>
        <item m="1" x="5622"/>
        <item m="1" x="3481"/>
        <item m="1" x="681"/>
        <item m="1" x="7404"/>
        <item m="1" x="7682"/>
        <item m="1" x="1939"/>
        <item m="1" x="1325"/>
        <item m="1" x="2518"/>
        <item m="1" x="835"/>
        <item m="1" x="5194"/>
        <item m="1" x="3735"/>
        <item m="1" x="4961"/>
        <item m="1" x="5949"/>
        <item m="1" x="6180"/>
        <item m="1" x="1052"/>
        <item m="1" x="361"/>
        <item m="1" x="2742"/>
        <item m="1" x="4474"/>
        <item m="1" x="7016"/>
        <item m="1" x="7748"/>
        <item m="1" x="6802"/>
        <item m="1" x="1612"/>
        <item m="1" x="959"/>
        <item m="1" x="3655"/>
        <item m="1" x="4103"/>
        <item m="1" x="7547"/>
        <item m="1" x="7878"/>
        <item m="1" x="2425"/>
        <item m="1" x="405"/>
        <item m="1" x="5804"/>
        <item m="1" x="5192"/>
        <item m="1" x="682"/>
        <item m="1" x="3496"/>
        <item m="1" x="2990"/>
        <item m="1" x="7096"/>
        <item m="1" x="6665"/>
        <item m="1" x="4926"/>
        <item m="1" x="2934"/>
        <item m="1" x="1660"/>
        <item m="1" x="6470"/>
        <item m="1" x="7613"/>
        <item m="1" x="6089"/>
        <item m="1" x="5791"/>
        <item m="1" x="5362"/>
        <item m="1" x="1466"/>
        <item m="1" x="7489"/>
        <item m="1" x="1300"/>
        <item m="1" x="547"/>
        <item m="1" x="2072"/>
        <item m="1" x="4626"/>
        <item m="1" x="5904"/>
        <item m="1" x="6941"/>
        <item m="1" x="7325"/>
        <item m="1" x="1090"/>
        <item m="1" x="1202"/>
        <item m="1" x="7441"/>
        <item m="1" x="4272"/>
        <item m="1" x="1957"/>
        <item m="1" x="4419"/>
        <item m="1" x="6300"/>
        <item m="1" x="1131"/>
        <item m="1" x="1981"/>
        <item m="1" x="574"/>
        <item m="1" x="7552"/>
        <item m="1" x="2473"/>
        <item m="1" x="5092"/>
        <item m="1" x="2858"/>
        <item m="1" x="2574"/>
        <item m="1" x="2312"/>
        <item m="1" x="7023"/>
        <item m="1" x="4165"/>
        <item m="1" x="3818"/>
        <item m="1" x="7212"/>
        <item m="1" x="3705"/>
        <item m="1" x="7948"/>
        <item m="1" x="1333"/>
        <item m="1" x="2124"/>
        <item m="1" x="3275"/>
        <item m="1" x="421"/>
        <item m="1" x="1521"/>
        <item m="1" x="1914"/>
        <item m="1" x="2963"/>
        <item m="1" x="6205"/>
        <item m="1" x="5111"/>
        <item m="1" x="101"/>
        <item m="1" x="3558"/>
        <item m="1" x="1344"/>
        <item m="1" x="6853"/>
        <item m="1" x="2838"/>
        <item m="1" x="2621"/>
        <item m="1" x="6686"/>
        <item m="1" x="2702"/>
        <item m="1" x="4422"/>
        <item m="1" x="1522"/>
        <item m="1" x="5298"/>
        <item m="1" x="5149"/>
        <item m="1" x="4828"/>
        <item m="1" x="7758"/>
        <item m="1" x="5353"/>
        <item m="1" x="3649"/>
        <item m="1" x="7057"/>
        <item m="1" x="3972"/>
        <item m="1" x="1442"/>
        <item m="1" x="6204"/>
        <item m="1" x="1311"/>
        <item m="1" x="7031"/>
        <item m="1" x="1662"/>
        <item m="1" x="936"/>
        <item m="1" x="5297"/>
        <item m="1" x="4394"/>
        <item m="1" x="1644"/>
        <item m="1" x="4856"/>
        <item m="1" x="4461"/>
        <item m="1" x="2103"/>
        <item m="1" x="4073"/>
        <item m="1" x="2179"/>
        <item m="1" x="1502"/>
        <item m="1" x="4364"/>
        <item m="1" x="4050"/>
        <item m="1" x="7967"/>
        <item m="1" x="6997"/>
        <item m="1" x="6795"/>
        <item m="1" x="7039"/>
        <item m="1" x="6856"/>
        <item m="1" x="7961"/>
        <item m="1" x="4230"/>
        <item m="1" x="3442"/>
        <item m="1" x="7433"/>
        <item m="1" x="2224"/>
        <item m="1" x="4279"/>
        <item m="1" x="7988"/>
        <item m="1" x="7287"/>
        <item m="1" x="4436"/>
        <item m="1" x="3381"/>
        <item m="1" x="4225"/>
        <item m="1" x="5122"/>
        <item m="1" x="538"/>
        <item m="1" x="6133"/>
        <item m="1" x="2609"/>
        <item m="1" x="2719"/>
        <item m="1" x="7997"/>
        <item m="1" x="5494"/>
        <item m="1" x="507"/>
        <item m="1" x="991"/>
        <item m="1" x="1557"/>
        <item m="1" x="7694"/>
        <item m="1" x="2342"/>
        <item m="1" x="5646"/>
        <item m="1" x="3246"/>
        <item m="1" x="1890"/>
        <item m="1" x="496"/>
        <item m="1" x="1011"/>
        <item m="1" x="5171"/>
        <item m="1" x="5005"/>
        <item m="1" x="6108"/>
        <item m="1" x="7544"/>
        <item m="1" x="5589"/>
        <item m="1" x="6840"/>
        <item m="1" x="4990"/>
        <item m="1" x="3740"/>
        <item m="1" x="2041"/>
        <item m="1" x="5647"/>
        <item m="1" x="2870"/>
        <item m="1" x="6004"/>
        <item m="1" x="1732"/>
        <item m="1" x="1828"/>
        <item m="1" x="7472"/>
        <item m="1" x="6722"/>
        <item m="1" x="3860"/>
        <item m="1" x="7062"/>
        <item m="1" x="7284"/>
        <item m="1" x="3691"/>
        <item m="1" x="6052"/>
        <item m="1" x="7042"/>
        <item m="1" x="2890"/>
        <item m="1" x="7086"/>
        <item m="1" x="6074"/>
        <item m="1" x="1022"/>
        <item m="1" x="4249"/>
        <item m="1" x="1020"/>
        <item m="1" x="3543"/>
        <item m="1" x="7621"/>
        <item m="1" x="1796"/>
        <item m="1" x="4490"/>
        <item m="1" x="4051"/>
        <item m="1" x="611"/>
        <item m="1" x="7551"/>
        <item m="1" x="2530"/>
        <item m="1" x="3292"/>
        <item m="1" x="6183"/>
        <item m="1" x="5514"/>
        <item m="1" x="402"/>
        <item m="1" x="7337"/>
        <item m="1" x="6437"/>
        <item m="1" x="5696"/>
        <item m="1" x="3011"/>
        <item m="1" x="4047"/>
        <item m="1" x="4120"/>
        <item m="1" x="3817"/>
        <item m="1" x="3027"/>
        <item m="1" x="1666"/>
        <item m="1" x="6140"/>
        <item m="1" x="7727"/>
        <item m="1" x="1956"/>
        <item m="1" x="6334"/>
        <item m="1" x="732"/>
        <item m="1" x="1963"/>
        <item m="1" x="5717"/>
        <item m="1" x="4418"/>
        <item m="1" x="6477"/>
        <item m="1" x="4749"/>
        <item m="1" x="259"/>
        <item m="1" x="2744"/>
        <item m="1" x="6705"/>
        <item m="1" x="166"/>
        <item m="1" x="5043"/>
        <item m="1" x="6168"/>
        <item m="1" x="7114"/>
        <item m="1" x="656"/>
        <item m="1" x="4611"/>
        <item m="1" x="7976"/>
        <item m="1" x="2424"/>
        <item m="1" x="4130"/>
        <item m="1" x="765"/>
        <item m="1" x="6833"/>
        <item m="1" x="1900"/>
        <item m="1" x="1079"/>
        <item m="1" x="7531"/>
        <item m="1" x="7909"/>
        <item m="1" x="5401"/>
        <item m="1" x="4253"/>
        <item m="1" x="2572"/>
        <item m="1" x="7453"/>
        <item m="1" x="3951"/>
        <item m="1" x="5982"/>
        <item m="1" x="5280"/>
        <item m="1" x="3791"/>
        <item m="1" x="5948"/>
        <item m="1" x="4449"/>
        <item m="1" x="7396"/>
        <item m="1" x="4991"/>
        <item m="1" x="6382"/>
        <item m="1" x="5468"/>
        <item m="1" x="5711"/>
        <item m="1" x="267"/>
        <item m="1" x="7351"/>
        <item m="1" x="5870"/>
        <item m="1" x="6253"/>
        <item m="1" x="5450"/>
        <item m="1" x="5211"/>
        <item m="1" x="5824"/>
        <item m="1" x="3431"/>
        <item m="1" x="1398"/>
        <item m="1" x="7417"/>
        <item m="1" x="7987"/>
        <item m="1" x="5960"/>
        <item m="1" x="725"/>
        <item m="1" x="4653"/>
        <item m="1" x="6264"/>
        <item m="1" x="2746"/>
        <item m="1" x="5621"/>
        <item m="1" x="6157"/>
        <item m="1" x="5766"/>
        <item m="1" x="5772"/>
        <item m="1" x="7999"/>
        <item m="1" x="2505"/>
        <item m="1" x="2736"/>
        <item m="1" x="2008"/>
        <item m="1" x="1625"/>
        <item m="1" x="4763"/>
        <item m="1" x="2237"/>
        <item m="1" x="4789"/>
        <item m="1" x="1964"/>
        <item m="1" x="4032"/>
        <item m="1" x="4227"/>
        <item m="1" x="419"/>
        <item m="1" x="5141"/>
        <item m="1" x="1937"/>
        <item m="1" x="2977"/>
        <item m="1" x="1515"/>
        <item m="1" x="6667"/>
        <item m="1" x="1505"/>
        <item m="1" x="3805"/>
        <item m="1" x="5333"/>
        <item m="1" x="6787"/>
        <item m="1" x="3450"/>
        <item m="1" x="7949"/>
        <item m="1" x="3703"/>
        <item m="1" x="5464"/>
        <item m="1" x="2907"/>
        <item m="1" x="1618"/>
        <item m="1" x="4282"/>
        <item m="1" x="3574"/>
        <item m="1" x="7093"/>
        <item m="1" x="6463"/>
        <item m="1" x="181"/>
        <item m="1" x="4584"/>
        <item m="1" x="350"/>
        <item m="1" x="1208"/>
        <item m="1" x="900"/>
        <item m="1" x="272"/>
        <item m="1" x="6456"/>
        <item m="1" x="7134"/>
        <item m="1" x="216"/>
        <item m="1" x="5955"/>
        <item m="1" x="2579"/>
        <item m="1" x="7032"/>
        <item m="1" x="7222"/>
        <item m="1" x="719"/>
        <item m="1" x="4424"/>
        <item m="1" x="3551"/>
        <item m="1" x="6490"/>
        <item m="1" x="7532"/>
        <item m="1" x="7647"/>
        <item m="1" x="3843"/>
        <item m="1" x="55"/>
        <item m="1" x="7081"/>
        <item m="1" x="3586"/>
        <item m="1" x="3240"/>
        <item m="1" x="2337"/>
        <item m="1" x="942"/>
        <item m="1" x="4318"/>
        <item m="1" x="213"/>
        <item m="1" x="2998"/>
        <item m="1" x="2456"/>
        <item m="1" x="7991"/>
        <item m="1" x="1242"/>
        <item m="1" x="5859"/>
        <item m="1" x="2354"/>
        <item m="1" x="5467"/>
        <item m="1" x="7616"/>
        <item m="1" x="3978"/>
        <item m="1" x="339"/>
        <item m="1" x="3430"/>
        <item m="1" x="1206"/>
        <item m="1" x="6387"/>
        <item m="1" x="3100"/>
        <item m="1" x="3499"/>
        <item m="1" x="5510"/>
        <item m="1" x="877"/>
        <item m="1" x="3142"/>
        <item m="1" x="5074"/>
        <item m="1" x="5483"/>
        <item m="1" x="2096"/>
        <item m="1" x="2601"/>
        <item m="1" x="7084"/>
        <item m="1" x="3656"/>
        <item m="1" x="1571"/>
        <item m="1" x="1273"/>
        <item m="1" x="6332"/>
        <item m="1" x="3008"/>
        <item m="1" x="6827"/>
        <item m="1" x="6933"/>
        <item m="1" x="2570"/>
        <item m="1" x="4151"/>
        <item m="1" x="6274"/>
        <item m="1" x="3176"/>
        <item m="1" x="7230"/>
        <item m="1" x="1702"/>
        <item m="1" x="4149"/>
        <item m="1" x="3539"/>
        <item m="1" x="1118"/>
        <item m="1" x="3487"/>
        <item m="1" x="1608"/>
        <item m="1" x="7935"/>
        <item m="1" x="2119"/>
        <item m="1" x="618"/>
        <item m="1" x="788"/>
        <item m="1" x="3611"/>
        <item m="1" x="859"/>
        <item m="1" x="7410"/>
        <item m="1" x="4958"/>
        <item m="1" x="5386"/>
        <item m="1" x="1812"/>
        <item m="1" x="2465"/>
        <item m="1" x="7832"/>
        <item m="1" x="4303"/>
        <item m="1" x="5583"/>
        <item m="1" x="601"/>
        <item m="1" x="3361"/>
        <item m="1" x="474"/>
        <item m="1" x="4339"/>
        <item m="1" x="376"/>
        <item m="1" x="1765"/>
        <item m="1" x="4771"/>
        <item m="1" x="2693"/>
        <item m="1" x="5702"/>
        <item m="1" x="7842"/>
        <item m="1" x="1324"/>
        <item m="1" x="2731"/>
        <item m="1" x="6225"/>
        <item m="1" x="2422"/>
        <item m="1" x="2347"/>
        <item m="1" x="7503"/>
        <item m="1" x="2722"/>
        <item m="1" x="6813"/>
        <item m="1" x="6315"/>
        <item m="1" x="6886"/>
        <item m="1" x="4831"/>
        <item m="1" x="3769"/>
        <item m="1" x="6726"/>
        <item m="1" x="3128"/>
        <item m="1" x="3934"/>
        <item m="1" x="3338"/>
        <item m="1" x="4174"/>
        <item m="1" x="5700"/>
        <item m="1" x="456"/>
        <item m="1" x="6212"/>
        <item m="1" x="1081"/>
        <item m="1" x="2488"/>
        <item m="1" x="4873"/>
        <item m="1" x="5962"/>
        <item m="1" x="1999"/>
        <item m="1" x="7118"/>
        <item m="1" x="1891"/>
        <item m="1" x="3877"/>
        <item m="1" x="6005"/>
        <item m="1" x="638"/>
        <item m="1" x="5590"/>
        <item m="1" x="7643"/>
        <item m="1" x="1430"/>
        <item m="1" x="3198"/>
        <item m="1" x="6568"/>
        <item m="1" x="360"/>
        <item m="1" x="2644"/>
        <item m="1" x="1025"/>
        <item m="1" x="6483"/>
        <item m="1" x="5893"/>
        <item m="1" x="7379"/>
        <item m="1" x="4012"/>
        <item m="1" x="470"/>
        <item m="1" x="446"/>
        <item m="1" x="3542"/>
        <item m="1" x="718"/>
        <item m="1" x="2025"/>
        <item m="1" x="4093"/>
        <item m="1" x="3315"/>
        <item m="1" x="4616"/>
        <item m="1" x="7183"/>
        <item m="1" x="5657"/>
        <item m="1" x="2026"/>
        <item m="1" x="7681"/>
        <item m="1" x="804"/>
        <item m="1" x="4913"/>
        <item m="1" x="7702"/>
        <item m="1" x="4949"/>
        <item m="1" x="4292"/>
        <item m="1" x="3907"/>
        <item m="1" x="5679"/>
        <item m="1" x="3530"/>
        <item m="1" x="1946"/>
        <item m="1" x="4468"/>
        <item m="1" x="2015"/>
        <item m="1" x="165"/>
        <item m="1" x="4038"/>
        <item m="1" x="6051"/>
        <item m="1" x="1579"/>
        <item m="1" x="4628"/>
        <item m="1" x="4594"/>
        <item m="1" x="2984"/>
        <item m="1" x="3632"/>
        <item m="1" x="3971"/>
        <item m="1" x="2619"/>
        <item m="1" x="5926"/>
        <item m="1" x="276"/>
        <item m="1" x="7835"/>
        <item m="1" x="5641"/>
        <item m="1" x="5495"/>
        <item m="1" x="3489"/>
        <item m="1" x="1621"/>
        <item m="1" x="7880"/>
        <item m="1" x="209"/>
        <item m="1" x="2993"/>
        <item m="1" x="3468"/>
        <item m="1" x="246"/>
        <item m="1" x="1753"/>
        <item m="1" x="2557"/>
        <item m="1" x="1007"/>
        <item m="1" x="7521"/>
        <item m="1" x="5612"/>
        <item m="1" x="4965"/>
        <item m="1" x="4443"/>
        <item m="1" x="7721"/>
        <item m="1" x="4280"/>
        <item m="1" x="3961"/>
        <item m="1" x="1649"/>
        <item m="1" x="1035"/>
        <item m="1" x="3950"/>
        <item m="1" x="1836"/>
        <item m="1" x="1590"/>
        <item m="1" x="1336"/>
        <item m="1" x="5485"/>
        <item m="1" x="7969"/>
        <item m="1" x="6857"/>
        <item m="1" x="3323"/>
        <item m="1" x="7863"/>
        <item m="1" x="1492"/>
        <item m="1" x="7861"/>
        <item m="1" x="7711"/>
        <item m="1" x="2647"/>
        <item m="1" x="1634"/>
        <item m="1" x="2232"/>
        <item m="1" x="2956"/>
        <item m="1" x="2436"/>
        <item m="1" x="7914"/>
        <item m="1" x="2939"/>
        <item m="1" x="5061"/>
        <item m="1" x="5662"/>
        <item m="1" x="7089"/>
        <item m="1" x="6261"/>
        <item m="1" x="2042"/>
        <item m="1" x="3093"/>
        <item m="1" x="7446"/>
        <item m="1" x="6611"/>
        <item m="1" x="4341"/>
        <item m="1" x="3306"/>
        <item m="1" x="7272"/>
        <item m="1" x="6868"/>
        <item m="1" x="7162"/>
        <item m="1" x="1003"/>
        <item m="1" x="5749"/>
        <item m="1" x="4024"/>
        <item m="1" x="2300"/>
        <item m="1" x="6774"/>
        <item m="1" x="2529"/>
        <item m="1" x="672"/>
        <item m="1" x="1108"/>
        <item m="1" x="3949"/>
        <item m="1" x="3884"/>
        <item m="1" x="3652"/>
        <item m="1" x="4324"/>
        <item m="1" x="1153"/>
        <item m="1" x="2159"/>
        <item m="1" x="2287"/>
        <item m="1" x="4085"/>
        <item m="1" x="343"/>
        <item m="1" x="7443"/>
        <item m="1" x="562"/>
        <item m="1" x="6806"/>
        <item m="1" x="2690"/>
        <item m="1" x="151"/>
        <item m="1" x="4082"/>
        <item m="1" x="1270"/>
        <item m="1" x="2361"/>
        <item m="1" x="6493"/>
        <item m="1" x="1298"/>
        <item m="1" x="2064"/>
        <item m="1" x="850"/>
        <item m="1" x="2248"/>
        <item m="1" x="4725"/>
        <item m="1" x="1186"/>
        <item m="1" x="868"/>
        <item m="1" x="6135"/>
        <item m="1" x="4639"/>
        <item m="1" x="6020"/>
        <item m="1" x="6914"/>
        <item m="1" x="7255"/>
        <item m="1" x="6937"/>
        <item m="1" x="3566"/>
        <item m="1" x="1534"/>
        <item m="1" x="1816"/>
        <item m="1" x="1940"/>
        <item m="1" x="1356"/>
        <item m="1" x="1978"/>
        <item m="1" x="7762"/>
        <item m="1" x="2761"/>
        <item m="1" x="2385"/>
        <item m="1" x="1930"/>
        <item m="1" x="1986"/>
        <item m="1" x="7696"/>
        <item m="1" x="3699"/>
        <item m="1" x="385"/>
        <item m="1" x="1057"/>
        <item m="1" x="7923"/>
        <item m="1" x="6515"/>
        <item m="1" x="1594"/>
        <item m="1" x="7908"/>
        <item m="1" x="1508"/>
        <item m="1" x="4863"/>
        <item m="1" x="679"/>
        <item m="1" x="2756"/>
        <item m="1" x="6069"/>
        <item m="1" x="3493"/>
        <item m="1" x="5858"/>
        <item m="1" x="1533"/>
        <item m="1" x="4204"/>
        <item m="1" x="4478"/>
        <item m="1" x="6855"/>
        <item m="1" x="6141"/>
        <item m="1" x="5311"/>
        <item m="1" x="7259"/>
        <item m="1" x="7300"/>
        <item m="1" x="6773"/>
        <item m="1" x="7554"/>
        <item m="1" x="3937"/>
        <item m="1" x="5335"/>
        <item m="1" x="3347"/>
        <item m="1" x="6683"/>
        <item m="1" x="5413"/>
        <item m="1" x="4860"/>
        <item m="1" x="806"/>
        <item m="1" x="6958"/>
        <item m="1" x="5053"/>
        <item m="1" x="6143"/>
        <item m="1" x="6630"/>
        <item m="1" x="6128"/>
        <item m="1" x="467"/>
        <item m="1" x="6731"/>
        <item m="1" x="7866"/>
        <item m="1" x="2161"/>
        <item m="1" x="5528"/>
        <item m="1" x="2438"/>
        <item m="1" x="3745"/>
        <item m="1" x="7703"/>
        <item m="1" x="3170"/>
        <item m="1" x="6317"/>
        <item m="1" x="5355"/>
        <item m="1" x="6053"/>
        <item m="1" x="3457"/>
        <item m="1" x="6267"/>
        <item m="1" x="5650"/>
        <item m="1" x="3525"/>
        <item m="1" x="7959"/>
        <item m="1" x="3823"/>
        <item m="1" x="3667"/>
        <item m="1" x="773"/>
        <item m="1" x="7514"/>
        <item m="1" x="4786"/>
        <item m="1" x="1482"/>
        <item m="1" x="6270"/>
        <item m="1" x="3428"/>
        <item m="1" x="1222"/>
        <item m="1" x="3865"/>
        <item m="1" x="5944"/>
        <item m="1" x="960"/>
        <item m="1" x="6032"/>
        <item m="1" x="7760"/>
        <item m="1" x="469"/>
        <item m="1" x="4761"/>
        <item m="1" x="340"/>
        <item m="1" x="5146"/>
        <item m="1" x="609"/>
        <item m="1" x="536"/>
        <item m="1" x="5350"/>
        <item m="1" x="2477"/>
        <item m="1" x="4434"/>
        <item m="1" x="6322"/>
        <item m="1" x="6408"/>
        <item m="1" x="5332"/>
        <item m="1" x="3068"/>
        <item m="1" x="6599"/>
        <item m="1" x="3617"/>
        <item m="1" x="2960"/>
        <item m="1" x="3837"/>
        <item m="1" x="7278"/>
        <item m="1" x="4971"/>
        <item m="1" x="4076"/>
        <item m="1" x="2453"/>
        <item m="1" x="4804"/>
        <item m="1" x="346"/>
        <item m="1" x="1820"/>
        <item m="1" x="3364"/>
        <item m="1" x="5266"/>
        <item m="1" x="6018"/>
        <item m="1" x="5321"/>
        <item m="1" x="3179"/>
        <item m="1" x="3474"/>
        <item m="1" x="6732"/>
        <item m="1" x="4542"/>
        <item m="1" x="2809"/>
        <item m="1" x="2085"/>
        <item m="1" x="1549"/>
        <item m="1" x="475"/>
        <item m="1" x="3917"/>
        <item m="1" x="2225"/>
        <item m="1" x="2102"/>
        <item m="1" x="3930"/>
        <item m="1" x="1760"/>
        <item m="1" x="2896"/>
        <item m="1" x="5101"/>
        <item m="1" x="5027"/>
        <item m="1" x="5973"/>
        <item m="1" x="1627"/>
        <item m="1" x="4567"/>
        <item m="1" x="2989"/>
        <item m="1" x="2053"/>
        <item m="1" x="3427"/>
        <item m="1" x="1541"/>
        <item m="1" x="2217"/>
        <item m="1" x="5653"/>
        <item m="1" x="7704"/>
        <item m="1" x="6923"/>
        <item m="1" x="4300"/>
        <item m="1" x="2152"/>
        <item m="1" x="6033"/>
        <item m="1" x="4448"/>
        <item m="1" x="3099"/>
        <item m="1" x="2906"/>
        <item m="1" x="6198"/>
        <item m="1" x="1647"/>
        <item m="1" x="6679"/>
        <item m="1" x="409"/>
        <item m="1" x="6442"/>
        <item m="1" x="2958"/>
        <item m="1" x="7293"/>
        <item m="1" x="3006"/>
        <item m="1" x="6837"/>
        <item m="1" x="7787"/>
        <item m="1" x="5572"/>
        <item m="1" x="7637"/>
        <item m="1" x="5659"/>
        <item m="1" x="1943"/>
        <item m="1" x="3711"/>
        <item m="1" x="2525"/>
        <item m="1" x="7342"/>
        <item m="1" x="7791"/>
        <item m="1" x="5048"/>
        <item m="1" x="1095"/>
        <item m="1" x="5729"/>
        <item m="1" x="5703"/>
        <item m="1" x="7598"/>
        <item m="1" x="2044"/>
        <item m="1" x="6494"/>
        <item m="1" x="2848"/>
        <item m="1" x="1309"/>
        <item m="1" x="6209"/>
        <item m="1" x="7312"/>
        <item m="1" x="1535"/>
        <item m="1" x="1648"/>
        <item m="1" x="412"/>
        <item m="1" x="5023"/>
        <item m="1" x="3659"/>
        <item m="1" x="7170"/>
        <item m="1" x="2974"/>
        <item m="1" x="3787"/>
        <item m="1" x="3779"/>
        <item m="1" x="6829"/>
        <item m="1" x="1156"/>
        <item m="1" x="5191"/>
        <item m="1" x="3736"/>
        <item m="1" x="4240"/>
        <item m="1" x="1124"/>
        <item m="1" x="3929"/>
        <item m="1" x="4711"/>
        <item m="1" x="7258"/>
        <item m="1" x="3774"/>
        <item m="1" x="1863"/>
        <item m="1" x="281"/>
        <item m="1" x="2804"/>
        <item m="1" x="5207"/>
        <item m="1" x="1288"/>
        <item m="1" x="7539"/>
        <item m="1" x="1740"/>
        <item m="1" x="5831"/>
        <item m="1" x="3888"/>
        <item m="1" x="5974"/>
        <item m="1" x="3157"/>
        <item m="1" x="7354"/>
        <item m="1" x="6058"/>
        <item m="1" x="6356"/>
        <item m="1" x="2674"/>
        <item m="1" x="7560"/>
        <item m="1" x="7112"/>
        <item m="1" x="7429"/>
        <item m="1" x="3267"/>
        <item m="1" x="7153"/>
        <item m="1" x="2849"/>
        <item m="1" x="1451"/>
        <item m="1" x="1754"/>
        <item m="1" x="6849"/>
        <item m="1" x="2468"/>
        <item m="1" x="5972"/>
        <item m="1" x="5542"/>
        <item m="1" x="6187"/>
        <item m="1" x="5096"/>
        <item m="1" x="3630"/>
        <item m="1" x="3461"/>
        <item m="1" x="2771"/>
        <item m="1" x="3729"/>
        <item m="1" x="6652"/>
        <item m="1" x="4178"/>
        <item m="1" x="5060"/>
        <item m="1" x="4426"/>
        <item m="1" x="6376"/>
        <item m="1" x="3149"/>
        <item m="1" x="6581"/>
        <item m="1" x="2070"/>
        <item m="1" x="976"/>
        <item m="1" x="1611"/>
        <item m="1" x="226"/>
        <item m="1" x="4872"/>
        <item m="1" x="5188"/>
        <item m="1" x="2137"/>
        <item m="1" x="6425"/>
        <item m="1" x="2885"/>
        <item m="1" x="3794"/>
        <item m="1" x="1556"/>
        <item m="1" x="1143"/>
        <item m="1" x="6303"/>
        <item m="1" x="160"/>
        <item m="1" x="5851"/>
        <item m="1" x="3015"/>
        <item m="1" x="2946"/>
        <item m="1" x="4252"/>
        <item m="1" x="6083"/>
        <item m="1" x="5176"/>
        <item m="1" x="463"/>
        <item m="1" x="5106"/>
        <item m="1" x="2573"/>
        <item m="1" x="5380"/>
        <item m="1" x="6569"/>
        <item m="1" x="2662"/>
        <item m="1" x="3166"/>
        <item m="1" x="2999"/>
        <item m="1" x="7561"/>
        <item m="1" x="3906"/>
        <item m="1" x="2198"/>
        <item m="1" x="2273"/>
        <item m="1" x="4930"/>
        <item m="1" x="5310"/>
        <item m="1" x="1558"/>
        <item m="1" x="7394"/>
        <item m="1" x="7026"/>
        <item m="1" x="7276"/>
        <item m="1" x="2334"/>
        <item m="1" x="6038"/>
        <item m="1" x="4818"/>
        <item m="1" x="7099"/>
        <item m="1" x="6790"/>
        <item m="1" x="7644"/>
        <item m="1" x="1875"/>
        <item m="1" x="4388"/>
        <item m="1" x="5901"/>
        <item m="1" x="5067"/>
        <item m="1" x="6681"/>
        <item m="1" x="6998"/>
        <item m="1" x="3048"/>
        <item m="1" x="4064"/>
        <item m="1" x="457"/>
        <item m="1" x="3125"/>
        <item m="1" x="4154"/>
        <item m="1" x="5758"/>
        <item m="1" x="5395"/>
        <item m="1" x="5156"/>
        <item m="1" x="1289"/>
        <item m="1" x="2801"/>
        <item m="1" x="2329"/>
        <item m="1" x="1274"/>
        <item m="1" x="7786"/>
        <item m="1" x="1141"/>
        <item m="1" x="4847"/>
        <item m="1" x="7271"/>
        <item m="1" x="7060"/>
        <item m="1" x="3118"/>
        <item m="1" x="5470"/>
        <item m="1" x="3681"/>
        <item m="1" x="6046"/>
        <item m="1" x="3696"/>
        <item m="1" x="2559"/>
        <item m="1" x="4127"/>
        <item m="1" x="3744"/>
        <item m="1" x="2760"/>
        <item m="1" x="7770"/>
        <item m="1" x="5898"/>
        <item m="1" x="4472"/>
        <item m="1" x="1996"/>
        <item m="1" x="4237"/>
        <item m="1" x="7262"/>
        <item m="1" x="2267"/>
        <item m="1" x="4197"/>
        <item m="1" x="2006"/>
        <item m="1" x="26"/>
        <item m="1" x="3695"/>
        <item m="1" x="4411"/>
        <item m="1" x="2792"/>
        <item m="1" x="2705"/>
        <item m="1" x="6147"/>
        <item m="1" x="5503"/>
        <item m="1" x="6119"/>
        <item m="1" x="5040"/>
        <item m="1" x="1056"/>
        <item m="1" x="1574"/>
        <item m="1" x="4243"/>
        <item m="1" x="6465"/>
        <item m="1" x="2039"/>
        <item m="1" x="7619"/>
        <item m="1" x="977"/>
        <item m="1" x="6927"/>
        <item m="1" x="3108"/>
        <item m="1" x="2554"/>
        <item m="1" x="3464"/>
        <item m="1" x="6915"/>
        <item m="1" x="5808"/>
        <item m="1" x="841"/>
        <item m="1" x="1581"/>
        <item m="1" x="2295"/>
        <item m="1" x="2401"/>
        <item m="1" x="5250"/>
        <item m="1" x="1357"/>
        <item m="1" x="158"/>
        <item m="1" x="5487"/>
        <item m="1" x="2230"/>
        <item m="1" x="6955"/>
        <item m="1" x="3161"/>
        <item m="1" x="3221"/>
        <item m="1" x="6721"/>
        <item m="1" x="4568"/>
        <item m="1" x="3192"/>
        <item m="1" x="5313"/>
        <item m="1" x="5175"/>
        <item m="1" x="3398"/>
        <item m="1" x="7825"/>
        <item m="1" x="2491"/>
        <item m="1" x="6249"/>
        <item m="1" x="1303"/>
        <item m="1" x="5823"/>
        <item m="1" x="7903"/>
        <item m="1" x="4037"/>
        <item m="1" x="511"/>
        <item m="1" x="4842"/>
        <item m="1" x="964"/>
        <item m="1" x="5117"/>
        <item m="1" x="6842"/>
        <item m="1" x="1484"/>
        <item m="1" x="6238"/>
        <item m="1" x="6520"/>
        <item m="1" x="2092"/>
        <item m="1" x="5511"/>
        <item m="1" x="380"/>
        <item m="1" x="6685"/>
        <item m="1" x="5327"/>
        <item m="1" x="7965"/>
        <item m="1" x="7072"/>
        <item m="1" x="373"/>
        <item m="1" x="6808"/>
        <item m="1" x="5366"/>
        <item m="1" x="5230"/>
        <item m="1" x="4614"/>
        <item m="1" x="2493"/>
        <item m="1" x="7660"/>
        <item m="1" x="5278"/>
        <item m="1" x="6476"/>
        <item m="1" x="7525"/>
        <item m="1" x="1094"/>
        <item m="1" x="1093"/>
        <item m="1" x="7200"/>
        <item m="1" x="7728"/>
        <item m="1" x="663"/>
        <item m="1" x="2794"/>
        <item m="1" x="1469"/>
        <item m="1" x="811"/>
        <item m="1" x="6987"/>
        <item m="1" x="7918"/>
        <item m="1" x="5880"/>
        <item m="1" x="5369"/>
        <item m="1" x="4380"/>
        <item m="1" x="4655"/>
        <item m="1" x="5954"/>
        <item m="1" x="5019"/>
        <item m="1" x="1606"/>
        <item m="1" x="6775"/>
        <item m="1" x="2913"/>
        <item m="1" x="4520"/>
        <item m="1" x="7922"/>
        <item m="1" x="3920"/>
        <item m="1" x="4011"/>
        <item m="1" x="2211"/>
        <item m="1" x="7951"/>
        <item m="1" x="3151"/>
        <item m="1" x="4601"/>
        <item m="1" x="1613"/>
        <item m="1" x="5459"/>
        <item m="1" x="2661"/>
        <item m="1" x="3868"/>
        <item m="1" x="5063"/>
        <item m="1" x="4239"/>
        <item m="1" x="4757"/>
        <item m="1" x="7934"/>
        <item m="1" x="3147"/>
        <item m="1" x="3414"/>
        <item m="1" x="2077"/>
        <item m="1" x="2900"/>
        <item m="1" x="5291"/>
        <item m="1" x="3349"/>
        <item m="1" x="5440"/>
        <item m="1" x="5874"/>
        <item m="1" x="7473"/>
        <item m="1" x="2208"/>
        <item m="1" x="2316"/>
        <item m="1" x="1697"/>
        <item m="1" x="4072"/>
        <item m="1" x="7301"/>
        <item m="1" x="2856"/>
        <item m="1" x="5109"/>
        <item m="1" x="4463"/>
        <item m="1" x="6001"/>
        <item m="1" x="1853"/>
        <item m="1" x="4251"/>
        <item m="1" x="2362"/>
        <item m="1" x="7578"/>
        <item m="1" x="1441"/>
        <item m="1" x="3352"/>
        <item m="1" x="2666"/>
        <item m="1" x="4015"/>
        <item m="1" x="3658"/>
        <item m="1" x="3913"/>
        <item m="1" x="248"/>
        <item m="1" x="3140"/>
        <item m="1" x="7477"/>
        <item m="1" x="1229"/>
        <item m="1" x="6533"/>
        <item m="1" x="2205"/>
        <item m="1" x="5867"/>
        <item m="1" x="7263"/>
        <item m="1" x="5989"/>
        <item m="1" x="4381"/>
        <item m="1" x="3553"/>
        <item m="1" x="856"/>
        <item m="1" x="2083"/>
        <item m="1" x="6555"/>
        <item m="1" x="3299"/>
        <item m="1" x="1437"/>
        <item m="1" x="70"/>
        <item m="1" x="7299"/>
        <item m="1" x="6708"/>
        <item m="1" x="5154"/>
        <item m="1" x="1464"/>
        <item m="1" x="3290"/>
        <item m="1" x="1230"/>
        <item m="1" x="3426"/>
        <item m="1" x="3084"/>
        <item m="1" x="2279"/>
        <item m="1" x="3184"/>
        <item m="1" x="7320"/>
        <item m="1" x="6578"/>
        <item m="1" x="6584"/>
        <item m="1" x="2717"/>
        <item m="1" x="540"/>
        <item m="1" x="2922"/>
        <item m="1" x="7343"/>
        <item m="1" x="6809"/>
        <item m="1" x="2341"/>
        <item m="1" x="1605"/>
        <item m="1" x="1059"/>
        <item m="1" x="6481"/>
        <item m="1" x="4561"/>
        <item m="1" x="4155"/>
        <item m="1" x="915"/>
        <item m="1" x="5274"/>
        <item m="1" x="3733"/>
        <item m="1" x="3091"/>
        <item m="1" x="6725"/>
        <item m="1" x="5414"/>
        <item m="1" x="6246"/>
        <item m="1" x="7146"/>
        <item m="1" x="7777"/>
        <item m="1" x="4345"/>
        <item m="1" x="7308"/>
        <item m="1" x="1477"/>
        <item m="1" x="3742"/>
        <item m="1" x="1585"/>
        <item m="1" x="3263"/>
        <item m="1" x="1294"/>
        <item m="1" x="1854"/>
        <item m="1" x="196"/>
        <item m="1" x="5996"/>
        <item m="1" x="4843"/>
        <item m="1" x="211"/>
        <item m="1" x="901"/>
        <item m="1" x="5900"/>
        <item m="1" x="1335"/>
        <item m="1" x="7614"/>
        <item m="1" x="887"/>
        <item m="1" x="6365"/>
        <item m="1" x="5017"/>
        <item m="1" x="5312"/>
        <item m="1" x="2829"/>
        <item m="1" x="6647"/>
        <item m="1" x="2379"/>
        <item m="1" x="520"/>
        <item m="1" x="4322"/>
        <item m="1" x="2723"/>
        <item m="1" x="1944"/>
        <item m="1" x="930"/>
        <item m="1" x="6012"/>
        <item m="1" x="4895"/>
        <item m="1" x="2490"/>
        <item m="1" x="6076"/>
        <item m="1" x="6768"/>
        <item m="1" x="5120"/>
        <item m="1" x="383"/>
        <item m="1" x="3847"/>
        <item m="1" x="4219"/>
        <item m="1" x="3295"/>
        <item m="1" x="3829"/>
        <item m="1" x="3642"/>
        <item m="1" x="6396"/>
        <item m="1" x="989"/>
        <item m="1" x="183"/>
        <item m="1" x="4920"/>
        <item m="1" x="5166"/>
        <item m="1" x="1782"/>
        <item m="1" x="3453"/>
        <item m="1" x="7742"/>
        <item m="1" x="729"/>
        <item m="1" x="2323"/>
        <item m="1" x="6333"/>
        <item m="1" x="5704"/>
        <item m="1" x="7126"/>
        <item m="1" x="4104"/>
        <item m="1" x="2040"/>
        <item m="1" x="493"/>
        <item m="1" x="2274"/>
        <item m="1" x="6433"/>
        <item m="1" x="7229"/>
        <item m="1" x="3209"/>
        <item m="1" x="1997"/>
        <item m="1" x="7812"/>
        <item m="1" x="1105"/>
        <item m="1" x="6763"/>
        <item m="1" x="1296"/>
        <item m="1" x="4718"/>
        <item m="1" x="916"/>
        <item m="1" x="2108"/>
        <item m="1" x="3443"/>
        <item m="1" x="5815"/>
        <item m="1" x="3162"/>
        <item m="1" x="6815"/>
        <item m="1" x="6776"/>
        <item m="1" x="1342"/>
        <item m="1" x="2811"/>
        <item m="1" x="7639"/>
        <item m="1" x="1510"/>
        <item m="1" x="4932"/>
        <item m="1" x="715"/>
        <item m="1" x="204"/>
        <item m="1" x="1322"/>
        <item m="1" x="6275"/>
        <item m="1" x="5558"/>
        <item m="1" x="7070"/>
        <item m="1" x="6258"/>
        <item m="1" x="5584"/>
        <item m="1" x="6743"/>
        <item m="1" x="1290"/>
        <item m="1" x="5292"/>
        <item m="1" x="3528"/>
        <item m="1" x="1687"/>
        <item m="1" x="2099"/>
        <item m="1" x="6077"/>
        <item m="1" x="1498"/>
        <item m="1" x="1408"/>
        <item m="1" x="784"/>
        <item m="1" x="752"/>
        <item m="1" x="3509"/>
        <item m="1" x="1476"/>
        <item m="1" x="1582"/>
        <item m="1" x="1971"/>
        <item m="1" x="7666"/>
        <item m="1" x="2895"/>
        <item m="1" x="7362"/>
        <item m="1" x="5959"/>
        <item m="1" x="5562"/>
        <item m="1" x="7397"/>
        <item m="1" x="6660"/>
        <item m="1" x="7368"/>
        <item m="1" x="3605"/>
        <item m="1" x="1084"/>
        <item m="1" x="522"/>
        <item m="1" x="4645"/>
        <item m="1" x="4091"/>
        <item m="1" x="1475"/>
        <item m="1" x="642"/>
        <item m="1" x="6491"/>
        <item m="1" x="4562"/>
        <item m="1" x="7978"/>
        <item m="1" x="3164"/>
        <item m="1" x="6557"/>
        <item m="1" x="4371"/>
        <item m="1" x="7592"/>
        <item m="1" x="2883"/>
        <item m="1" x="5356"/>
        <item m="1" x="3239"/>
        <item m="1" x="459"/>
        <item m="1" x="112"/>
        <item m="1" x="2945"/>
        <item m="1" x="1552"/>
        <item m="1" x="2346"/>
        <item m="1" x="874"/>
        <item m="1" x="6047"/>
        <item m="1" x="6953"/>
        <item m="1" x="864"/>
        <item m="1" x="3369"/>
        <item m="1" x="6411"/>
        <item m="1" x="1762"/>
        <item m="1" x="7860"/>
        <item m="1" x="1808"/>
        <item m="1" x="4492"/>
        <item m="1" x="2852"/>
        <item m="1" x="1263"/>
        <item m="1" x="1445"/>
        <item m="1" x="1951"/>
        <item m="1" x="2947"/>
        <item m="1" x="5368"/>
        <item m="1" x="1473"/>
        <item m="1" x="2569"/>
        <item m="1" x="6970"/>
        <item m="1" x="6102"/>
        <item m="1" x="1646"/>
        <item m="1" x="5336"/>
        <item m="1" x="5632"/>
        <item m="1" x="7606"/>
        <item m="1" x="1323"/>
        <item m="1" x="7849"/>
        <item m="1" x="1878"/>
        <item m="1" x="1869"/>
        <item m="1" x="7292"/>
        <item m="1" x="3886"/>
        <item m="1" x="7243"/>
        <item m="1" x="6486"/>
        <item m="1" x="7916"/>
        <item m="1" x="985"/>
        <item m="1" x="4641"/>
        <item m="1" x="1193"/>
        <item m="1" x="7507"/>
        <item m="1" x="6117"/>
        <item m="1" x="5462"/>
        <item m="1" x="6637"/>
        <item m="1" x="2672"/>
        <item m="1" x="1140"/>
        <item m="1" x="6064"/>
        <item m="1" x="3389"/>
        <item m="1" x="4681"/>
        <item m="1" x="7361"/>
        <item m="1" x="4315"/>
        <item m="1" x="3279"/>
        <item m="1" x="6541"/>
        <item m="1" x="6921"/>
        <item m="1" x="5114"/>
        <item m="1" x="7022"/>
        <item m="1" x="7781"/>
        <item m="1" x="3979"/>
        <item m="1" x="490"/>
        <item m="1" x="4406"/>
        <item m="1" x="461"/>
        <item m="1" x="2261"/>
        <item m="1" x="602"/>
        <item m="1" x="7158"/>
        <item m="1" x="3964"/>
        <item m="1" x="4809"/>
        <item m="1" x="255"/>
        <item m="1" x="7201"/>
        <item m="1" x="4023"/>
        <item m="1" x="1928"/>
        <item m="1" x="4257"/>
        <item m="1" x="3138"/>
        <item m="1" x="5232"/>
        <item m="1" x="6695"/>
        <item m="1" x="3848"/>
        <item m="1" x="458"/>
        <item m="1" x="6197"/>
        <item m="1" x="7535"/>
        <item m="1" x="2458"/>
        <item m="1" x="6171"/>
        <item m="1" x="218"/>
        <item m="1" x="6670"/>
        <item m="1" x="6742"/>
        <item m="1" x="4166"/>
        <item m="1" x="6211"/>
        <item m="1" x="3809"/>
        <item m="1" x="6330"/>
        <item m="1" x="7658"/>
        <item m="1" x="5809"/>
        <item m="1" x="3866"/>
        <item m="1" x="6919"/>
        <item m="1" x="3752"/>
        <item m="1" x="4350"/>
        <item m="1" x="5435"/>
        <item m="1" x="4134"/>
        <item m="1" x="721"/>
        <item m="1" x="3797"/>
        <item m="1" x="5943"/>
        <item m="1" x="2787"/>
        <item m="1" x="1499"/>
        <item m="1" x="3228"/>
        <item m="1" x="2854"/>
        <item m="1" x="5073"/>
        <item m="1" x="3732"/>
        <item m="1" x="6689"/>
        <item m="1" x="3307"/>
        <item m="1" x="4194"/>
        <item m="1" x="1321"/>
        <item m="1" x="7053"/>
        <item m="1" x="2584"/>
        <item m="1" x="6826"/>
        <item m="1" x="5807"/>
        <item m="1" x="526"/>
        <item m="1" x="1826"/>
        <item m="1" x="3832"/>
        <item m="1" x="7000"/>
        <item m="1" x="11"/>
        <item m="1" x="6702"/>
        <item m="1" x="6943"/>
        <item m="1" x="388"/>
        <item m="1" x="1656"/>
        <item m="1" x="1145"/>
        <item m="1" x="1593"/>
        <item m="1" x="5221"/>
        <item m="1" x="7017"/>
        <item m="1" x="5754"/>
        <item m="1" x="592"/>
        <item m="1" x="6676"/>
        <item m="1" x="5747"/>
        <item m="1" x="7924"/>
        <item m="1" x="5546"/>
        <item m="1" x="7952"/>
        <item m="1" x="4207"/>
        <item m="1" x="2433"/>
        <item m="1" x="4054"/>
        <item m="1" x="7189"/>
        <item m="1" x="5200"/>
        <item m="1" x="952"/>
        <item m="1" x="7313"/>
        <item m="1" x="4384"/>
        <item m="1" x="7161"/>
        <item m="1" x="2942"/>
        <item m="1" x="2818"/>
        <item m="1" x="6336"/>
        <item m="1" x="7080"/>
        <item m="1" x="6123"/>
        <item m="1" x="1885"/>
        <item m="1" x="1655"/>
        <item m="1" x="3503"/>
        <item m="1" x="796"/>
        <item m="1" x="5129"/>
        <item m="1" x="2582"/>
        <item m="1" x="840"/>
        <item m="1" x="4293"/>
        <item m="1" x="7996"/>
        <item m="1" x="5887"/>
        <item m="1" x="1682"/>
        <item m="1" x="3816"/>
        <item m="1" x="918"/>
        <item m="1" x="6346"/>
        <item m="1" x="943"/>
        <item m="1" x="5286"/>
        <item m="1" x="2933"/>
        <item m="1" x="353"/>
        <item m="1" x="1788"/>
        <item m="1" x="2540"/>
        <item m="1" x="6959"/>
        <item m="1" x="3098"/>
        <item m="1" x="6405"/>
        <item m="1" x="2571"/>
        <item m="1" x="1992"/>
        <item m="1" x="5848"/>
        <item m="1" x="4510"/>
        <item m="1" x="7359"/>
        <item m="1" x="6792"/>
        <item m="1" x="2657"/>
        <item m="1" x="556"/>
        <item m="1" x="3005"/>
        <item m="1" x="7581"/>
        <item m="1" x="98"/>
        <item m="1" x="2406"/>
        <item m="1" x="974"/>
        <item m="1" x="6328"/>
        <item m="1" x="1340"/>
        <item m="1" x="7478"/>
        <item m="1" x="3152"/>
        <item m="1" x="2962"/>
        <item m="1" x="3880"/>
        <item m="1" x="1790"/>
        <item m="1" x="4267"/>
        <item m="1" x="849"/>
        <item m="1" x="2837"/>
        <item m="1" x="6771"/>
        <item m="1" x="1493"/>
        <item m="1" x="2494"/>
        <item m="1" x="653"/>
        <item m="1" x="5531"/>
        <item m="1" x="3273"/>
        <item m="1" x="2917"/>
        <item m="1" x="739"/>
        <item m="1" x="4006"/>
        <item m="1" x="3670"/>
        <item m="1" x="1346"/>
        <item m="1" x="2197"/>
        <item m="1" x="4940"/>
        <item m="1" x="6379"/>
        <item m="1" x="4009"/>
        <item m="1" x="5810"/>
        <item m="1" x="7876"/>
        <item m="1" x="5686"/>
        <item m="1" x="3362"/>
        <item m="1" x="6327"/>
        <item m="1" x="7888"/>
        <item m="1" x="3653"/>
        <item m="1" x="7737"/>
        <item m="1" x="1761"/>
        <item m="1" x="3014"/>
        <item m="1" x="1604"/>
        <item m="1" x="4824"/>
        <item m="1" x="5795"/>
        <item m="1" x="7148"/>
        <item m="1" x="1770"/>
        <item m="1" x="1707"/>
        <item m="1" x="7707"/>
        <item m="1" x="6656"/>
        <item m="1" x="4514"/>
        <item m="1" x="627"/>
        <item m="1" x="3020"/>
        <item m="1" x="2892"/>
        <item m="1" x="3191"/>
        <item m="1" x="2950"/>
        <item m="1" x="932"/>
        <item m="1" x="6488"/>
        <item m="1" x="1780"/>
        <item m="1" x="3870"/>
        <item m="1" x="5958"/>
        <item m="1" x="1741"/>
        <item m="1" x="5756"/>
        <item m="1" x="1191"/>
        <item m="1" x="571"/>
        <item m="1" x="4275"/>
        <item m="1" x="4688"/>
        <item m="1" x="4125"/>
        <item m="1" x="6669"/>
        <item m="1" x="7315"/>
        <item m="1" x="7834"/>
        <item m="1" x="4649"/>
        <item m="1" x="7576"/>
        <item m="1" x="3682"/>
        <item m="1" x="331"/>
        <item m="1" x="2002"/>
        <item m="1" x="1374"/>
        <item m="1" x="7720"/>
        <item m="1" x="1285"/>
        <item m="1" x="3308"/>
        <item m="1" x="6348"/>
        <item m="1" x="5567"/>
        <item m="1" x="7155"/>
        <item m="1" x="2013"/>
        <item m="1" x="1775"/>
        <item m="1" x="327"/>
        <item m="1" x="3945"/>
        <item m="1" x="971"/>
        <item m="1" x="4425"/>
        <item m="1" x="2272"/>
        <item m="1" x="2733"/>
        <item m="1" x="5264"/>
        <item m="1" x="5762"/>
        <item m="1" x="5110"/>
        <item m="1" x="4429"/>
        <item m="1" x="6121"/>
        <item m="1" x="233"/>
        <item m="1" x="4144"/>
        <item m="1" x="4716"/>
        <item m="1" x="6601"/>
        <item m="1" x="568"/>
        <item m="1" x="3941"/>
        <item m="1" x="6478"/>
        <item m="1" x="7378"/>
        <item m="1" x="3984"/>
        <item m="1" x="3089"/>
        <item m="1" x="4798"/>
        <item m="1" x="1302"/>
        <item m="1" x="6862"/>
        <item m="1" x="228"/>
        <item m="1" x="7796"/>
        <item m="1" x="2547"/>
        <item m="1" x="4489"/>
        <item m="1" x="4126"/>
        <item m="1" x="6290"/>
        <item m="1" x="6818"/>
        <item m="1" x="4982"/>
        <item m="1" x="7928"/>
        <item m="1" x="449"/>
        <item m="1" x="4665"/>
        <item m="1" x="2985"/>
        <item m="1" x="6961"/>
        <item m="1" x="4476"/>
        <item m="1" x="1643"/>
        <item m="1" x="703"/>
        <item m="1" x="1283"/>
        <item m="1" x="7640"/>
        <item m="1" x="1161"/>
        <item m="1" x="1575"/>
        <item m="1" x="7120"/>
        <item m="1" x="2610"/>
        <item m="1" x="6499"/>
        <item m="1" x="6529"/>
        <item m="1" x="3790"/>
        <item m="1" x="2019"/>
        <item m="1" x="7277"/>
        <item m="1" x="2134"/>
        <item m="1" x="4056"/>
        <item m="1" x="6589"/>
        <item m="1" x="2740"/>
        <item m="1" x="7163"/>
        <item m="1" x="1688"/>
        <item m="1" x="5131"/>
        <item m="1" x="1235"/>
        <item m="1" x="7059"/>
        <item m="1" x="6624"/>
        <item m="1" x="2009"/>
        <item m="1" x="4796"/>
        <item m="1" x="2936"/>
        <item m="1" x="3004"/>
        <item m="1" x="2634"/>
        <item m="1" x="5159"/>
        <item m="1" x="451"/>
        <item m="1" x="7375"/>
        <item m="1" x="116"/>
        <item m="1" x="4220"/>
        <item m="1" x="258"/>
        <item m="1" x="3603"/>
        <item m="1" x="6538"/>
        <item m="1" x="1421"/>
        <item m="1" x="2904"/>
        <item m="1" x="7683"/>
        <item m="1" x="4145"/>
        <item m="1" x="3350"/>
        <item m="1" x="2228"/>
        <item m="1" x="6266"/>
        <item m="1" x="6518"/>
        <item m="1" x="5492"/>
        <item m="1" x="3640"/>
        <item m="1" x="4702"/>
        <item m="1" x="3113"/>
        <item m="1" x="432"/>
        <item m="1" x="4563"/>
        <item m="1" x="7008"/>
        <item m="1" x="1448"/>
        <item m="1" x="7962"/>
        <item m="1" x="1412"/>
        <item m="1" x="2678"/>
        <item m="1" x="5735"/>
        <item m="1" x="2184"/>
        <item m="1" x="903"/>
        <item m="1" x="1170"/>
        <item m="1" x="152"/>
        <item m="1" x="3808"/>
        <item m="1" x="2701"/>
        <item m="1" x="4744"/>
        <item m="1" x="733"/>
        <item m="1" x="4457"/>
        <item m="1" x="7098"/>
        <item m="1" x="1798"/>
        <item m="1" x="6165"/>
        <item m="1" x="7764"/>
        <item m="1" x="2047"/>
        <item m="1" x="269"/>
        <item m="1" x="4444"/>
        <item m="1" x="6136"/>
        <item m="1" x="6050"/>
        <item m="1" x="455"/>
        <item m="1" x="3248"/>
        <item m="1" x="1416"/>
        <item m="1" x="2611"/>
        <item m="1" x="2512"/>
        <item m="1" x="303"/>
        <item m="1" x="2239"/>
        <item m="1" x="7193"/>
        <item m="1" x="4604"/>
        <item m="1" x="3997"/>
        <item m="1" x="6438"/>
        <item m="1" x="3144"/>
        <item m="1" x="4890"/>
        <item m="1" x="762"/>
        <item m="1" x="3746"/>
        <item m="1" x="7744"/>
        <item m="1" x="1063"/>
        <item m="1" x="3329"/>
        <item m="1" x="4256"/>
        <item m="1" x="5085"/>
        <item m="1" x="2069"/>
        <item m="1" x="4743"/>
        <item m="1" x="4609"/>
        <item m="1" x="3757"/>
        <item m="1" x="3130"/>
        <item m="1" x="7671"/>
        <item m="1" x="4558"/>
        <item m="1" x="2754"/>
        <item m="1" x="2668"/>
        <item m="1" x="4622"/>
        <item m="1" x="5624"/>
        <item m="1" x="5116"/>
        <item m="1" x="6268"/>
        <item m="1" x="5956"/>
        <item m="1" x="4854"/>
        <item m="1" x="7418"/>
        <item m="1" x="1117"/>
        <item m="1" x="5544"/>
        <item m="1" x="1282"/>
        <item m="1" x="2872"/>
        <item m="1" x="7983"/>
        <item m="1" x="1377"/>
        <item m="1" x="6395"/>
        <item m="1" x="4839"/>
        <item m="1" x="5835"/>
        <item m="1" x="3258"/>
        <item m="1" x="6431"/>
        <item m="1" x="5484"/>
        <item m="1" x="5911"/>
        <item m="1" x="3595"/>
        <item m="1" x="1107"/>
        <item m="1" x="2340"/>
        <item m="1" x="7664"/>
        <item m="1" x="947"/>
        <item m="1" x="6324"/>
        <item m="1" x="4170"/>
        <item m="1" x="5769"/>
        <item m="1" x="2630"/>
        <item m="1" x="7636"/>
        <item m="1" x="5340"/>
        <item m="1" x="2100"/>
        <item m="1" x="1098"/>
        <item m="1" x="7868"/>
        <item m="1" x="3456"/>
        <item m="1" x="1551"/>
        <item m="1" x="3804"/>
        <item m="1" x="5126"/>
        <item m="1" x="4630"/>
        <item m="1" x="3073"/>
        <item m="1" x="5579"/>
        <item m="1" x="5190"/>
        <item m="1" x="1181"/>
        <item m="1" x="5771"/>
        <item m="1" x="6338"/>
        <item m="1" x="5541"/>
        <item m="1" x="7971"/>
        <item m="1" x="5088"/>
        <item m="1" x="4642"/>
        <item m="1" x="4354"/>
        <item m="1" x="2142"/>
        <item m="1" x="184"/>
        <item m="1" x="3806"/>
        <item m="1" x="5134"/>
        <item m="1" x="6415"/>
        <item m="1" x="2686"/>
        <item m="1" x="5673"/>
        <item m="1" x="3394"/>
        <item m="1" x="7808"/>
        <item m="1" x="3498"/>
        <item m="1" x="7642"/>
        <item m="1" x="6889"/>
        <item m="1" x="4635"/>
        <item m="1" x="7892"/>
        <item m="1" x="2816"/>
        <item m="1" x="2575"/>
        <item m="1" x="2828"/>
        <item m="1" x="6358"/>
        <item m="1" x="7407"/>
        <item m="1" x="3447"/>
        <item m="1" x="3122"/>
        <item m="1" x="3814"/>
        <item m="1" x="1068"/>
        <item m="1" x="1786"/>
        <item m="1" x="3970"/>
        <item m="1" x="4579"/>
        <item m="1" x="7415"/>
        <item m="1" x="3916"/>
        <item m="1" x="5969"/>
        <item m="1" x="1166"/>
        <item m="1" x="2349"/>
        <item m="1" x="858"/>
        <item m="1" x="1257"/>
        <item m="1" x="5561"/>
        <item m="1" x="1157"/>
        <item m="1" x="4608"/>
        <item m="1" x="2428"/>
        <item m="1" x="345"/>
        <item m="1" x="7475"/>
        <item m="1" x="1179"/>
        <item m="1" x="1500"/>
        <item m="1" x="2189"/>
        <item m="1" x="5243"/>
        <item m="1" x="201"/>
        <item m="1" x="4097"/>
        <item m="1" x="3385"/>
        <item m="1" x="6845"/>
        <item m="1" x="3312"/>
        <item m="1" x="1716"/>
        <item m="1" x="3687"/>
        <item m="1" x="7785"/>
        <item m="1" x="7719"/>
        <item m="1" x="366"/>
        <item m="1" x="2407"/>
        <item m="1" x="5732"/>
        <item m="1" x="6799"/>
        <item m="1" x="2912"/>
        <item m="1" x="5142"/>
        <item m="1" x="1506"/>
        <item m="1" x="2899"/>
        <item m="1" x="6248"/>
        <item m="1" x="6035"/>
        <item m="1" x="5547"/>
        <item m="1" x="1695"/>
        <item m="1" x="5212"/>
        <item m="1" x="7461"/>
        <item m="1" x="3812"/>
        <item m="1" x="1640"/>
        <item m="1" x="5587"/>
        <item m="1" x="3952"/>
        <item m="1" x="2252"/>
        <item m="1" x="5712"/>
        <item m="1" x="4135"/>
        <item m="1" x="530"/>
        <item m="1" x="4450"/>
        <item m="1" x="2330"/>
        <item m="1" x="1055"/>
        <item m="1" x="4864"/>
        <item m="1" x="2543"/>
        <item m="1" x="3646"/>
        <item m="1" x="6844"/>
        <item m="1" x="5165"/>
        <item m="1" x="645"/>
        <item m="1" x="742"/>
        <item m="1" x="450"/>
        <item m="1" x="1642"/>
        <item m="1" x="4019"/>
        <item m="1" x="7149"/>
        <item m="1" x="7474"/>
        <item m="1" x="2528"/>
        <item m="1" x="482"/>
        <item m="1" x="161"/>
        <item m="1" x="5234"/>
        <item m="1" x="2593"/>
        <item m="1" x="6600"/>
        <item m="1" x="4618"/>
        <item m="1" x="1629"/>
        <item m="1" x="6715"/>
        <item m="1" x="6122"/>
        <item m="1" x="4948"/>
        <item m="1" x="6834"/>
        <item m="1" x="5930"/>
        <item m="1" x="2767"/>
        <item m="1" x="4689"/>
        <item m="1" x="6673"/>
        <item m="1" x="819"/>
        <item m="1" x="3625"/>
        <item m="1" x="368"/>
        <item m="1" x="4623"/>
        <item m="1" x="3893"/>
        <item m="1" x="494"/>
        <item m="1" x="1420"/>
        <item m="1" x="1976"/>
        <item m="1" x="4946"/>
        <item m="1" x="7725"/>
        <item m="1" x="3345"/>
        <item m="1" x="2869"/>
        <item m="1" x="4108"/>
        <item m="1" x="2151"/>
        <item m="1" x="1041"/>
        <item m="1" x="4830"/>
        <item m="1" x="4065"/>
        <item m="1" x="39"/>
        <item m="1" x="1360"/>
        <item m="1" x="6640"/>
        <item m="1" x="6040"/>
        <item m="1" x="5801"/>
        <item m="1" x="3766"/>
        <item m="1" x="5013"/>
        <item m="1" x="6754"/>
        <item m="1" x="4829"/>
        <item m="1" x="6964"/>
        <item m="1" x="5281"/>
        <item m="1" x="3675"/>
        <item m="1" x="261"/>
        <item m="1" x="5656"/>
        <item m="1" x="2541"/>
        <item m="1" x="256"/>
        <item m="1" x="1326"/>
        <item m="1" x="250"/>
        <item m="1" x="4169"/>
        <item m="1" x="7047"/>
        <item m="1" x="7870"/>
        <item m="1" x="1478"/>
        <item m="1" x="2920"/>
        <item m="1" x="7386"/>
        <item m="1" x="1287"/>
        <item m="1" x="5536"/>
        <item m="1" x="6531"/>
        <item m="1" x="3578"/>
        <item m="1" x="1460"/>
        <item m="1" x="5432"/>
        <item m="1" x="4477"/>
        <item m="1" x="4742"/>
        <item m="1" x="247"/>
        <item m="1" x="1849"/>
        <item m="1" x="5408"/>
        <item m="1" x="1657"/>
        <item m="1" x="2864"/>
        <item m="1" x="2141"/>
        <item m="1" x="860"/>
        <item m="1" x="1942"/>
        <item m="1" x="5100"/>
        <item m="1" x="5877"/>
        <item m="1" x="6409"/>
        <item m="1" x="1742"/>
        <item m="1" x="5847"/>
        <item m="1" x="3467"/>
        <item m="1" x="1803"/>
        <item m="1" x="1503"/>
        <item m="1" x="922"/>
        <item m="1" x="2840"/>
        <item m="1" x="4819"/>
        <item m="1" x="1568"/>
        <item m="1" x="2542"/>
        <item m="1" x="3372"/>
        <item m="1" x="1005"/>
        <item m="1" x="1362"/>
        <item m="1" x="2728"/>
        <item m="1" x="2188"/>
        <item m="1" x="6546"/>
        <item m="1" x="5163"/>
        <item m="1" x="1330"/>
        <item m="1" x="808"/>
        <item m="1" x="6189"/>
        <item m="1" x="6807"/>
        <item m="1" x="1425"/>
        <item m="1" x="1247"/>
        <item m="1" x="6828"/>
        <item m="1" x="3565"/>
        <item m="1" x="1773"/>
        <item m="1" x="2254"/>
        <item m="1" x="3137"/>
        <item m="1" x="7490"/>
        <item m="1" x="1074"/>
        <item m="1" x="1602"/>
        <item m="1" x="387"/>
        <item m="1" x="1148"/>
        <item m="1" x="7085"/>
        <item m="1" x="1134"/>
        <item m="1" x="499"/>
        <item m="1" x="7663"/>
        <item m="1" x="6247"/>
        <item m="1" x="2255"/>
        <item m="1" x="5059"/>
        <item m="1" x="4813"/>
        <item m="1" x="6011"/>
        <item m="1" x="1396"/>
        <item m="1" x="6503"/>
        <item m="1" x="5062"/>
        <item m="1" x="5011"/>
        <item m="1" x="5987"/>
        <item m="1" x="712"/>
        <item m="1" x="5682"/>
        <item m="1" x="2264"/>
        <item m="1" x="6413"/>
        <item m="1" x="3743"/>
        <item m="1" x="3036"/>
        <item m="1" x="7294"/>
        <item m="1" x="576"/>
        <item m="1" x="639"/>
        <item m="1" x="884"/>
        <item m="1" x="3067"/>
        <item m="1" x="757"/>
        <item m="1" x="734"/>
        <item m="1" x="3815"/>
        <item m="1" x="263"/>
        <item m="1" x="5576"/>
        <item m="1" x="2377"/>
        <item m="1" x="3495"/>
        <item m="1" x="4969"/>
        <item m="1" x="7778"/>
        <item m="1" x="3850"/>
        <item m="1" x="518"/>
        <item m="1" x="5360"/>
        <item m="1" x="3374"/>
        <item m="1" x="654"/>
        <item m="1" x="3370"/>
        <item m="1" x="2090"/>
        <item m="1" x="2476"/>
        <item m="1" x="6740"/>
        <item m="1" x="7740"/>
        <item m="1" x="3250"/>
        <item m="1" x="200"/>
        <item m="1" x="7111"/>
        <item m="1" x="7402"/>
        <item m="1" x="2397"/>
        <item m="1" x="1121"/>
        <item m="1" x="1774"/>
        <item m="1" x="3549"/>
        <item m="1" x="6860"/>
        <item m="1" x="291"/>
        <item m="1" x="4059"/>
        <item m="1" x="2449"/>
        <item m="1" x="2847"/>
        <item m="1" x="3515"/>
        <item m="1" x="7027"/>
        <item m="1" x="2076"/>
        <item m="1" x="824"/>
        <item m="1" x="5855"/>
        <item m="1" x="6320"/>
        <item m="1" x="2893"/>
        <item m="1" x="6692"/>
        <item m="1" x="4780"/>
        <item m="1" x="6392"/>
        <item m="1" x="6314"/>
        <item m="1" x="4437"/>
        <item m="1" x="3730"/>
        <item m="1" x="4758"/>
        <item m="1" x="5774"/>
        <item m="1" x="4559"/>
        <item m="1" x="5728"/>
        <item m="1" x="5767"/>
        <item m="1" x="635"/>
        <item m="1" x="2314"/>
        <item m="1" x="4195"/>
        <item m="1" x="2617"/>
        <item m="1" x="2113"/>
        <item m="1" x="7310"/>
        <item m="1" x="7536"/>
        <item m="1" x="4615"/>
        <item m="1" x="5595"/>
        <item m="1" x="2366"/>
        <item m="1" x="260"/>
        <item m="1" x="4647"/>
        <item m="1" x="4534"/>
        <item m="1" x="3393"/>
        <item m="1" x="7947"/>
        <item m="1" x="6008"/>
        <item m="1" x="4018"/>
        <item m="1" x="2156"/>
        <item m="1" x="4950"/>
        <item m="1" x="3851"/>
        <item m="1" x="1214"/>
        <item m="1" x="478"/>
        <item m="1" x="643"/>
        <item m="1" x="2105"/>
        <item m="1" x="2277"/>
        <item m="1" x="7798"/>
        <item m="1" x="6947"/>
        <item m="1" x="5593"/>
        <item m="1" x="7107"/>
        <item m="1" x="1365"/>
        <item m="1" x="5371"/>
        <item m="1" x="3465"/>
        <item m="1" x="400"/>
        <item m="1" x="2049"/>
        <item m="1" x="3355"/>
        <item m="1" x="3009"/>
        <item m="1" x="2447"/>
        <item m="1" x="1872"/>
        <item m="1" x="4042"/>
        <item m="1" x="1044"/>
        <item m="1" x="4754"/>
        <item m="1" x="7218"/>
        <item m="1" x="6864"/>
        <item m="1" x="2888"/>
        <item m="1" x="7010"/>
        <item m="1" x="2029"/>
        <item m="1" x="5254"/>
        <item m="1" x="1029"/>
        <item m="1" x="902"/>
        <item m="1" x="5406"/>
        <item m="1" x="1036"/>
        <item m="1" x="5045"/>
        <item m="1" x="4304"/>
        <item m="1" x="7985"/>
        <item m="1" x="7543"/>
        <item m="1" x="795"/>
        <item m="1" x="2121"/>
        <item m="1" x="1163"/>
        <item m="1" x="2968"/>
        <item m="1" x="2281"/>
        <item m="1" x="4244"/>
        <item m="1" x="4098"/>
        <item m="1" x="6242"/>
        <item m="1" x="4213"/>
        <item m="1" x="4440"/>
        <item m="1" x="1516"/>
        <item m="1" x="3449"/>
        <item m="1" x="4928"/>
        <item m="1" x="5349"/>
        <item m="1" x="64"/>
        <item m="1" x="4479"/>
        <item m="1" x="4898"/>
        <item m="1" x="4507"/>
        <item m="1" x="1659"/>
        <item m="1" x="1122"/>
        <item m="1" x="325"/>
        <item m="1" x="1560"/>
        <item m="1" x="4057"/>
        <item m="1" x="4650"/>
        <item m="1" x="1226"/>
        <item m="1" x="3601"/>
        <item m="1" x="4700"/>
        <item m="1" x="2327"/>
        <item m="1" x="5195"/>
        <item m="1" x="1630"/>
        <item m="1" x="5049"/>
        <item m="1" x="4706"/>
        <item m="1" x="3846"/>
        <item m="1" x="3351"/>
        <item m="1" x="6237"/>
        <item m="1" x="6884"/>
        <item m="1" x="7889"/>
        <item m="1" x="6109"/>
        <item m="1" x="435"/>
        <item m="1" x="2304"/>
        <item m="1" x="3090"/>
        <item m="1" x="1679"/>
        <item m="1" x="7269"/>
        <item m="1" x="5891"/>
        <item m="1" x="6414"/>
        <item m="1" x="6657"/>
        <item m="1" x="6976"/>
        <item m="1" x="5184"/>
        <item m="1" x="2111"/>
        <item m="1" x="698"/>
        <item m="1" x="2388"/>
        <item m="1" x="6819"/>
        <item m="1" x="6082"/>
        <item m="1" x="3992"/>
        <item m="1" x="875"/>
        <item m="1" x="5403"/>
        <item m="1" x="975"/>
        <item m="1" x="7538"/>
        <item m="1" x="7328"/>
        <item m="1" x="3677"/>
        <item m="1" x="2219"/>
        <item m="1" x="857"/>
        <item m="1" x="225"/>
        <item m="1" x="4379"/>
        <item m="1" x="5892"/>
        <item m="1" x="3060"/>
        <item m="1" x="6420"/>
        <item m="1" x="3998"/>
        <item m="1" x="307"/>
        <item m="1" x="7411"/>
        <item m="1" x="504"/>
        <item m="1" x="4096"/>
        <item m="1" x="6984"/>
        <item m="1" x="3387"/>
        <item m="1" x="713"/>
        <item m="1" x="2994"/>
        <item m="1" x="5259"/>
        <item m="1" x="7464"/>
        <item m="1" x="6986"/>
        <item m="1" x="4281"/>
        <item m="1" x="5605"/>
        <item m="1" x="2245"/>
        <item m="1" x="6326"/>
        <item m="1" x="6116"/>
        <item m="1" x="6945"/>
        <item m="1" x="3544"/>
        <item m="1" x="2021"/>
        <item m="1" x="7219"/>
        <item m="1" x="5574"/>
        <item m="1" x="695"/>
        <item m="1" x="5927"/>
        <item m="1" x="1766"/>
        <item m="1" x="3264"/>
        <item m="1" x="7385"/>
        <item m="1" x="3717"/>
        <item m="1" x="1038"/>
        <item m="1" x="5218"/>
        <item m="1" x="7953"/>
        <item m="1" x="1397"/>
        <item m="1" x="4652"/>
        <item m="1" x="3827"/>
        <item m="1" x="3925"/>
        <item m="1" x="6043"/>
        <item m="1" x="7236"/>
        <item m="1" x="4619"/>
        <item m="1" x="321"/>
        <item m="1" x="3750"/>
        <item m="1" x="1407"/>
        <item m="1" x="4721"/>
        <item m="1" x="3561"/>
        <item m="1" x="1518"/>
        <item m="1" x="6142"/>
        <item m="1" x="1306"/>
        <item m="1" x="573"/>
        <item m="1" x="6798"/>
        <item m="1" x="6504"/>
        <item m="1" x="3107"/>
        <item m="1" x="3463"/>
        <item m="1" x="810"/>
        <item m="1" x="428"/>
        <item m="1" x="6000"/>
        <item m="1" x="6479"/>
        <item m="1" x="4109"/>
        <item m="1" x="3792"/>
        <item m="1" x="2485"/>
        <item m="1" x="6717"/>
        <item m="1" x="7995"/>
        <item m="1" x="290"/>
        <item m="1" x="3764"/>
        <item m="1" x="7805"/>
        <item m="1" x="7541"/>
        <item m="1" x="2384"/>
        <item m="1" x="3532"/>
        <item m="1" x="3400"/>
        <item m="1" x="5415"/>
        <item m="1" x="3429"/>
        <item m="1" x="2879"/>
        <item m="1" x="6762"/>
        <item m="1" x="616"/>
        <item m="1" x="5233"/>
        <item m="1" x="3316"/>
        <item m="1" x="5631"/>
        <item m="1" x="3310"/>
        <item m="1" x="7367"/>
        <item m="1" x="2700"/>
        <item m="1" x="265"/>
        <item m="1" x="4729"/>
        <item m="1" x="4203"/>
        <item m="1" x="1142"/>
        <item m="1" x="7905"/>
        <item m="1" x="4043"/>
        <item m="1" x="3017"/>
        <item m="1" x="4269"/>
        <item m="1" x="6957"/>
        <item m="1" x="3171"/>
        <item m="1" x="2175"/>
        <item m="1" x="6094"/>
        <item m="1" x="3135"/>
        <item m="1" x="1548"/>
        <item m="1" x="7049"/>
        <item m="1" x="1256"/>
        <item m="1" x="3715"/>
        <item m="1" x="2148"/>
        <item m="1" x="801"/>
        <item m="1" x="103"/>
        <item m="1" x="7695"/>
        <item m="1" x="1378"/>
        <item m="1" x="7920"/>
        <item m="1" x="7665"/>
        <item m="1" x="5305"/>
        <item m="1" x="6663"/>
        <item m="1" x="4101"/>
        <item m="1" x="4111"/>
        <item m="1" x="45"/>
        <item m="1" x="2243"/>
        <item m="1" x="215"/>
        <item m="1" x="7124"/>
        <item m="1" x="7877"/>
        <item m="1" x="6603"/>
        <item m="1" x="3896"/>
        <item m="1" x="3446"/>
        <item m="1" x="2698"/>
        <item m="1" x="3800"/>
        <item m="1" x="2309"/>
        <item m="1" x="2269"/>
        <item m="1" x="7530"/>
        <item m="1" x="6579"/>
        <item m="1" x="5189"/>
        <item m="1" x="4299"/>
        <item m="1" x="6576"/>
        <item m="1" x="4147"/>
        <item m="1" x="1667"/>
        <item m="1" x="2576"/>
        <item m="1" x="6177"/>
        <item m="1" x="5846"/>
        <item m="1" x="6181"/>
        <item m="1" x="1616"/>
        <item m="1" x="1724"/>
        <item m="1" x="6257"/>
        <item m="1" x="2282"/>
        <item m="1" x="3220"/>
        <item m="1" x="7509"/>
        <item m="1" x="5938"/>
        <item m="1" x="722"/>
        <item m="1" x="7105"/>
        <item m="1" x="982"/>
        <item m="1" x="2918"/>
        <item m="1" x="1147"/>
        <item m="1" x="2889"/>
        <item m="1" x="6654"/>
        <item m="1" x="953"/>
        <item m="1" x="886"/>
        <item m="1" x="2523"/>
        <item m="1" x="6073"/>
        <item m="1" x="5785"/>
        <item m="1" x="4232"/>
        <item m="1" x="6201"/>
        <item m="1" x="1722"/>
        <item m="1" x="941"/>
        <item m="1" x="6506"/>
        <item m="1" x="7203"/>
        <item m="1" x="2735"/>
        <item m="1" x="4543"/>
        <item m="1" x="4682"/>
        <item m="1" x="7782"/>
        <item m="1" x="716"/>
        <item m="1" x="1538"/>
        <item m="1" x="6749"/>
        <item m="1" x="422"/>
        <item m="1" x="2670"/>
        <item m="1" x="266"/>
        <item m="1" x="3885"/>
        <item m="1" x="4909"/>
        <item m="1" x="4578"/>
        <item m="1" x="2707"/>
        <item m="1" x="4923"/>
        <item m="1" x="6940"/>
        <item m="1" x="2262"/>
        <item m="1" x="1194"/>
        <item m="1" x="5150"/>
        <item m="1" x="3980"/>
        <item m="1" x="5844"/>
        <item m="1" x="2706"/>
        <item m="1" x="338"/>
        <item m="1" x="411"/>
        <item m="1" x="6015"/>
        <item m="1" x="1423"/>
        <item m="1" x="2789"/>
        <item m="1" x="4953"/>
        <item m="1" x="3516"/>
        <item m="1" x="736"/>
        <item m="1" x="6885"/>
        <item m="1" x="5461"/>
        <item m="1" x="6185"/>
        <item m="1" x="309"/>
        <item m="1" x="221"/>
        <item m="1" x="2747"/>
        <item m="1" x="4596"/>
        <item m="1" x="4728"/>
        <item m="1" x="620"/>
        <item m="1" x="7444"/>
        <item m="1" x="6350"/>
        <item m="1" x="3785"/>
        <item m="1" x="2087"/>
        <item m="1" x="4055"/>
        <item m="1" x="5602"/>
        <item m="1" x="5093"/>
        <item m="1" x="5128"/>
        <item m="1" x="4420"/>
        <item m="1" x="5818"/>
        <item m="1" x="1363"/>
        <item m="1" x="4640"/>
        <item m="1" x="980"/>
        <item m="1" x="238"/>
        <item m="1" x="1479"/>
        <item m="1" x="7319"/>
        <item m="1" x="5030"/>
        <item m="1" x="5133"/>
        <item m="1" x="1192"/>
        <item m="1" x="7011"/>
        <item m="1" x="5091"/>
        <item m="1" x="6299"/>
        <item m="1" x="3988"/>
        <item m="1" x="3899"/>
        <item m="1" x="6887"/>
        <item m="1" x="5721"/>
        <item m="1" x="1530"/>
        <item m="1" x="4903"/>
        <item m="1" x="2204"/>
        <item m="1" x="5672"/>
        <item m="1" x="5478"/>
        <item m="1" x="5222"/>
        <item m="1" x="453"/>
        <item m="1" x="6691"/>
        <item m="1" x="2891"/>
        <item m="1" x="1099"/>
        <item m="1" x="1958"/>
        <item m="1" x="3359"/>
        <item m="1" x="4407"/>
        <item m="1" x="2011"/>
        <item m="1" x="3661"/>
        <item m="1" x="6017"/>
        <item m="1" x="4612"/>
        <item m="1" x="4245"/>
        <item m="1" x="3569"/>
        <item m="1" x="4512"/>
        <item m="1" x="569"/>
        <item m="1" x="178"/>
        <item m="1" x="286"/>
        <item m="1" x="195"/>
        <item m="1" x="3241"/>
        <item m="1" x="7465"/>
        <item m="1" x="2378"/>
        <item m="1" x="7485"/>
        <item m="1" x="1182"/>
        <item m="1" x="3777"/>
        <item m="1" x="3590"/>
        <item m="1" x="3201"/>
        <item m="1" x="1375"/>
        <item m="1" x="5247"/>
        <item m="1" x="2508"/>
        <item m="1" x="6766"/>
        <item m="1" x="3580"/>
        <item m="1" x="5921"/>
        <item m="1" x="6166"/>
        <item m="1" x="559"/>
        <item m="1" x="1136"/>
        <item m="1" x="7956"/>
        <item m="1" x="753"/>
        <item m="1" x="4827"/>
        <item m="1" x="6240"/>
        <item m="1" x="6357"/>
        <item m="1" x="4867"/>
        <item m="1" x="2964"/>
        <item m="1" x="3751"/>
        <item m="1" x="1218"/>
        <item m="1" x="3989"/>
        <item m="1" x="3634"/>
        <item m="1" x="7802"/>
        <item m="1" x="4193"/>
        <item m="1" x="1771"/>
        <item m="1" x="6361"/>
        <item m="1" x="1901"/>
        <item m="1" x="2482"/>
        <item m="1" x="7617"/>
        <item m="1" x="866"/>
        <item m="1" x="4367"/>
        <item m="1" x="951"/>
        <item m="1" x="5988"/>
        <item m="1" x="1857"/>
        <item m="1" x="7167"/>
        <item m="1" x="6398"/>
        <item m="1" x="2257"/>
        <item m="1" x="5124"/>
        <item m="1" x="6750"/>
        <item m="1" x="3748"/>
        <item m="1" x="1088"/>
        <item m="1" x="147"/>
        <item m="1" x="5563"/>
        <item m="1" x="1436"/>
        <item m="1" x="589"/>
        <item m="1" x="275"/>
        <item m="1" x="766"/>
        <item m="1" x="4777"/>
        <item m="1" x="5648"/>
        <item m="1" x="3840"/>
        <item m="1" x="1512"/>
        <item m="1" x="4372"/>
        <item m="1" x="4495"/>
        <item m="1" x="5342"/>
        <item m="1" x="4159"/>
        <item m="1" x="7672"/>
        <item m="1" x="1719"/>
        <item m="1" x="7649"/>
        <item m="1" x="515"/>
        <item m="1" x="4168"/>
        <item m="1" x="6301"/>
        <item m="1" x="5688"/>
        <item m="1" x="3607"/>
        <item m="1" x="5381"/>
        <item m="1" x="7641"/>
        <item m="1" x="2866"/>
        <item m="1" x="344"/>
        <item m="1" x="3032"/>
        <item m="1" x="2973"/>
        <item m="1" x="2149"/>
        <item m="1" x="640"/>
        <item m="1" x="3028"/>
        <item m="1" x="4099"/>
        <item m="1" x="4404"/>
        <item m="1" x="4905"/>
        <item m="1" x="5108"/>
        <item m="1" x="3322"/>
        <item m="1" x="7309"/>
        <item m="1" x="7458"/>
        <item m="1" x="7374"/>
        <item m="1" x="2165"/>
        <item m="1" x="979"/>
        <item m="1" x="5912"/>
        <item m="1" x="5719"/>
        <item m="1" x="5095"/>
        <item m="1" x="1293"/>
        <item m="1" x="6877"/>
        <item m="1" x="4464"/>
        <item m="1" x="431"/>
        <item m="1" x="3517"/>
        <item m="1" x="4755"/>
        <item m="1" x="5317"/>
        <item m="1" x="2078"/>
        <item m="1" x="7421"/>
        <item m="1" x="279"/>
        <item m="1" x="6421"/>
        <item m="1" x="2615"/>
        <item m="1" x="2752"/>
        <item m="1" x="1383"/>
        <item m="1" x="6677"/>
        <item m="1" x="7564"/>
        <item m="1" x="1329"/>
        <item m="1" x="3839"/>
        <item m="1" x="4680"/>
        <item m="1" x="7322"/>
        <item m="1" x="5367"/>
        <item m="1" x="5829"/>
        <item m="1" x="4177"/>
        <item m="1" x="262"/>
        <item m="1" x="7919"/>
        <item m="1" x="5465"/>
        <item m="1" x="4972"/>
        <item m="1" x="3513"/>
        <item m="1" x="2071"/>
        <item m="1" x="4313"/>
        <item m="1" x="7231"/>
        <item m="1" x="5426"/>
        <item m="1" x="1491"/>
        <item m="1" x="772"/>
        <item m="1" x="6219"/>
        <item m="1" x="4624"/>
        <item m="1" x="7872"/>
        <item m="1" x="2646"/>
        <item m="1" x="1175"/>
        <item m="1" x="6588"/>
        <item m="1" x="6863"/>
        <item m="1" x="2467"/>
        <item m="1" x="6474"/>
        <item m="1" x="644"/>
        <item m="1" x="31"/>
        <item m="1" x="1806"/>
        <item m="1" x="5357"/>
        <item m="1" x="4756"/>
        <item m="1" x="4699"/>
        <item m="1" x="1009"/>
        <item m="1" x="4312"/>
        <item m="1" x="7239"/>
        <item m="1" x="1428"/>
        <item m="1" x="2058"/>
        <item m="1" x="3828"/>
        <item m="1" x="2046"/>
        <item m="1" x="4393"/>
        <item m="1" x="3202"/>
        <item m="1" x="3332"/>
        <item m="1" x="6835"/>
        <item m="1" x="6152"/>
        <item m="1" x="5476"/>
        <item m="1" x="3019"/>
        <item m="1" x="6912"/>
        <item m="1" x="3441"/>
        <item m="1" x="2645"/>
        <item m="1" x="4306"/>
        <item m="1" x="7257"/>
        <item m="1" x="2445"/>
        <item m="1" x="7341"/>
        <item m="1" x="6208"/>
        <item m="1" x="525"/>
        <item m="1" x="4530"/>
        <item m="1" x="6567"/>
        <item m="1" x="1876"/>
        <item m="1" x="787"/>
        <item m="1" x="1733"/>
        <item m="1" x="280"/>
        <item m="1" x="1639"/>
        <item m="1" x="3683"/>
        <item m="1" x="7656"/>
        <item m="1" x="6151"/>
        <item m="1" x="931"/>
        <item m="1" x="5213"/>
        <item m="1" x="600"/>
        <item m="1" x="6095"/>
        <item m="1" x="696"/>
        <item m="1" x="6220"/>
        <item m="1" x="6784"/>
        <item m="1" x="7522"/>
        <item m="1" x="5820"/>
        <item m="1" x="4475"/>
        <item m="1" x="6982"/>
        <item m="1" x="3619"/>
        <item m="1" x="3165"/>
        <item m="1" x="4415"/>
        <item m="1" x="7127"/>
        <item m="1" x="3879"/>
        <item m="1" x="5004"/>
        <item m="1" x="1838"/>
        <item m="1" x="5736"/>
        <item m="1" x="252"/>
        <item m="1" x="2404"/>
        <item m="1" x="3570"/>
        <item m="1" x="302"/>
        <item m="1" x="4952"/>
        <item m="1" x="843"/>
        <item m="1" x="3112"/>
        <item m="1" x="3520"/>
        <item m="1" x="6530"/>
        <item m="1" x="5001"/>
        <item m="1" x="7874"/>
        <item m="1" x="1173"/>
        <item m="1" x="984"/>
        <item m="1" x="3731"/>
        <item m="1" x="2860"/>
        <item m="1" x="3437"/>
        <item m="1" x="778"/>
        <item m="1" x="5687"/>
        <item m="1" x="6021"/>
        <item m="1" x="7106"/>
        <item m="1" x="1109"/>
        <item m="1" x="4821"/>
        <item m="1" x="6969"/>
        <item m="1" x="1312"/>
        <item m="1" x="6262"/>
        <item m="1" x="3996"/>
        <item m="1" x="1391"/>
        <item m="1" x="2068"/>
        <item m="1" x="5778"/>
        <item m="1" x="1366"/>
        <item m="1" x="691"/>
        <item m="1" x="2136"/>
        <item m="1" x="182"/>
        <item m="1" x="5136"/>
        <item m="1" x="7128"/>
        <item m="1" x="1219"/>
        <item m="1" x="7147"/>
        <item m="1" x="277"/>
        <item m="1" x="7286"/>
        <item m="1" x="148"/>
        <item m="1" x="4505"/>
        <item m="1" x="1892"/>
        <item m="1" x="5931"/>
        <item m="1" x="4633"/>
        <item m="1" x="578"/>
        <item m="1" x="655"/>
        <item m="1" x="6179"/>
        <item m="1" x="3614"/>
        <item m="1" x="5863"/>
        <item m="1" x="3754"/>
        <item m="1" x="6195"/>
        <item m="1" x="5325"/>
        <item m="1" x="925"/>
        <item m="1" x="706"/>
        <item m="1" x="3508"/>
        <item m="1" x="2235"/>
        <item m="1" x="6107"/>
        <item m="1" x="816"/>
        <item m="1" x="7745"/>
        <item m="1" x="1661"/>
        <item m="1" x="2552"/>
        <item m="1" x="1130"/>
        <item m="1" x="1598"/>
        <item m="1" x="7813"/>
        <item m="1" x="6236"/>
        <item m="1" x="5634"/>
        <item m="1" x="1463"/>
        <item m="1" x="222"/>
        <item m="1" x="4806"/>
        <item m="1" x="3110"/>
        <item m="1" x="1275"/>
        <item m="1" x="2623"/>
        <item m="1" x="3526"/>
        <item m="1" x="7069"/>
        <item m="1" x="3775"/>
        <item m="1" x="7801"/>
        <item m="1" x="4787"/>
        <item m="1" x="410"/>
        <item m="1" x="5566"/>
        <item m="1" x="7882"/>
        <item m="1" x="3738"/>
        <item m="1" x="2588"/>
        <item m="1" x="7518"/>
        <item m="1" x="1969"/>
        <item m="1" x="7595"/>
        <item m="1" x="3038"/>
        <item m="1" x="4772"/>
        <item m="1" x="1896"/>
        <item m="1" x="6556"/>
        <item m="1" x="6519"/>
        <item m="1" x="5910"/>
        <item m="1" x="336"/>
        <item m="1" x="7208"/>
        <item m="1" x="4222"/>
        <item m="1" x="2590"/>
        <item m="1" x="3037"/>
        <item m="1" x="6098"/>
        <item m="1" x="7141"/>
        <item m="1" x="320"/>
        <item m="1" x="3918"/>
        <item m="1" x="5685"/>
        <item m="1" x="322"/>
        <item m="1" x="485"/>
        <item m="1" x="3261"/>
        <item m="1" x="6131"/>
        <item m="1" x="2299"/>
        <item m="1" x="205"/>
        <item m="1" x="3466"/>
        <item m="1" x="3417"/>
        <item m="1" x="3046"/>
        <item m="1" x="5224"/>
        <item m="1" x="2614"/>
        <item m="1" x="5825"/>
        <item m="1" x="4871"/>
        <item m="1" x="1001"/>
        <item m="1" x="2125"/>
        <item m="1" x="1456"/>
        <item m="1" x="2591"/>
        <item m="1" x="7843"/>
        <item m="1" x="5220"/>
        <item m="1" x="4858"/>
        <item m="1" x="406"/>
        <item m="1" x="6839"/>
        <item m="1" x="7484"/>
        <item m="1" x="7691"/>
        <item m="1" x="5334"/>
        <item m="1" x="7370"/>
        <item m="1" x="6794"/>
        <item m="1" x="7941"/>
        <item m="1" x="7963"/>
        <item m="1" x="438"/>
        <item m="1" x="873"/>
        <item m="1" x="4738"/>
        <item m="1" x="5123"/>
        <item m="1" x="2769"/>
        <item m="1" x="2266"/>
        <item m="1" x="6811"/>
        <item m="1" x="2499"/>
        <item m="1" x="4793"/>
        <item m="1" x="1893"/>
        <item m="1" x="4333"/>
        <item m="1" x="3664"/>
        <item m="1" x="2320"/>
        <item m="1" x="5751"/>
        <item m="1" x="2741"/>
        <item m="1" x="1415"/>
        <item m="1" x="6653"/>
        <item m="1" x="7632"/>
        <item m="1" x="6753"/>
        <item m="1" x="7129"/>
        <item m="1" x="4799"/>
        <item m="1" x="4859"/>
        <item m="1" x="4453"/>
        <item m="1" x="1112"/>
        <item m="1" x="5346"/>
        <item m="1" x="3482"/>
        <item m="1" x="1262"/>
        <item m="1" x="790"/>
        <item m="1" x="2171"/>
        <item m="1" x="1694"/>
        <item m="1" x="3968"/>
        <item m="1" x="2014"/>
        <item m="1" x="5571"/>
        <item m="1" x="1889"/>
        <item m="1" x="6615"/>
        <item m="1" x="5405"/>
        <item m="1" x="774"/>
        <item m="1" x="6871"/>
        <item m="1" x="6796"/>
        <item m="1" x="6160"/>
        <item m="1" x="6621"/>
        <item m="1" x="7847"/>
        <item m="1" x="3040"/>
        <item m="1" x="6991"/>
        <item m="1" x="2292"/>
        <item m="1" x="3948"/>
        <item m="1" x="2448"/>
        <item m="1" x="6186"/>
        <item m="1" x="3830"/>
        <item m="1" x="2391"/>
        <item m="1" x="1601"/>
        <item m="1" x="2427"/>
        <item m="1" x="5740"/>
        <item m="1" x="4817"/>
        <item m="1" x="579"/>
        <item m="1" x="1168"/>
        <item m="1" x="7738"/>
        <item m="1" x="3291"/>
        <item m="1" x="5397"/>
        <item m="1" x="7019"/>
        <item m="1" x="2524"/>
        <item m="1" x="6289"/>
        <item m="1" x="2402"/>
        <item m="1" x="268"/>
        <item m="1" x="532"/>
        <item m="1" x="926"/>
        <item m="1" x="7056"/>
        <item m="1" x="5941"/>
        <item m="1" x="3957"/>
        <item m="1" x="6345"/>
        <item m="1" x="2089"/>
        <item m="1" x="3294"/>
        <item m="1" x="2802"/>
        <item m="1" x="950"/>
        <item m="1" x="3433"/>
        <item m="1" x="7063"/>
        <item m="1" x="2033"/>
        <item m="1" x="498"/>
        <item m="1" x="7638"/>
        <item m="1" x="1255"/>
        <item m="1" x="6235"/>
        <item m="1" x="1258"/>
        <item m="1" x="5486"/>
        <item m="1" x="270"/>
        <item m="1" x="3557"/>
        <item m="1" x="6061"/>
        <item m="1" x="1461"/>
        <item m="1" x="7092"/>
        <item m="1" x="2417"/>
        <item m="1" x="2961"/>
        <item m="1" x="4701"/>
        <item m="1" x="5033"/>
        <item m="1" x="2278"/>
        <item m="1" x="7746"/>
        <item m="1" x="7841"/>
        <item m="1" x="5080"/>
        <item m="1" x="5316"/>
        <item m="1" x="192"/>
        <item m="1" x="4745"/>
        <item m="1" x="747"/>
        <item m="1" x="3097"/>
        <item m="1" x="2437"/>
        <item m="1" x="1783"/>
        <item m="1" x="1747"/>
        <item m="1" x="2955"/>
        <item m="1" x="314"/>
        <item m="1" x="5309"/>
        <item m="1" x="4102"/>
        <item m="1" x="4962"/>
        <item m="1" x="2631"/>
        <item m="1" x="3136"/>
        <item m="1" x="6243"/>
        <item m="1" x="5448"/>
        <item m="1" x="7826"/>
        <item m="1" x="6155"/>
        <item m="1" x="3311"/>
        <item m="1" x="5984"/>
        <item m="1" x="764"/>
        <item m="1" x="6734"/>
        <item m="1" x="5300"/>
        <item m="1" x="7708"/>
        <item m="1" x="694"/>
        <item m="1" x="3313"/>
        <item m="1" x="6025"/>
        <item m="1" x="6070"/>
        <item m="1" x="2498"/>
        <item m="1" x="6881"/>
        <item m="1" x="7495"/>
        <item m="1" x="5466"/>
        <item m="1" x="4030"/>
        <item m="1" x="5385"/>
        <item m="1" x="4250"/>
        <item m="1" x="7710"/>
        <item m="1" x="4488"/>
        <item m="1" x="595"/>
        <item m="1" x="3789"/>
        <item m="1" x="6729"/>
        <item m="1" x="6323"/>
        <item m="1" x="3189"/>
        <item m="1" x="4866"/>
        <item m="1" x="6551"/>
        <item m="1" x="7635"/>
        <item m="1" x="6950"/>
        <item m="1" x="4314"/>
        <item m="1" x="4924"/>
        <item m="1" x="7046"/>
        <item m="1" x="4636"/>
        <item m="1" x="1641"/>
        <item m="1" x="4659"/>
        <item m="1" x="3182"/>
        <item m="1" x="4258"/>
        <item m="1" x="4654"/>
        <item m="1" x="3243"/>
        <item m="1" x="5331"/>
        <item m="1" x="794"/>
        <item m="1" x="2995"/>
        <item m="1" x="2492"/>
        <item m="1" x="2949"/>
        <item m="1" x="5581"/>
        <item m="1" x="3522"/>
        <item m="1" x="7688"/>
        <item m="1" x="582"/>
        <item m="1" x="4881"/>
        <item m="1" x="4698"/>
        <item m="1" x="2959"/>
        <item m="1" x="6975"/>
        <item m="1" x="3564"/>
        <item m="1" x="3974"/>
        <item m="1" x="4957"/>
        <item m="1" x="6313"/>
        <item m="1" x="944"/>
        <item m="1" x="2004"/>
        <item m="1" x="5527"/>
        <item m="1" x="1632"/>
        <item m="1" x="2483"/>
        <item m="1" x="2202"/>
        <item m="1" x="1995"/>
        <item m="1" x="4732"/>
        <item m="1" x="4855"/>
        <item m="1" x="6501"/>
        <item m="1" x="4188"/>
        <item m="1" x="1873"/>
        <item m="1" x="7416"/>
        <item m="1" x="6310"/>
        <item m="1" x="7244"/>
        <item m="1" x="6259"/>
        <item m="1" x="3124"/>
        <item m="1" x="3103"/>
        <item m="1" x="5798"/>
        <item m="1" x="6698"/>
        <item m="1" x="1440"/>
        <item m="1" x="1746"/>
        <item m="1" x="2780"/>
        <item m="1" x="6497"/>
        <item m="1" x="4128"/>
        <item m="1" x="908"/>
        <item m="1" x="2338"/>
        <item m="1" x="6263"/>
        <item m="1" x="6867"/>
        <item m="1" x="3942"/>
        <item m="1" x="6848"/>
        <item m="1" x="1160"/>
        <item m="1" x="7288"/>
        <item m="1" x="4060"/>
        <item m="1" x="4071"/>
        <item m="1" x="1665"/>
        <item m="1" x="1968"/>
        <item m="1" x="5445"/>
        <item m="1" x="6954"/>
        <item m="1" x="880"/>
        <item m="1" x="7506"/>
        <item m="1" x="5895"/>
        <item m="1" x="3206"/>
        <item m="1" x="3163"/>
        <item m="1" x="3365"/>
        <item m="1" x="3195"/>
        <item m="1" x="231"/>
        <item m="1" x="7574"/>
        <item m="1" x="3702"/>
        <item m="1" x="924"/>
        <item m="1" x="1116"/>
        <item m="1" x="357"/>
        <item m="1" x="51"/>
        <item m="1" x="626"/>
        <item m="1" x="4686"/>
        <item m="1" x="2713"/>
        <item m="1" x="7237"/>
        <item m="1" x="4248"/>
        <item m="1" x="3047"/>
        <item m="1" x="3388"/>
        <item m="1" x="1570"/>
        <item m="1" x="7393"/>
        <item m="1" x="1988"/>
        <item m="1" x="7789"/>
        <item m="1" x="4915"/>
        <item m="1" x="2831"/>
        <item m="1" x="2054"/>
        <item m="1" x="1339"/>
        <item m="1" x="5515"/>
        <item m="1" x="3016"/>
        <item m="1" x="1865"/>
        <item m="1" x="1265"/>
        <item m="1" x="3327"/>
        <item m="1" x="899"/>
        <item m="1" x="4235"/>
        <item m="1" x="2716"/>
        <item m="1" x="7957"/>
        <item m="1" x="1698"/>
        <item m="1" x="3178"/>
        <item m="1" x="4087"/>
        <item m="1" x="2561"/>
        <item m="1" x="7462"/>
        <item m="1" x="2732"/>
        <item m="1" x="6697"/>
        <item m="1" x="297"/>
        <item m="1" x="675"/>
        <item m="1" x="4607"/>
        <item m="1" x="4366"/>
        <item m="1" x="3045"/>
        <item m="1" x="1637"/>
        <item m="1" x="2759"/>
        <item m="1" x="4760"/>
        <item m="1" x="7609"/>
        <item m="1" x="1381"/>
        <item m="1" x="2389"/>
        <item m="1" x="7253"/>
        <item m="1" x="5139"/>
        <item m="1" x="5240"/>
        <item m="1" x="1676"/>
        <item m="1" x="4106"/>
        <item m="1" x="2381"/>
        <item m="1" x="4200"/>
        <item m="1" x="7964"/>
        <item m="1" x="6526"/>
        <item m="1" x="1931"/>
        <item m="1" x="7891"/>
        <item m="1" x="5034"/>
        <item m="1" x="5871"/>
        <item m="1" x="6104"/>
        <item m="1" x="6592"/>
        <item m="1" x="3562"/>
        <item m="1" x="670"/>
        <item m="1" x="3904"/>
        <item m="1" x="7238"/>
        <item m="1" x="617"/>
        <item m="1" x="3615"/>
        <item m="1" x="1573"/>
        <item m="1" x="6513"/>
        <item m="1" x="7893"/>
        <item m="1" x="523"/>
        <item m="1" x="1827"/>
        <item m="1" x="6638"/>
        <item m="1" x="1965"/>
        <item m="1" x="4357"/>
        <item m="1" x="3598"/>
        <item m="1" x="4348"/>
        <item m="1" x="2921"/>
        <item m="1" x="6054"/>
        <item m="1" x="837"/>
        <item m="1" x="3963"/>
        <item m="1" x="6075"/>
        <item m="1" x="3662"/>
        <item m="1" x="2486"/>
        <item m="1" x="6859"/>
        <item m="1" x="362"/>
        <item m="1" x="3253"/>
        <item m="1" x="5616"/>
        <item m="1" x="4140"/>
        <item m="1" x="2259"/>
        <item m="1" x="6244"/>
        <item m="1" x="7192"/>
        <item m="1" x="7867"/>
        <item m="1" x="186"/>
        <item m="1" x="3061"/>
        <item m="1" x="708"/>
        <item m="1" x="4910"/>
        <item m="1" x="2403"/>
        <item m="1" x="4672"/>
        <item m="1" x="3545"/>
        <item m="1" x="4288"/>
        <item m="1" x="1190"/>
        <item m="1" x="4979"/>
        <item m="1" x="4997"/>
        <item m="1" x="1050"/>
        <item m="1" x="440"/>
        <item m="1" x="3768"/>
        <item m="1" x="4838"/>
        <item m="1" x="6132"/>
        <item m="1" x="3454"/>
        <item m="1" x="2969"/>
        <item m="1" x="1048"/>
        <item m="1" x="3056"/>
        <item m="1" x="3343"/>
        <item m="1" x="7181"/>
        <item m="1" x="5813"/>
        <item m="1" x="6597"/>
        <item m="1" x="7739"/>
        <item m="1" x="5710"/>
        <item m="1" x="7440"/>
        <item m="1" x="2566"/>
        <item m="1" x="6560"/>
        <item m="1" x="7187"/>
        <item m="1" x="4899"/>
        <item m="1" x="1809"/>
        <item m="1" x="5545"/>
        <item m="1" x="6343"/>
        <item m="1" x="634"/>
        <item m="1" x="7018"/>
        <item m="1" x="6034"/>
        <item m="1" x="7546"/>
        <item m="1" x="4508"/>
        <item m="1" x="3849"/>
        <item m="1" x="3737"/>
        <item m="1" x="544"/>
        <item m="1" x="2679"/>
        <item m="1" x="3402"/>
        <item m="1" x="6154"/>
        <item m="1" x="5963"/>
        <item m="1" x="6026"/>
        <item m="1" x="4321"/>
        <item m="1" x="5453"/>
        <item m="1" x="1658"/>
        <item m="1" x="5127"/>
        <item m="1" x="3709"/>
        <item m="1" x="7139"/>
        <item m="1" x="5683"/>
        <item m="1" x="2638"/>
        <item m="1" x="1359"/>
        <item m="1" x="958"/>
        <item m="1" x="4163"/>
        <item m="1" x="6772"/>
        <item m="1" x="501"/>
        <item m="1" x="1382"/>
        <item m="1" x="7587"/>
        <item m="1" x="7338"/>
        <item m="1" x="6607"/>
        <item m="1" x="6741"/>
        <item m="1" x="4644"/>
        <item m="1" x="807"/>
        <item m="1" x="5596"/>
        <item m="1" x="6097"/>
        <item m="1" x="2758"/>
        <item m="1" x="1137"/>
        <item m="1" x="1462"/>
        <item m="1" x="1962"/>
        <item m="1" x="2326"/>
        <item m="1" x="4764"/>
        <item m="1" x="3380"/>
        <item m="1" x="3023"/>
        <item m="1" x="4917"/>
        <item m="1" x="6360"/>
        <item m="1" x="6472"/>
        <item m="1" x="398"/>
        <item m="1" x="1178"/>
        <item m="1" x="7575"/>
        <item m="1" x="5957"/>
        <item m="1" x="2286"/>
        <item m="1" x="4320"/>
        <item m="1" x="7406"/>
        <item m="1" x="5681"/>
        <item m="1" x="1731"/>
        <item m="1" x="1792"/>
        <item m="1" x="2045"/>
        <item m="1" x="5792"/>
        <item m="1" x="3225"/>
        <item m="1" x="7488"/>
        <item m="1" x="3965"/>
        <item m="1" x="2626"/>
        <item m="1" x="2367"/>
        <item m="1" x="6738"/>
        <item m="1" x="5196"/>
        <item m="1" x="416"/>
        <item m="1" x="6277"/>
        <item m="1" x="4988"/>
        <item m="1" x="652"/>
        <item m="1" x="7780"/>
        <item m="1" x="5354"/>
        <item m="1" x="5273"/>
        <item m="1" x="1689"/>
        <item m="1" x="929"/>
        <item m="1" x="6699"/>
        <item m="1" x="2350"/>
        <item m="1" x="7811"/>
        <item m="1" x="5260"/>
        <item m="1" x="2185"/>
        <item m="1" x="6831"/>
        <item m="1" x="1654"/>
        <item m="1" x="426"/>
        <item m="1" x="7266"/>
        <item m="1" x="4943"/>
        <item m="1" x="4264"/>
        <item m="1" x="2442"/>
        <item m="1" x="356"/>
        <item m="1" x="5814"/>
        <item m="1" x="6417"/>
        <item m="1" x="1174"/>
        <item m="1" x="919"/>
        <item m="1" x="1220"/>
        <item m="1" x="2194"/>
        <item m="1" x="1802"/>
        <item m="1" x="6613"/>
        <item m="1" x="4977"/>
        <item m="1" x="6063"/>
        <item m="1" x="2648"/>
        <item m="1" x="7340"/>
        <item m="1" x="723"/>
        <item m="1" x="3139"/>
        <item m="1" x="4627"/>
        <item m="1" x="6904"/>
        <item m="1" x="7144"/>
        <item m="1" x="5888"/>
        <item m="1" x="1673"/>
        <item m="1" x="374"/>
        <item m="1" x="4629"/>
        <item m="1" x="3397"/>
        <item m="1" x="555"/>
        <item m="1" x="7353"/>
        <item m="1" x="7886"/>
        <item m="1" x="4283"/>
        <item m="1" x="6983"/>
        <item m="1" x="2685"/>
        <item m="1" x="497"/>
        <item m="1" x="1855"/>
        <item m="1" x="5460"/>
        <item m="1" x="3314"/>
        <item m="1" x="5875"/>
        <item m="1" x="7280"/>
        <item m="1" x="3146"/>
        <item m="1" x="5903"/>
        <item m="1" x="2940"/>
        <item m="1" x="4287"/>
        <item m="1" x="1497"/>
        <item m="1" x="1743"/>
        <item m="1" x="1501"/>
        <item m="1" x="7858"/>
        <item m="1" x="5418"/>
        <item m="1" x="1622"/>
        <item m="1" x="5638"/>
        <item m="1" x="3063"/>
        <item m="1" x="6394"/>
        <item m="1" x="7686"/>
        <item m="1" x="6978"/>
        <item m="1" x="1633"/>
        <item m="1" x="1859"/>
        <item m="1" x="7133"/>
        <item m="1" x="2318"/>
        <item m="1" x="298"/>
        <item m="1" x="3940"/>
        <item m="1" x="7685"/>
        <item m="1" x="6996"/>
        <item m="1" x="3753"/>
        <item m="1" x="3628"/>
        <item m="1" x="37"/>
        <item m="1" x="6399"/>
        <item m="1" x="6374"/>
        <item m="1" x="7206"/>
        <item m="1" x="6167"/>
        <item m="1" x="4077"/>
        <item m="1" x="6007"/>
        <item m="1" x="5535"/>
        <item m="1" x="5388"/>
        <item m="1" x="5115"/>
        <item m="1" x="3660"/>
        <item m="1" x="2475"/>
        <item m="1" x="2967"/>
        <item m="1" x="604"/>
        <item m="1" x="6191"/>
        <item m="1" x="2641"/>
        <item m="1" x="2167"/>
        <item m="1" x="3755"/>
        <item m="1" x="7819"/>
        <item m="1" x="3966"/>
        <item m="1" x="1744"/>
        <item m="1" x="4557"/>
        <item m="1" x="6078"/>
        <item m="1" x="4874"/>
        <item m="1" x="5856"/>
        <item m="1" x="3309"/>
        <item m="1" x="7684"/>
        <item m="1" x="3035"/>
        <item m="1" x="4413"/>
        <item m="1" x="6534"/>
        <item m="1" x="6575"/>
        <item m="1" x="5411"/>
        <item m="1" x="6101"/>
        <item m="1" x="7101"/>
        <item m="1" x="882"/>
        <item m="1" x="3637"/>
        <item m="1" x="1281"/>
        <item m="1" x="4114"/>
        <item m="1" x="2234"/>
        <item m="1" x="5377"/>
        <item m="1" x="6042"/>
        <item m="1" x="1519"/>
        <item m="1" x="7366"/>
        <item m="1" x="1710"/>
        <item m="1" x="3281"/>
        <item m="1" x="5781"/>
        <item m="1" x="4344"/>
        <item m="1" x="1785"/>
        <item m="1" x="3382"/>
        <item m="1" x="5942"/>
        <item m="1" x="3470"/>
        <item m="1" x="155"/>
        <item m="1" x="7788"/>
        <item m="1" x="5937"/>
        <item m="1" x="5303"/>
        <item m="1" x="4143"/>
        <item m="1" x="815"/>
        <item m="1" x="1334"/>
        <item m="1" x="3855"/>
        <item m="1" x="4581"/>
        <item m="1" x="2785"/>
        <item m="1" x="821"/>
        <item m="1" x="2851"/>
        <item m="1" x="7197"/>
        <item m="1" x="3200"/>
        <item m="1" x="7028"/>
        <item m="1" x="3289"/>
        <item m="1" x="7921"/>
        <item m="1" x="305"/>
        <item m="1" x="347"/>
        <item m="1" x="7442"/>
        <item m="1" x="1839"/>
        <item m="1" x="2060"/>
        <item m="1" x="5261"/>
        <item m="1" x="7007"/>
        <item m="1" x="1128"/>
        <item m="1" x="6210"/>
        <item m="1" x="1264"/>
        <item m="1" x="5455"/>
        <item m="1" x="6316"/>
        <item m="1" x="408"/>
        <item m="1" x="7448"/>
        <item m="1" x="7002"/>
        <item m="1" x="2803"/>
        <item m="1" x="3087"/>
        <item m="1" x="912"/>
        <item m="1" x="4294"/>
        <item m="1" x="4027"/>
        <item m="1" x="7347"/>
        <item m="1" x="4585"/>
        <item m="1" x="2421"/>
        <item m="1" x="3892"/>
        <item m="1" x="7108"/>
        <item m="1" x="1008"/>
        <item m="1" x="3282"/>
        <item m="1" x="1249"/>
        <item m="1" x="6378"/>
        <item m="1" x="4331"/>
        <item m="1" x="921"/>
        <item m="1" x="7132"/>
        <item m="1" x="3773"/>
        <item m="1" x="6949"/>
        <item m="1" x="1227"/>
        <item m="1" x="3193"/>
        <item m="1" x="6516"/>
        <item m="1" x="6126"/>
        <item m="1" x="2845"/>
        <item m="1" x="727"/>
        <item m="1" x="7706"/>
        <item m="1" x="2319"/>
        <item m="1" x="828"/>
        <item m="1" x="553"/>
        <item m="1" x="7723"/>
        <item m="1" x="177"/>
        <item m="1" x="1185"/>
        <item m="1" x="3763"/>
        <item m="1" x="5383"/>
        <item m="1" x="407"/>
        <item m="1" x="1072"/>
        <item m="1" x="2655"/>
        <item m="1" x="4519"/>
        <item m="1" x="7048"/>
        <item m="1" x="3373"/>
        <item m="1" x="2766"/>
        <item m="1" x="1592"/>
        <item m="1" x="2466"/>
        <item m="1" x="7486"/>
        <item m="1" x="5565"/>
        <item m="1" x="2598"/>
        <item m="1" x="1066"/>
        <item m="1" x="5738"/>
        <item m="1" x="2539"/>
        <item m="1" x="6453"/>
        <item m="1" x="4392"/>
        <item m="1" x="1804"/>
        <item m="1" x="6368"/>
        <item m="1" x="1177"/>
        <item m="1" x="335"/>
        <item m="1" x="7579"/>
        <item m="1" x="2640"/>
        <item m="1" x="3490"/>
        <item m="1" x="1221"/>
        <item m="1" x="6536"/>
        <item m="1" x="6400"/>
        <item m="1" x="2857"/>
        <item m="1" x="3452"/>
        <item m="1" x="2715"/>
        <item m="1" x="5668"/>
        <item m="1" x="2364"/>
        <item m="1" x="1564"/>
        <item m="1" x="4781"/>
        <item m="1" x="2708"/>
        <item m="1" x="2905"/>
        <item m="1" x="5244"/>
        <item m="1" x="2683"/>
        <item m="1" x="4028"/>
        <item m="1" x="1187"/>
        <item m="1" x="2181"/>
        <item m="1" x="4968"/>
        <item m="1" x="3693"/>
        <item m="1" x="4887"/>
        <item m="1" x="2972"/>
        <item m="1" x="871"/>
        <item m="1" x="2369"/>
        <item m="1" x="590"/>
        <item m="1" x="6367"/>
        <item m="1" x="956"/>
        <item m="1" x="2067"/>
        <item m="1" x="375"/>
        <item m="1" x="761"/>
        <item m="1" x="7305"/>
        <item m="1" x="4556"/>
        <item m="1" x="483"/>
        <item m="1" x="3469"/>
        <item m="1" x="3864"/>
        <item m="1" x="2127"/>
        <item m="1" x="6199"/>
        <item m="1" x="2345"/>
        <item m="1" x="983"/>
        <item m="1" x="4751"/>
        <item m="1" x="1764"/>
        <item m="1" x="7676"/>
        <item m="1" x="7818"/>
        <item m="1" x="6797"/>
        <item m="1" x="5609"/>
        <item m="1" x="7371"/>
        <item m="1" x="3538"/>
        <item m="1" x="5995"/>
        <item m="1" x="5477"/>
        <item m="1" x="1203"/>
        <item m="1" x="7044"/>
        <item m="1" x="4779"/>
        <item m="1" x="2012"/>
        <item m="1" x="6786"/>
        <item m="1" x="4173"/>
        <item m="1" x="4691"/>
        <item m="1" x="6967"/>
        <item m="1" x="1699"/>
        <item m="1" x="5112"/>
        <item m="1" x="881"/>
        <item m="1" x="3232"/>
        <item m="1" x="505"/>
        <item m="1" x="5382"/>
        <item m="1" x="6893"/>
        <item m="1" x="7990"/>
        <item m="1" x="1705"/>
        <item m="1" x="3825"/>
        <item m="1" x="6580"/>
        <item m="1" x="2784"/>
        <item m="1" x="2455"/>
        <item m="1" x="831"/>
        <item m="1" x="6103"/>
        <item m="1" x="517"/>
        <item m="1" x="1266"/>
        <item m="1" x="1631"/>
        <item m="1" x="5865"/>
        <item m="1" x="3673"/>
        <item m="1" x="5267"/>
        <item m="1" x="173"/>
        <item m="1" x="4897"/>
        <item m="1" x="3770"/>
        <item m="1" x="1607"/>
        <item m="1" x="4217"/>
        <item m="1" x="750"/>
        <item m="1" x="5559"/>
        <item m="1" x="5082"/>
        <item m="1" x="2808"/>
        <item m="1" x="6707"/>
        <item m="1" x="1253"/>
        <item m="1" x="2120"/>
        <item m="1" x="820"/>
        <item m="1" x="717"/>
        <item m="1" x="1216"/>
        <item m="1" x="377"/>
        <item m="1" x="3143"/>
        <item m="1" x="2532"/>
        <item m="1" x="3058"/>
        <item m="1" x="3694"/>
        <item m="1" x="3609"/>
        <item m="1" x="7095"/>
        <item m="1" x="2515"/>
        <item m="1" x="3340"/>
        <item m="1" x="3568"/>
        <item m="1" x="5881"/>
        <item m="1" x="2297"/>
        <item m="1" x="6402"/>
        <item m="1" x="1984"/>
        <item m="1" x="4408"/>
        <item m="1" x="6913"/>
        <item m="1" x="5097"/>
        <item m="1" x="125"/>
        <item m="1" x="7233"/>
        <item m="1" x="1597"/>
        <item m="1" x="4576"/>
        <item m="1" x="203"/>
        <item m="1" x="1917"/>
        <item m="1" x="3333"/>
        <item m="1" x="6207"/>
        <item m="1" x="3772"/>
        <item m="1" x="6024"/>
        <item m="1" x="2753"/>
        <item m="1" x="2240"/>
        <item m="1" x="3765"/>
        <item m="1" x="3438"/>
        <item m="1" x="2207"/>
        <item m="1" x="2823"/>
        <item m="1" x="7529"/>
        <item m="1" x="6558"/>
        <item m="1" x="2730"/>
        <item m="1" x="6618"/>
        <item m="1" x="5068"/>
        <item m="1" x="1645"/>
        <item m="1" x="2953"/>
        <item m="1" x="479"/>
        <item m="1" x="3066"/>
        <item m="1" x="5693"/>
        <item m="1" x="1245"/>
        <item m="1" x="4769"/>
        <item m="1" x="6302"/>
        <item m="1" x="5394"/>
        <item m="1" x="7569"/>
        <item m="1" x="7142"/>
        <item m="1" x="4260"/>
        <item m="1" x="4398"/>
        <item m="1" x="6174"/>
        <item m="1" x="2874"/>
        <item m="1" x="4548"/>
        <item m="1" x="1049"/>
        <item m="1" x="5538"/>
        <item m="1" x="7215"/>
        <item m="1" x="4663"/>
        <item m="1" x="4017"/>
        <item m="1" x="2924"/>
        <item m="1" x="3602"/>
        <item m="1" x="3268"/>
        <item m="1" x="539"/>
        <item m="1" x="4049"/>
        <item m="1" x="2651"/>
        <item m="1" x="3119"/>
        <item m="1" x="1043"/>
        <item m="1" x="1472"/>
        <item m="1" x="827"/>
        <item m="1" x="3418"/>
        <item m="1" x="5507"/>
        <item m="1" x="3629"/>
        <item m="1" x="724"/>
        <item m="1" x="1358"/>
        <item m="1" x="5322"/>
        <item m="1" x="4013"/>
        <item m="1" x="5905"/>
        <item m="1" x="4025"/>
        <item m="1" x="7030"/>
        <item m="1" x="5472"/>
        <item m="1" x="2035"/>
        <item m="1" x="711"/>
        <item m="1" x="4441"/>
        <item m="1" x="1805"/>
        <item m="1" x="194"/>
        <item m="1" x="6112"/>
        <item m="1" x="6194"/>
        <item m="1" x="3408"/>
        <item m="1" x="4117"/>
        <item m="1" x="2901"/>
        <item m="1" x="2799"/>
        <item m="1" x="7850"/>
        <item m="1" x="1030"/>
        <item m="1" x="4553"/>
        <item m="1" x="4136"/>
        <item m="1" x="6739"/>
        <item m="1" x="4602"/>
        <item m="1" x="4638"/>
        <item m="1" x="3260"/>
        <item m="1" x="6803"/>
        <item m="1" x="6817"/>
        <item m="1" x="7828"/>
        <item m="1" x="998"/>
        <item m="1" x="969"/>
        <item m="1" x="3780"/>
        <item m="1" x="1842"/>
        <item m="1" x="4421"/>
        <item m="1" x="3074"/>
        <item m="1" x="4215"/>
        <item m="1" x="6687"/>
        <item m="1" x="2564"/>
        <item m="1" x="2409"/>
        <item m="1" x="1751"/>
        <item m="1" x="7508"/>
        <item m="1" x="6712"/>
        <item m="1" x="5601"/>
        <item m="1" x="6523"/>
        <item m="1" x="6934"/>
        <item m="1" x="172"/>
        <item m="1" x="683"/>
        <item m="1" x="3492"/>
        <item m="1" x="6457"/>
        <item m="1" x="1588"/>
        <item m="1" x="2313"/>
        <item m="1" x="4078"/>
        <item m="1" x="282"/>
        <item m="1" x="4835"/>
        <item m="1" x="5635"/>
        <item m="1" x="5557"/>
        <item m="1" x="2440"/>
        <item m="1" x="5501"/>
        <item m="1" x="6389"/>
        <item m="1" x="5839"/>
        <item m="1" x="5975"/>
        <item m="1" x="2392"/>
        <item m="1" x="1713"/>
        <item m="1" x="1367"/>
        <item m="1" x="2738"/>
        <item m="1" x="4141"/>
        <item m="1" x="6511"/>
        <item m="1" x="6627"/>
        <item m="1" x="6060"/>
        <item m="1" x="5654"/>
        <item m="1" x="2709"/>
        <item m="1" x="7439"/>
        <item m="1" x="4820"/>
        <item m="1" x="2275"/>
        <item m="1" x="2681"/>
        <item m="1" x="4044"/>
        <item m="1" x="5775"/>
        <item m="1" x="3257"/>
        <item m="1" x="996"/>
        <item m="1" x="5522"/>
        <item m="1" x="7224"/>
        <item m="1" x="3392"/>
        <item m="1" x="2682"/>
        <item m="1" x="1671"/>
        <item m="1" x="140"/>
        <item m="1" x="3932"/>
        <item m="1" x="999"/>
        <item m="1" x="3783"/>
        <item m="1" x="5842"/>
        <item m="1" x="3554"/>
        <item m="1" x="4336"/>
        <item m="1" x="7837"/>
        <item m="1" x="7110"/>
        <item m="1" x="4466"/>
        <item m="1" x="6995"/>
        <item m="1" x="3686"/>
        <item m="1" x="264"/>
        <item m="1" x="3042"/>
        <item m="1" x="5481"/>
        <item m="1" x="4308"/>
        <item m="1" x="3641"/>
        <item m="1" x="5359"/>
        <item m="1" x="6509"/>
        <item m="1" x="1149"/>
        <item m="1" x="1002"/>
        <item m="1" x="5412"/>
        <item m="1" x="6716"/>
        <item m="1" x="5287"/>
        <item m="1" x="803"/>
        <item m="1" x="6120"/>
        <item m="1" x="3593"/>
        <item m="1" x="7930"/>
        <item m="1" x="883"/>
        <item m="1" x="2806"/>
        <item m="1" x="3271"/>
        <item m="1" x="4590"/>
        <item m="1" x="5678"/>
        <item m="1" x="5723"/>
        <item m="1" x="5722"/>
        <item m="1" x="2497"/>
        <item m="1" x="4947"/>
        <item m="1" x="853"/>
        <item m="1" x="5826"/>
        <item m="1" x="2887"/>
        <item m="1" x="2775"/>
        <item m="1" x="4631"/>
        <item m="1" x="2624"/>
        <item m="1" x="7537"/>
        <item m="1" x="4189"/>
        <item m="1" x="3762"/>
        <item m="1" x="6156"/>
        <item m="1" x="1513"/>
        <item m="1" x="1269"/>
        <item m="1" x="4964"/>
        <item m="1" x="1913"/>
        <item m="1" x="5834"/>
        <item m="1" x="5422"/>
        <item m="1" x="3444"/>
        <item m="1" x="1811"/>
        <item m="1" x="7363"/>
        <item m="1" x="3021"/>
        <item m="1" x="4110"/>
        <item m="1" x="2086"/>
        <item m="1" x="1769"/>
        <item m="1" x="1400"/>
        <item m="1" x="5430"/>
        <item m="1" x="5307"/>
        <item m="1" x="6988"/>
        <item m="1" x="394"/>
        <item m="1" x="1352"/>
        <item m="1" x="7005"/>
        <item m="1" x="7662"/>
        <item m="1" x="2301"/>
        <item m="1" x="622"/>
        <item m="1" x="6045"/>
        <item m="1" x="2876"/>
        <item m="1" x="4664"/>
        <item m="1" x="1877"/>
        <item m="1" x="3572"/>
        <item m="1" x="16"/>
        <item m="1" x="4790"/>
        <item m="1" x="1485"/>
        <item m="1" x="7256"/>
        <item m="1" x="1158"/>
        <item m="1" x="6222"/>
        <item m="1" x="6391"/>
        <item m="1" x="7864"/>
        <item m="1" x="714"/>
        <item m="1" x="812"/>
        <item m="1" x="3822"/>
        <item m="1" x="7794"/>
        <item m="1" x="7602"/>
        <item m="1" x="6459"/>
        <item m="1" x="5201"/>
        <item m="1" x="1652"/>
        <item m="1" x="2562"/>
        <item m="1" x="6617"/>
        <item m="1" x="6451"/>
        <item m="1" x="2511"/>
        <item m="1" x="524"/>
        <item m="1" x="330"/>
        <item m="1" x="6527"/>
        <item m="1" x="6678"/>
        <item m="1" x="6471"/>
        <item m="1" x="3802"/>
        <item m="1" x="1736"/>
        <item m="1" x="6031"/>
        <item m="1" x="3975"/>
        <item m="1" x="1087"/>
        <item m="1" x="1349"/>
        <item m="1" x="1438"/>
        <item m="1" x="2169"/>
        <item m="1" x="4668"/>
        <item m="1" x="6872"/>
        <item m="1" x="6883"/>
        <item m="1" x="3256"/>
        <item m="1" x="1246"/>
        <item m="1" x="6641"/>
        <item m="1" x="4390"/>
        <item m="1" x="4571"/>
        <item m="1" x="7494"/>
        <item m="1" x="701"/>
        <item m="1" x="3583"/>
        <item m="1" x="7887"/>
        <item m="1" x="735"/>
        <item m="1" x="968"/>
        <item m="1" x="509"/>
        <item m="1" x="3150"/>
        <item m="1" x="2358"/>
        <item m="1" x="6672"/>
        <item m="1" x="6467"/>
        <item m="1" x="7476"/>
        <item m="1" x="6896"/>
        <item m="1" x="300"/>
        <item m="1" x="2061"/>
        <item m="1" x="4555"/>
        <item m="1" x="5799"/>
        <item m="1" x="1390"/>
        <item m="1" x="2628"/>
        <item m="1" x="2371"/>
        <item m="1" x="4467"/>
        <item m="1" x="4496"/>
        <item m="1" x="2941"/>
        <item m="1" x="274"/>
        <item m="1" x="7753"/>
        <item m="1" x="7562"/>
        <item m="1" x="4963"/>
        <item m="1" x="3197"/>
        <item m="1" x="1728"/>
        <item m="1" x="1490"/>
        <item m="1" x="615"/>
        <item m="1" x="6393"/>
        <item m="1" x="2450"/>
        <item m="1" x="4737"/>
        <item m="1" x="4459"/>
        <item m="1" x="5475"/>
        <item m="1" x="466"/>
        <item m="1" x="2355"/>
        <item m="1" x="1911"/>
        <item m="1" x="5922"/>
        <item m="1" x="169"/>
        <item m="1" x="872"/>
        <item m="1" x="7431"/>
        <item m="1" x="429"/>
        <item m="1" x="2537"/>
        <item m="1" x="227"/>
        <item m="1" x="1749"/>
        <item m="1" x="7268"/>
        <item m="1" x="2177"/>
        <item m="1" x="6118"/>
        <item m="1" x="4527"/>
        <item m="1" x="3272"/>
        <item m="1" x="1399"/>
        <item m="1" x="6658"/>
        <item m="1" x="5236"/>
        <item m="1" x="492"/>
        <item m="1" x="6755"/>
        <item m="1" x="6616"/>
        <item m="1" x="3422"/>
        <item m="1" x="2777"/>
        <item m="1" x="3252"/>
        <item m="1" x="7175"/>
        <item m="1" x="208"/>
        <item m="1" x="2144"/>
        <item m="1" x="323"/>
        <item m="1" x="2460"/>
        <item m="1" x="5548"/>
        <item m="1" x="7091"/>
        <item m="1" x="6822"/>
        <item m="1" x="4079"/>
        <item m="1" x="5586"/>
        <item m="1" x="223"/>
        <item m="1" x="5016"/>
        <item m="1" x="1411"/>
        <item m="1" x="4901"/>
        <item m="1" x="6574"/>
        <item m="1" x="745"/>
        <item m="1" x="2671"/>
        <item m="1" x="2712"/>
        <item m="1" x="5965"/>
        <item m="1" x="1494"/>
        <item m="1" x="4625"/>
        <item m="1" x="3336"/>
        <item m="1" x="6337"/>
        <item m="1" x="7326"/>
        <item m="1" x="5473"/>
        <item m="1" x="1039"/>
        <item m="1" x="7700"/>
        <item m="1" x="3131"/>
        <item m="1" x="3183"/>
        <item m="1" x="5755"/>
        <item m="1" x="7295"/>
        <item m="1" x="1945"/>
        <item m="1" x="2763"/>
        <item m="1" x="6364"/>
        <item m="1" x="780"/>
        <item m="1" x="3368"/>
        <item m="1" x="3134"/>
        <item m="1" x="2932"/>
        <item m="1" x="5446"/>
        <item m="1" x="7534"/>
        <item m="1" x="5098"/>
        <item m="1" x="489"/>
        <item m="1" x="197"/>
        <item m="1" x="5790"/>
        <item m="1" x="2348"/>
        <item m="1" x="7958"/>
        <item m="1" x="7572"/>
        <item m="1" x="2846"/>
        <item m="1" x="6176"/>
        <item m="1" x="710"/>
        <item m="1" x="2155"/>
        <item m="1" x="2987"/>
        <item m="1" x="3013"/>
        <item m="1" x="3810"/>
        <item m="1" x="5014"/>
        <item m="1" x="5036"/>
        <item m="1" x="3244"/>
        <item m="1" x="4736"/>
        <item m="1" x="7816"/>
        <item m="1" x="632"/>
        <item m="1" x="7594"/>
        <item m="1" x="1550"/>
        <item m="1" x="5006"/>
        <item m="1" x="1531"/>
        <item m="1" x="7001"/>
        <item m="1" x="7597"/>
        <item m="1" x="2796"/>
        <item m="1" x="4515"/>
        <item m="1" x="2472"/>
        <item m="1" x="5007"/>
        <item m="1" x="4369"/>
        <item m="1" x="7677"/>
        <item m="1" x="5238"/>
        <item m="1" x="5854"/>
        <item m="1" x="5828"/>
        <item m="1" x="4778"/>
        <item m="1" x="3180"/>
        <item m="1" x="6429"/>
        <item m="1" x="1347"/>
        <item m="1" x="2307"/>
        <item m="1" x="7356"/>
        <item m="1" x="4428"/>
        <item m="1" x="2331"/>
        <item m="1" x="1723"/>
        <item m="1" x="4808"/>
        <item m="1" x="2867"/>
        <item m="1" x="2535"/>
        <item m="1" x="892"/>
        <item m="1" x="7698"/>
        <item m="1" x="4400"/>
        <item m="1" x="6321"/>
        <item m="1" x="1578"/>
        <item m="1" x="7403"/>
        <item m="1" x="2236"/>
        <item m="1" x="5279"/>
        <item m="1" x="3000"/>
        <item m="1" x="4186"/>
        <item m="1" x="966"/>
        <item m="1" x="2813"/>
        <item m="1" x="6093"/>
        <item m="1" x="4862"/>
        <item m="1" x="6375"/>
        <item m="1" x="5763"/>
        <item m="1" x="4286"/>
        <item m="1" x="2164"/>
        <item m="1" x="4385"/>
        <item m="1" x="6980"/>
        <item m="1" x="1355"/>
        <item m="1" x="5070"/>
        <item m="1" x="4070"/>
        <item m="1" x="1941"/>
        <item m="1" x="2665"/>
        <item m="1" x="1626"/>
        <item m="1" x="4175"/>
        <item m="1" x="5779"/>
        <item m="1" x="3158"/>
        <item m="1" x="7061"/>
        <item m="1" x="7716"/>
        <item m="1" x="4592"/>
        <item m="1" x="1514"/>
        <item m="1" x="657"/>
        <item m="1" x="4391"/>
        <item m="1" x="4209"/>
        <item m="1" x="4837"/>
        <item m="1" x="1822"/>
        <item m="1" x="588"/>
        <item m="1" x="6942"/>
        <item m="1" x="7718"/>
        <item m="1" x="6838"/>
        <item m="1" x="867"/>
        <item m="1" x="2597"/>
        <item m="1" x="5104"/>
        <item m="1" x="4246"/>
        <item m="1" x="4610"/>
        <item m="1" x="885"/>
        <item m="1" x="7409"/>
        <item m="1" x="4494"/>
        <item m="1" x="5452"/>
        <item m="1" x="2902"/>
        <item m="1" x="53"/>
        <item m="1" x="6349"/>
        <item m="1" x="7724"/>
        <item m="1" x="7890"/>
        <item m="1" x="6846"/>
        <item m="1" x="6843"/>
        <item m="1" x="3366"/>
        <item m="1" x="6801"/>
        <item m="1" x="3718"/>
        <item m="1" x="768"/>
        <item m="1" x="3991"/>
        <item m="1" x="3377"/>
        <item m="1" x="3185"/>
        <item m="1" x="2380"/>
        <item m="1" x="7214"/>
        <item m="1" x="1620"/>
        <item m="1" x="5629"/>
        <item m="1" x="2132"/>
        <item m="1" x="3132"/>
        <item m="1" x="7974"/>
        <item m="1" x="6892"/>
        <item m="1" x="3701"/>
        <item m="1" x="1405"/>
        <item m="1" x="3168"/>
        <item m="1" x="1465"/>
        <item m="1" x="5269"/>
        <item m="1" x="5919"/>
        <item m="1" x="5768"/>
        <item m="1" x="1155"/>
        <item m="1" x="418"/>
        <item m="1" x="5502"/>
        <item m="1" x="1991"/>
        <item m="1" x="4285"/>
        <item m="1" x="4046"/>
        <item m="1" x="4007"/>
        <item m="1" x="7807"/>
        <item m="1" x="1906"/>
        <item m="1" x="2022"/>
        <item m="1" x="1884"/>
        <item m="1" x="3088"/>
        <item m="1" x="3878"/>
        <item m="1" x="2382"/>
        <item m="1" x="1546"/>
        <item m="1" x="6223"/>
        <item m="1" x="693"/>
        <item m="1" x="6232"/>
        <item m="1" x="6701"/>
        <item m="1" x="4021"/>
        <item m="1" x="4241"/>
        <item m="1" x="552"/>
        <item m="1" x="1236"/>
        <item m="1" x="6990"/>
        <item m="1" x="917"/>
        <item m="1" x="7064"/>
        <item m="1" x="391"/>
        <item m="1" x="1781"/>
        <item m="1" x="1343"/>
        <item m="1" x="846"/>
        <item m="1" x="4816"/>
        <item m="1" x="946"/>
        <item m="1" x="3102"/>
        <item m="1" x="6162"/>
        <item m="1" x="6999"/>
        <item m="1" x="4129"/>
        <item m="1" x="210"/>
        <item m="1" x="2376"/>
        <item m="1" x="1555"/>
        <item m="1" x="4068"/>
        <item m="1" x="1065"/>
        <item m="1" x="1026"/>
        <item m="1" x="2861"/>
        <item m="1" x="1727"/>
        <item m="1" x="5625"/>
        <item m="1" x="1103"/>
        <item m="1" x="1907"/>
        <item m="1" x="7800"/>
        <item m="1" x="2612"/>
        <item m="1" x="4342"/>
        <item m="1" x="862"/>
        <item m="1" x="7241"/>
        <item m="1" x="1054"/>
        <item m="1" x="7655"/>
        <item m="1" x="5878"/>
        <item m="1" x="748"/>
        <item m="1" x="4182"/>
        <item m="1" x="2363"/>
        <item m="1" x="4900"/>
        <item m="1" x="1916"/>
        <item m="1" x="2664"/>
        <item m="1" x="3994"/>
        <item m="1" x="6992"/>
        <item m="1" x="2174"/>
        <item m="1" x="2110"/>
        <item m="1" x="2423"/>
        <item m="1" x="4714"/>
        <item m="1" x="649"/>
        <item m="1" x="6344"/>
        <item m="1" x="751"/>
        <item m="1" x="207"/>
        <item m="1" x="890"/>
        <item m="1" x="3995"/>
        <item m="1" x="1858"/>
        <item m="1" x="4157"/>
        <item m="1" x="730"/>
        <item m="1" x="4375"/>
        <item m="1" x="6404"/>
        <item m="1" x="6751"/>
        <item m="1" x="4896"/>
        <item m="1" x="2387"/>
        <item m="1" x="7817"/>
        <item m="1" x="577"/>
        <item m="1" x="4877"/>
        <item m="1" x="4337"/>
        <item m="1" x="6897"/>
        <item m="1" x="7033"/>
        <item m="1" x="5144"/>
        <item m="1" x="7216"/>
        <item m="1" x="7055"/>
        <item m="1" x="2395"/>
        <item m="1" x="287"/>
        <item m="1" x="896"/>
        <item m="1" x="5860"/>
        <item m="1" x="4327"/>
        <item m="1" x="1467"/>
        <item m="1" x="3076"/>
        <item m="1" x="3175"/>
        <item m="1" x="7463"/>
        <item m="1" x="4852"/>
        <item m="1" x="6596"/>
        <item m="1" x="1320"/>
        <item m="1" x="3872"/>
        <item m="1" x="5065"/>
        <item m="1" x="1232"/>
        <item m="1" x="4180"/>
        <item m="1" x="5708"/>
        <item m="1" x="7756"/>
        <item m="1" x="7117"/>
        <item m="1" x="424"/>
        <item m="1" x="5471"/>
        <item m="1" x="7582"/>
        <item m="1" x="5058"/>
        <item m="1" x="4617"/>
        <item m="1" x="731"/>
        <item m="1" x="2289"/>
        <item m="1" x="4794"/>
        <item m="1" x="1979"/>
        <item m="1" x="1725"/>
        <item m="1" x="2636"/>
        <item m="1" x="7190"/>
        <item m="1" x="2704"/>
        <item m="1" x="3776"/>
        <item m="1" x="1097"/>
        <item m="1" x="5500"/>
        <item m="1" x="2222"/>
        <item m="1" x="7620"/>
        <item m="1" x="5560"/>
        <item m="1" x="2729"/>
        <item m="1" x="5663"/>
        <item m="1" x="2635"/>
        <item m="1" x="5992"/>
        <item m="1" x="3123"/>
        <item m="1" x="6680"/>
        <item m="1" x="6283"/>
        <item m="1" x="543"/>
        <item m="1" x="7618"/>
        <item m="1" x="1905"/>
        <item m="1" x="6612"/>
        <item m="1" x="7687"/>
        <item m="1" x="17"/>
        <item m="1" x="3320"/>
        <item m="1" x="4481"/>
        <item m="1" x="5939"/>
        <item m="1" x="1018"/>
        <item m="1" x="4648"/>
        <item m="1" x="4570"/>
        <item m="1" x="7275"/>
        <item m="1" x="1617"/>
        <item m="1" x="2751"/>
        <item m="1" x="6709"/>
        <item m="1" x="2527"/>
        <item m="1" x="1966"/>
        <item m="1" x="5072"/>
        <item m="1" x="7615"/>
        <item m="1" x="5182"/>
        <item m="1" x="2755"/>
        <item m="1" x="3519"/>
        <item m="1" x="3581"/>
        <item m="1" x="962"/>
        <item m="1" x="825"/>
        <item m="1" x="4183"/>
        <item m="1" x="5199"/>
        <item m="1" x="3050"/>
        <item m="1" x="3540"/>
        <item m="1" x="5540"/>
        <item m="1" x="7076"/>
        <item m="1" x="468"/>
        <item m="1" x="7950"/>
        <item m="1" x="5180"/>
        <item m="1" x="5370"/>
        <item m="1" x="3623"/>
        <item m="1" x="7445"/>
        <item m="1" x="561"/>
        <item m="1" x="3638"/>
        <item m="1" x="5720"/>
        <item m="1" x="1569"/>
        <item m="1" x="4811"/>
        <item m="1" x="5759"/>
        <item m="1" x="4727"/>
        <item m="1" x="3688"/>
        <item m="1" x="7102"/>
        <item m="1" x="1180"/>
        <item m="1" x="4822"/>
        <item m="1" x="1119"/>
        <item m="1" x="7773"/>
        <item m="1" x="1111"/>
        <item m="1" x="5841"/>
        <item m="1" x="6113"/>
        <item m="1" x="4511"/>
        <item m="1" x="5999"/>
        <item m="1" x="7424"/>
        <item m="1" x="3547"/>
        <item m="1" x="5604"/>
        <item m="1" x="4273"/>
        <item m="1" x="7172"/>
        <item m="1" x="5733"/>
        <item m="1" x="6446"/>
        <item m="1" x="1393"/>
        <item m="1" x="1209"/>
        <item m="1" x="3106"/>
        <item m="1" x="3612"/>
        <item m="1" x="369"/>
        <item m="1" x="1424"/>
        <item m="1" x="7776"/>
        <item m="1" x="4410"/>
        <item m="1" x="6585"/>
        <item m="1" x="2150"/>
        <item m="1" x="7926"/>
        <item m="1" x="5186"/>
        <item m="1" x="2288"/>
        <item m="1" x="5009"/>
        <item m="1" x="1823"/>
        <item m="1" x="7771"/>
        <item m="1" x="5204"/>
        <item m="1" x="1603"/>
        <item m="1" x="234"/>
        <item m="1" x="3186"/>
        <item m="1" x="2510"/>
        <item m="1" x="830"/>
        <item m="1" x="865"/>
        <item m="1" x="5526"/>
        <item m="1" x="4405"/>
        <item m="1" x="1954"/>
        <item m="1" x="4517"/>
        <item m="1" x="1567"/>
        <item m="1" x="5315"/>
        <item m="1" x="3274"/>
        <item m="1" x="365"/>
        <item m="1" x="414"/>
        <item m="1" x="6231"/>
        <item m="1" x="7344"/>
        <item m="1" x="2600"/>
        <item m="1" x="5849"/>
        <item m="1" x="2471"/>
        <item m="1" x="852"/>
        <item m="1" x="315"/>
        <item m="1" x="6591"/>
        <item m="1" x="4247"/>
        <item m="1" x="2112"/>
        <item m="1" x="2833"/>
        <item m="1" x="5794"/>
        <item m="1" x="236"/>
        <item m="1" x="120"/>
        <item m="1" x="6606"/>
        <item m="1" x="6682"/>
        <item m="1" x="5506"/>
        <item m="1" x="7556"/>
        <item m="1" x="6552"/>
        <item m="1" x="993"/>
        <item m="1" x="7709"/>
        <item m="1" x="2925"/>
        <item m="1" x="6072"/>
        <item m="1" x="3936"/>
        <item m="1" x="3912"/>
        <item m="1" x="2520"/>
        <item m="1" x="3784"/>
        <item m="1" x="4343"/>
        <item m="1" x="2419"/>
        <item m="1" x="4199"/>
        <item m="1" x="3363"/>
        <item m="1" x="1767"/>
        <item m="1" x="957"/>
        <item m="1" x="3954"/>
        <item m="1" x="7382"/>
        <item m="1" x="2687"/>
        <item m="1" x="1341"/>
        <item m="1" x="6071"/>
        <item m="1" x="401"/>
        <item m="1" x="641"/>
        <item m="1" x="5345"/>
        <item m="1" x="4456"/>
        <item m="1" x="800"/>
        <item m="1" x="5582"/>
        <item m="1" x="5237"/>
        <item m="1" x="2094"/>
        <item m="1" x="4883"/>
        <item m="1" x="4945"/>
        <item m="1" x="6532"/>
        <item m="1" x="961"/>
        <item m="1" x="6719"/>
        <item m="1" x="1204"/>
        <item m="1" x="6733"/>
        <item m="1" x="3704"/>
        <item m="1" x="2244"/>
        <item m="1" x="1925"/>
        <item m="1" x="4844"/>
        <item m="1" x="503"/>
        <item m="1" x="5378"/>
        <item m="1" x="2343"/>
        <item m="1" x="473"/>
        <item m="1" x="251"/>
        <item m="1" x="2306"/>
        <item m="1" x="4876"/>
        <item m="1" x="6770"/>
        <item m="1" x="3577"/>
        <item m="1" x="292"/>
        <item m="1" x="6505"/>
        <item m="1" x="3985"/>
        <item m="1" x="910"/>
        <item m="1" x="3491"/>
        <item m="1" x="4832"/>
        <item m="1" x="5488"/>
        <item m="1" x="6931"/>
        <item m="1" x="4041"/>
        <item m="1" x="1304"/>
        <item m="1" x="7160"/>
        <item m="1" x="5491"/>
        <item m="1" x="1755"/>
        <item m="1" x="1714"/>
        <item m="1" x="4973"/>
        <item m="1" x="4814"/>
        <item m="1" x="7065"/>
        <item m="1" x="7470"/>
        <item m="1" x="7438"/>
        <item m="1" x="4695"/>
        <item m="1" x="5160"/>
        <item m="1" x="2944"/>
        <item m="1" x="5304"/>
        <item m="1" x="180"/>
        <item m="1" x="3007"/>
        <item m="1" x="5715"/>
        <item m="1" x="2302"/>
        <item m="1" x="5819"/>
        <item m="1" x="6441"/>
        <item m="1" x="4349"/>
        <item m="1" x="972"/>
        <item m="1" x="3236"/>
        <item m="1" x="6196"/>
        <item m="1" x="3284"/>
        <item m="1" x="4389"/>
        <item m="1" x="2531"/>
        <item m="1" x="5889"/>
        <item m="1" x="6184"/>
        <item m="1" x="241"/>
        <item m="1" x="5833"/>
        <item m="1" x="1529"/>
        <item m="1" x="4414"/>
        <item m="1" x="7651"/>
        <item m="1" x="5872"/>
        <item m="1" x="4598"/>
        <item m="1" x="1737"/>
        <item m="1" x="516"/>
        <item m="1" x="7854"/>
        <item m="1" x="3039"/>
        <item m="1" x="2005"/>
        <item m="1" x="6461"/>
        <item m="1" x="954"/>
        <item m="1" x="7653"/>
        <item m="1" x="4765"/>
        <item m="1" x="1871"/>
        <item m="1" x="4036"/>
        <item m="1" x="417"/>
        <item m="1" x="3938"/>
        <item m="1" x="3685"/>
        <item m="1" x="3234"/>
        <item m="1" x="2519"/>
        <item m="1" x="2374"/>
        <item m="1" x="6924"/>
        <item m="1" x="533"/>
        <item m="1" x="2509"/>
        <item m="1" x="3858"/>
        <item m="1" x="481"/>
        <item m="1" x="3897"/>
        <item m="1" x="6620"/>
        <item m="1" x="6542"/>
        <item m="1" x="7195"/>
        <item m="1" x="5684"/>
        <item m="1" x="7731"/>
        <item m="1" x="4396"/>
        <item m="1" x="3597"/>
        <item m="1" x="854"/>
        <item m="1" x="4003"/>
        <item m="1" x="669"/>
        <item m="1" x="2215"/>
        <item m="1" x="3622"/>
        <item m="1" x="7840"/>
        <item m="1" x="3559"/>
        <item m="1" x="2220"/>
        <item m="1" x="7279"/>
        <item m="1" x="6282"/>
        <item m="1" x="6224"/>
        <item m="1" x="4435"/>
        <item m="1" x="167"/>
        <item m="1" x="6688"/>
        <item m="1" x="5365"/>
        <item m="1" x="1060"/>
        <item m="1" x="1628"/>
        <item m="1" x="5869"/>
        <item m="1" x="6351"/>
        <item m="1" x="1921"/>
        <item m="1" x="4916"/>
        <item m="1" x="198"/>
        <item m="1" x="4137"/>
        <item m="1" x="5081"/>
        <item m="1" x="5513"/>
        <item m="1" x="5328"/>
        <item m="1" x="1331"/>
        <item m="1" x="3898"/>
        <item m="1" x="4485"/>
        <item m="1" x="5764"/>
        <item m="1" x="1683"/>
        <item m="1" x="439"/>
        <item m="1" x="7836"/>
        <item m="1" x="674"/>
        <item m="1" x="7291"/>
        <item m="1" x="4986"/>
        <item m="1" x="5806"/>
        <item m="1" x="3245"/>
        <item m="1" x="7380"/>
        <item m="1" x="6785"/>
        <item m="1" x="5697"/>
        <item m="1" x="1000"/>
        <item m="1" x="1315"/>
        <item m="1" x="6865"/>
        <item m="1" x="224"/>
        <item m="1" x="7138"/>
        <item m="1" x="1926"/>
        <item m="1" x="5692"/>
        <item m="1" x="4841"/>
        <item m="1" x="3002"/>
        <item m="1" x="7199"/>
        <item m="1" x="5707"/>
        <item m="1" x="6625"/>
        <item m="1" x="7722"/>
        <item m="1" x="4857"/>
        <item m="1" x="7689"/>
        <item m="1" x="3233"/>
        <item m="1" x="6648"/>
        <item m="1" x="1027"/>
        <item m="1" x="2830"/>
        <item m="1" x="1034"/>
        <item m="1" x="692"/>
        <item m="1" x="1898"/>
        <item m="1" x="5135"/>
        <item m="1" x="4918"/>
        <item m="1" x="6916"/>
        <item m="1" x="1207"/>
        <item m="1" x="4675"/>
        <item m="1" x="3672"/>
        <item m="1" x="4927"/>
        <item m="1" x="7831"/>
        <item m="1" x="3654"/>
        <item m="1" x="2695"/>
        <item m="1" x="4115"/>
        <item m="1" x="4518"/>
        <item m="1" x="2976"/>
        <item m="1" x="7783"/>
        <item m="1" x="1394"/>
        <item m="1" x="4029"/>
        <item m="1" x="5861"/>
        <item m="1" x="7584"/>
        <item m="1" x="6091"/>
        <item m="1" x="3497"/>
        <item m="1" x="5784"/>
        <item m="1" x="605"/>
        <item m="1" x="4278"/>
        <item m="1" x="5374"/>
        <item m="1" x="4010"/>
        <item m="1" x="363"/>
        <item m="1" x="1328"/>
        <item m="1" x="1664"/>
        <item m="1" x="163"/>
        <item m="1" x="5611"/>
        <item m="1" x="2139"/>
        <item m="1" x="3335"/>
        <item m="1" x="5187"/>
        <item m="1" x="1824"/>
        <item m="1" x="7501"/>
        <item m="1" x="427"/>
        <item m="1" x="2737"/>
        <item m="1" x="5392"/>
        <item m="1" x="5482"/>
        <item m="1" x="349"/>
        <item m="1" x="5734"/>
        <item m="1" x="1496"/>
        <item m="1" x="2031"/>
        <item m="1" x="4747"/>
        <item m="1" x="2765"/>
        <item m="1" x="4670"/>
        <item m="1" x="4603"/>
        <item m="1" x="3914"/>
        <item m="1" x="2145"/>
        <item m="1" x="4483"/>
        <item m="1" x="1070"/>
        <item m="1" x="2834"/>
        <item m="1" x="7960"/>
        <item m="1" x="157"/>
        <item m="1" x="444"/>
        <item m="1" x="7559"/>
        <item m="1" x="4651"/>
        <item m="1" x="7650"/>
        <item m="1" x="1895"/>
        <item m="1" x="1071"/>
        <item m="1" x="7156"/>
        <item m="1" x="1680"/>
        <item m="1" x="381"/>
        <item m="1" x="3317"/>
        <item m="1" x="4365"/>
        <item m="1" x="5358"/>
        <item m="1" x="7629"/>
        <item m="1" x="4432"/>
        <item m="1" x="7844"/>
        <item m="1" x="3477"/>
        <item m="1" x="554"/>
        <item m="1" x="3674"/>
        <item m="1" x="4284"/>
        <item m="1" x="7383"/>
        <item m="1" x="5739"/>
        <item m="1" x="1297"/>
        <item m="1" x="2190"/>
        <item m="1" x="6272"/>
        <item m="1" x="4116"/>
        <item m="1" x="4879"/>
        <item m="1" x="782"/>
        <item m="1" x="7766"/>
        <item m="1" x="6003"/>
        <item m="1" x="2783"/>
        <item m="1" x="3610"/>
        <item m="1" x="2521"/>
        <item m="1" x="2399"/>
        <item m="1" x="4967"/>
        <item m="1" x="4911"/>
        <item m="1" x="3237"/>
        <item m="1" x="4621"/>
        <item m="1" x="6553"/>
        <item m="1" x="2778"/>
        <item m="1" x="5655"/>
        <item m="1" x="2937"/>
        <item m="1" x="7820"/>
        <item m="1" x="1539"/>
        <item m="1" x="2128"/>
        <item m="1" x="5295"/>
        <item m="1" x="6331"/>
        <item m="1" x="2522"/>
        <item m="1" x="3475"/>
        <item m="1" x="5793"/>
        <item m="1" x="3833"/>
        <item m="1" x="5373"/>
        <item m="1" x="2788"/>
        <item m="1" x="4493"/>
        <item m="1" x="2126"/>
        <item m="1" x="5619"/>
        <item m="1" x="1961"/>
        <item m="1" x="1354"/>
        <item m="1" x="6426"/>
        <item m="1" x="6245"/>
        <item m="1" x="1449"/>
        <item m="1" x="3811"/>
        <item m="1" x="7630"/>
        <item m="1" x="5168"/>
        <item m="1" x="384"/>
        <item m="1" x="4355"/>
        <item m="1" x="3254"/>
        <item m="1" x="1701"/>
        <item m="1" x="3575"/>
        <item m="1" x="1337"/>
        <item m="1" x="5706"/>
        <item m="1" x="7600"/>
        <item m="1" x="3767"/>
        <item m="1" x="6287"/>
        <item m="1" x="4265"/>
        <item m="1" x="3856"/>
        <item m="1" x="1572"/>
        <item m="1" x="1210"/>
        <item m="1" x="3286"/>
        <item m="1" x="2745"/>
        <item m="1" x="1696"/>
        <item m="1" x="4660"/>
        <item m="1" x="2114"/>
        <item m="1" x="7122"/>
        <item m="1" x="6473"/>
        <item m="1" x="1488"/>
        <item m="1" x="2739"/>
        <item m="1" x="359"/>
        <item m="1" x="5444"/>
        <item m="1" x="4954"/>
        <item m="1" x="3956"/>
        <item m="1" x="5400"/>
        <item m="1" x="1851"/>
        <item m="1" x="3174"/>
        <item m="1" x="4740"/>
        <item m="1" x="4409"/>
        <item m="1" x="7717"/>
        <item m="1" x="3624"/>
        <item m="1" x="2667"/>
        <item m="1" x="3409"/>
        <item m="1" x="4632"/>
        <item m="1" x="1837"/>
        <item m="1" x="665"/>
        <item m="1" x="6544"/>
        <item m="1" x="7519"/>
        <item m="1" x="5658"/>
        <item m="1" x="5727"/>
        <item m="1" x="2007"/>
        <item m="1" x="4586"/>
        <item m="1" x="3973"/>
        <item m="1" x="7899"/>
        <item m="1" x="5886"/>
        <item m="1" x="7492"/>
        <item m="1" x="5294"/>
        <item m="1" x="3981"/>
        <item m="1" x="3537"/>
        <item m="1" x="1252"/>
        <item m="1" x="6440"/>
        <item m="1" x="1240"/>
        <item m="1" x="3713"/>
        <item m="1" x="3379"/>
        <item m="1" x="5090"/>
        <item m="1" x="783"/>
        <item m="1" x="7679"/>
        <item m="1" x="3928"/>
        <item m="1" x="1745"/>
        <item m="1" x="1102"/>
        <item m="1" x="1547"/>
        <item m="1" x="3412"/>
        <item m="1" x="4362"/>
        <item m="1" x="3472"/>
        <item m="1" x="6029"/>
        <item m="1" x="2965"/>
        <item m="1" x="1700"/>
        <item m="1" x="3251"/>
        <item m="1" x="3875"/>
        <item m="1" x="7250"/>
        <item m="1" x="7469"/>
        <item m="1" x="6312"/>
        <item m="1" x="5669"/>
        <item m="1" x="3724"/>
        <item m="1" x="6110"/>
        <item m="1" x="1132"/>
        <item m="1" x="4694"/>
        <item m="1" x="4731"/>
        <item m="1" x="4908"/>
        <item m="1" x="6824"/>
        <item m="1" x="3680"/>
        <item m="1" x="7437"/>
        <item m="1" x="1757"/>
        <item m="1" x="1455"/>
        <item m="1" x="7550"/>
        <item m="1" x="4788"/>
        <item m="1" x="4346"/>
        <item m="1" x="7542"/>
        <item m="1" x="3231"/>
        <item m="1" x="6735"/>
        <item m="1" x="4301"/>
        <item m="1" x="3726"/>
        <item m="1" x="7381"/>
        <item m="1" x="6759"/>
        <item m="1" x="1224"/>
        <item m="1" x="6428"/>
        <item m="1" x="1726"/>
        <item m="1" x="5228"/>
        <item m="1" x="763"/>
        <item m="1" x="7504"/>
        <item m="1" x="997"/>
        <item m="1" x="5020"/>
        <item m="1" x="928"/>
        <item m="1" x="1987"/>
        <item m="1" x="994"/>
        <item m="1" x="608"/>
        <item m="1" x="3924"/>
        <item m="1" x="5986"/>
        <item m="1" x="3181"/>
        <item m="1" x="2868"/>
        <item m="1" x="4886"/>
        <item m="1" x="3141"/>
        <item m="1" x="6406"/>
        <item m="1" x="3867"/>
        <item m="1" x="1653"/>
        <item m="1" x="5530"/>
        <item m="1" x="1507"/>
        <item m="1" x="2526"/>
        <item m="1" x="5203"/>
        <item m="1" x="5434"/>
        <item m="1" x="6890"/>
        <item m="1" x="6193"/>
        <item m="1" x="5709"/>
        <item m="1" x="1800"/>
        <item m="1" x="5173"/>
        <item m="1" x="5271"/>
        <item m="1" x="4546"/>
        <item m="1" x="2507"/>
        <item m="1" x="4254"/>
        <item m="1" x="6115"/>
        <item m="1" x="1126"/>
        <item m="1" x="7045"/>
        <item m="1" x="6636"/>
        <item m="1" x="5391"/>
        <item m="1" x="2332"/>
        <item m="1" x="1974"/>
        <item m="1" x="3196"/>
        <item m="1" x="2059"/>
        <item m="1" x="3708"/>
        <item m="1" x="4412"/>
        <item m="1" x="3031"/>
        <item m="1" x="563"/>
        <item m="1" x="7251"/>
        <item m="1" x="2283"/>
        <item m="1" x="3567"/>
        <item m="1" x="3247"/>
        <item m="1" x="2140"/>
        <item m="1" x="5661"/>
        <item m="1" x="759"/>
        <item m="1" x="2430"/>
        <item m="1" x="3900"/>
        <item m="1" x="3440"/>
        <item m="1" x="3521"/>
        <item m="1" x="2842"/>
        <item m="1" x="5318"/>
        <item m="1" x="744"/>
        <item m="1" x="3500"/>
        <item m="1" x="628"/>
        <item m="1" x="2434"/>
        <item m="1" x="6006"/>
        <item m="1" x="5379"/>
        <item m="1" x="324"/>
        <item m="1" x="5698"/>
        <item m="1" x="4833"/>
        <item m="1" x="4767"/>
        <item m="1" x="3266"/>
        <item m="1" x="667"/>
        <item m="1" x="4955"/>
        <item m="1" x="7915"/>
        <item m="1" x="6977"/>
        <item m="1" x="3707"/>
        <item m="1" x="1146"/>
        <item m="1" x="3761"/>
        <item m="1" x="7103"/>
        <item m="1" x="6363"/>
        <item m="1" x="7358"/>
        <item m="1" x="3890"/>
        <item m="1" x="4752"/>
        <item m="1" x="1843"/>
        <item m="1" x="1446"/>
        <item m="1" x="2325"/>
        <item m="1" x="6159"/>
        <item m="1" x="2726"/>
        <item m="1" x="4533"/>
        <item m="1" x="5971"/>
        <item m="1" x="636"/>
        <item m="1" x="5782"/>
        <item m="1" x="7281"/>
        <item m="1" x="7346"/>
        <item m="1" x="4397"/>
        <item m="1" x="3065"/>
        <item m="1" x="2882"/>
        <item m="1" x="5275"/>
        <item m="1" x="6254"/>
        <item m="1" x="1936"/>
        <item m="1" x="6410"/>
        <item m="1" x="7481"/>
        <item m="1" x="2504"/>
        <item m="1" x="1123"/>
        <item m="1" x="3341"/>
        <item m="1" x="106"/>
        <item m="1" x="2063"/>
        <item m="1" x="2133"/>
        <item m="1" x="2209"/>
        <item m="1" x="1638"/>
        <item m="1" x="565"/>
        <item m="1" x="304"/>
        <item m="1" x="4119"/>
        <item m="1" x="1402"/>
        <item m="1" x="3488"/>
        <item m="1" x="1947"/>
        <item m="1" x="4853"/>
        <item m="1" x="6614"/>
        <item m="1" x="6218"/>
        <item m="1" x="3716"/>
        <item m="1" x="50"/>
        <item m="1" x="6539"/>
        <item m="1" x="5649"/>
        <item m="1" x="3262"/>
        <item m="1" x="3010"/>
        <item m="1" x="4679"/>
        <item m="1" x="2263"/>
        <item m="1" x="5614"/>
        <item m="1" x="3633"/>
        <item m="1" x="7992"/>
        <item m="1" x="4210"/>
        <item m="1" x="3160"/>
        <item m="1" x="3803"/>
        <item m="1" x="6239"/>
        <item m="1" x="2776"/>
        <item m="1" x="1715"/>
        <item m="1" x="676"/>
        <item m="1" x="5089"/>
        <item m="1" x="4929"/>
        <item m="1" x="2168"/>
        <item m="1" x="6781"/>
        <item m="1" x="3070"/>
        <item m="1" x="5044"/>
        <item m="1" x="637"/>
        <item m="1" x="1537"/>
        <item m="1" x="4580"/>
        <item m="1" x="3044"/>
        <item m="1" x="5387"/>
        <item m="1" x="2581"/>
        <item m="1" x="6068"/>
        <item m="1" x="2463"/>
        <item m="1" x="7191"/>
        <item m="1" x="3874"/>
        <item m="1" x="4717"/>
        <item m="1" x="7364"/>
        <item m="1" x="3348"/>
        <item m="1" x="3760"/>
        <item m="1" x="2604"/>
        <item m="1" x="1920"/>
        <item m="1" x="4386"/>
        <item m="1" x="3523"/>
        <item m="1" x="4184"/>
        <item m="1" x="545"/>
        <item m="1" x="4491"/>
        <item m="1" x="3901"/>
        <item m="1" x="1167"/>
        <item m="1" x="5056"/>
        <item m="1" x="441"/>
        <item m="1" x="7432"/>
        <item m="1" x="7853"/>
        <item m="1" x="1562"/>
        <item m="1" x="5102"/>
        <item m="1" x="6023"/>
        <item m="1" x="2495"/>
        <item m="1" x="7038"/>
        <item m="1" x="4941"/>
        <item m="1" x="1587"/>
        <item m="1" x="4290"/>
        <item m="1" x="5119"/>
        <item m="1" x="3725"/>
        <item m="1" x="4356"/>
        <item m="1" x="5925"/>
        <item m="1" x="6448"/>
        <item m="1" x="5258"/>
        <item m="1" x="5864"/>
        <item m="1" x="2586"/>
        <item m="1" x="5883"/>
        <item m="1" x="253"/>
        <item m="1" x="3483"/>
        <item m="1" x="6861"/>
        <item m="1" x="973"/>
        <item m="1" x="847"/>
        <item m="1" x="4589"/>
        <item m="1" x="7025"/>
        <item m="1" x="7335"/>
        <item m="1" x="7391"/>
        <item m="1" x="2290"/>
        <item m="1" x="2489"/>
        <item m="1" x="5052"/>
        <item m="1" x="2429"/>
        <item m="1" x="5862"/>
        <item m="1" x="7610"/>
        <item m="1" x="3958"/>
        <item m="1" x="4989"/>
        <item m="1" x="1583"/>
        <item m="1" x="6424"/>
        <item m="1" x="6528"/>
        <item m="1" x="6582"/>
        <item m="1" x="4936"/>
        <item m="1" x="5086"/>
        <item m="1" x="2620"/>
        <item m="1" x="6372"/>
        <item m="1" x="7435"/>
        <item m="1" x="1527"/>
        <item m="1" x="3507"/>
        <item m="1" x="1684"/>
        <item m="1" x="7311"/>
        <item m="1" x="3396"/>
        <item m="1" x="4956"/>
        <item m="1" x="1504"/>
        <item m="1" x="2250"/>
        <item m="1" x="6041"/>
        <item m="1" x="7925"/>
        <item m="1" x="4201"/>
        <item m="1" x="7517"/>
        <item m="1" x="4465"/>
        <item m="1" x="3230"/>
        <item m="1" x="2822"/>
        <item m="1" x="5103"/>
        <item m="1" x="3795"/>
        <item m="1" x="7729"/>
        <item m="1" x="1989"/>
        <item m="1" x="2748"/>
        <item m="1" x="7348"/>
        <item m="1" x="1685"/>
        <item m="1" x="3836"/>
        <item m="1" x="7692"/>
        <item m="1" x="4156"/>
        <item m="1" x="3419"/>
        <item m="1" x="6475"/>
        <item m="1" x="4687"/>
        <item m="1" x="5145"/>
        <item m="1" x="3588"/>
        <item m="1" x="5206"/>
        <item m="1" x="513"/>
        <item m="1" x="3889"/>
        <item m="1" x="6215"/>
        <item m="1" x="2017"/>
        <item m="1" x="848"/>
        <item m="1" x="316"/>
        <item m="1" x="2439"/>
        <item m="1" x="4933"/>
        <item m="1" x="4305"/>
        <item m="1" x="4966"/>
        <item m="1" x="1888"/>
        <item m="1" x="3723"/>
        <item m="1" x="3887"/>
        <item m="1" x="1787"/>
        <item m="1" x="3129"/>
        <item m="1" x="2411"/>
        <item m="1" x="2639"/>
        <item m="1" x="2865"/>
        <item m="1" x="4722"/>
        <item m="1" x="6948"/>
        <item m="1" x="6908"/>
        <item m="1" x="4593"/>
        <item m="1" x="4374"/>
        <item m="1" x="1807"/>
        <item m="1" x="4894"/>
        <item m="1" x="7966"/>
        <item m="1" x="2020"/>
        <item m="1" x="2568"/>
        <item m="1" x="4001"/>
        <item m="1" x="5046"/>
        <item m="1" x="7434"/>
        <item m="1" x="6878"/>
        <item m="1" x="2691"/>
        <item m="1" x="5083"/>
        <item m="1" x="3223"/>
        <item m="1" x="4340"/>
        <item m="1" x="1509"/>
        <item m="1" x="6925"/>
        <item m="1" x="2637"/>
        <item m="1" x="2859"/>
        <item m="1" x="3114"/>
        <item m="1" x="3413"/>
        <item m="1" x="6718"/>
        <item m="1" x="7202"/>
        <item m="1" x="6645"/>
        <item m="1" x="6498"/>
        <item m="1" x="7589"/>
        <item m="1" x="1453"/>
        <item m="1" x="4922"/>
        <item m="1" x="4353"/>
        <item m="1" x="390"/>
        <item m="1" x="3935"/>
        <item m="1" x="3415"/>
        <item m="1" x="5628"/>
        <item m="1" x="610"/>
        <item m="1" x="5427"/>
        <item m="1" x="5302"/>
        <item m="1" x="5296"/>
        <item m="1" x="2592"/>
        <item m="1" x="5174"/>
        <item m="1" x="2176"/>
        <item m="1" x="4720"/>
        <item m="1" x="2260"/>
        <item m="1" x="5606"/>
        <item m="1" x="2616"/>
        <item m="1" x="487"/>
        <item m="1" x="1795"/>
        <item m="1" x="7425"/>
        <item m="1" x="5753"/>
        <item m="1" x="3721"/>
        <item m="1" x="2943"/>
        <item m="1" x="805"/>
        <item m="1" x="5438"/>
        <item m="1" x="894"/>
        <item m="1" x="333"/>
        <item m="1" x="6169"/>
        <item m="1" x="6416"/>
        <item m="1" x="6002"/>
        <item m="1" x="7763"/>
        <item m="1" x="3318"/>
        <item m="1" x="6203"/>
        <item m="1" x="7267"/>
        <item m="1" x="5008"/>
        <item m="1" x="6297"/>
        <item m="1" x="5265"/>
        <item m="1" x="1234"/>
        <item m="1" x="3524"/>
        <item m="1" x="7628"/>
        <item m="1" x="4934"/>
        <item m="1" x="3943"/>
        <item m="1" x="4447"/>
        <item m="1" x="3706"/>
        <item m="1" x="7329"/>
        <item m="1" x="4959"/>
        <item m="1" x="4569"/>
        <item m="1" x="2650"/>
        <item m="1" x="3648"/>
        <item m="1" x="7413"/>
        <item m="1" x="3265"/>
        <item m="1" x="7980"/>
        <item m="1" x="1864"/>
        <item m="1" x="2091"/>
        <item m="1" x="6422"/>
        <item m="1" x="6329"/>
        <item m="1" x="6291"/>
        <item m="1" x="4748"/>
        <item m="1" x="239"/>
        <item m="1" x="465"/>
        <item m="1" x="7496"/>
        <item m="1" x="6684"/>
        <item m="1" x="5902"/>
        <item m="1" x="4719"/>
        <item m="1" x="6114"/>
        <item m="1" x="7917"/>
        <item m="1" x="6500"/>
        <item m="1" x="913"/>
        <item m="1" x="2991"/>
        <item m="1" x="7896"/>
        <item m="1" x="6439"/>
        <item m="1" x="1959"/>
        <item m="1" x="3908"/>
        <item m="1" x="3710"/>
        <item m="1" x="4162"/>
        <item m="1" x="1975"/>
        <item m="1" x="6269"/>
        <item m="1" x="2390"/>
        <item m="1" x="709"/>
        <item m="1" x="5985"/>
        <item m="1" x="7527"/>
        <item m="1" x="7157"/>
        <item m="1" x="599"/>
        <item m="1" x="829"/>
        <item m="1" x="2310"/>
        <item m="1" x="5607"/>
        <item m="1" x="3217"/>
        <item m="1" x="2396"/>
        <item m="1" x="2613"/>
        <item m="1" x="1717"/>
        <item m="1" x="4033"/>
        <item m="1" x="6903"/>
        <item m="1" x="2697"/>
        <item m="1" x="3869"/>
        <item m="1" x="442"/>
        <item m="1" x="1651"/>
        <item m="1" x="688"/>
        <item m="1" x="4403"/>
        <item m="1" x="1061"/>
        <item m="1" x="607"/>
        <item m="1" x="5633"/>
        <item m="1" x="4674"/>
        <item m="1" x="7622"/>
        <item m="1" x="2703"/>
        <item m="1" x="341"/>
        <item m="1" x="6918"/>
        <item m="1" x="3579"/>
        <item m="1" x="1250"/>
        <item m="1" x="1759"/>
        <item m="1" x="3494"/>
        <item m="1" x="7608"/>
        <item m="1" x="5594"/>
        <item m="1" x="4218"/>
        <item m="1" x="4376"/>
        <item m="1" x="4069"/>
        <item m="1" x="4458"/>
        <item m="1" x="1197"/>
        <item m="1" x="2200"/>
        <item m="1" x="3771"/>
        <item m="1" x="6401"/>
        <item m="1" x="6383"/>
        <item m="1" x="3034"/>
        <item m="1" x="4545"/>
        <item m="1" x="906"/>
        <item m="1" x="7422"/>
        <item m="1" x="2915"/>
        <item m="1" x="5554"/>
        <item m="1" x="7225"/>
        <item m="1" x="4430"/>
        <item m="1" x="4105"/>
        <item m="1" x="4750"/>
        <item m="1" x="5968"/>
        <item m="1" x="6284"/>
        <item m="1" x="3445"/>
        <item m="1" x="878"/>
        <item m="1" x="2116"/>
        <item m="1" x="2129"/>
        <item m="1" x="185"/>
        <item m="1" x="294"/>
        <item m="1" x="5539"/>
        <item m="1" x="4739"/>
        <item m="1" x="7852"/>
        <item m="1" x="817"/>
        <item m="1" x="3300"/>
        <item m="1" x="7797"/>
        <item m="1" x="4191"/>
        <item m="1" x="5410"/>
        <item m="1" x="1164"/>
        <item m="1" x="1525"/>
        <item m="1" x="5950"/>
        <item m="1" x="2487"/>
        <item m="1" x="1835"/>
        <item m="1" x="7037"/>
        <item m="1" x="7246"/>
        <item m="1" x="3788"/>
        <item m="1" x="995"/>
        <item m="1" x="4326"/>
        <item m="1" x="2226"/>
        <item m="1" x="7052"/>
        <item m="1" x="6703"/>
        <item m="1" x="668"/>
        <item m="1" x="4526"/>
        <item m="1" x="4167"/>
        <item m="1" x="5499"/>
        <item m="1" x="2663"/>
        <item m="1" x="3895"/>
        <item m="1" x="4378"/>
        <item m="1" x="6894"/>
        <item m="1" x="1064"/>
        <item m="1" x="2997"/>
        <item m="1" x="6649"/>
        <item m="1" x="2886"/>
        <item m="1" x="7754"/>
        <item m="1" x="1225"/>
        <item m="1" x="4803"/>
        <item m="1" x="6696"/>
        <item m="1" x="6535"/>
        <item m="1" x="5940"/>
        <item m="1" x="4906"/>
        <item m="1" x="6979"/>
        <item m="1" x="791"/>
        <item m="1" x="5623"/>
        <item m="1" x="4133"/>
        <item m="1" x="1413"/>
        <item m="1" x="1897"/>
        <item m="1" x="4891"/>
        <item m="1" x="4416"/>
        <item m="1" x="2538"/>
        <item m="1" x="2815"/>
        <item m="1" x="3722"/>
        <item m="1" x="3401"/>
        <item m="1" x="6495"/>
        <item m="1" x="3657"/>
        <item m="1" x="464"/>
        <item m="1" x="1233"/>
        <item m="1" x="5913"/>
        <item m="1" x="6651"/>
        <item m="1" x="1016"/>
        <item m="1" x="1154"/>
        <item m="1" x="2669"/>
        <item m="1" x="2594"/>
        <item m="1" x="5652"/>
        <item m="1" x="7712"/>
        <item m="1" x="537"/>
        <item m="1" x="6318"/>
        <item m="1" x="5760"/>
        <item m="1" x="5637"/>
        <item m="1" x="833"/>
        <item m="1" x="5193"/>
        <item m="1" x="4486"/>
        <item m="1" x="785"/>
        <item m="1" x="6748"/>
        <item m="1" x="4295"/>
        <item m="1" x="4092"/>
        <item m="1" x="3993"/>
        <item m="1" x="1686"/>
        <item m="1" x="7468"/>
        <item m="1" x="5664"/>
        <item m="1" x="240"/>
        <item m="1" x="1091"/>
        <item m="1" x="1778"/>
        <item m="1" x="3668"/>
        <item m="1" x="1983"/>
        <item m="1" x="2452"/>
        <item m="1" x="1387"/>
        <item m="1" x="4566"/>
        <item m="1" x="5351"/>
        <item m="1" x="4792"/>
        <item m="1" x="1276"/>
        <item m="1" x="5157"/>
        <item m="1" x="6036"/>
        <item m="1" x="1861"/>
        <item m="1" x="5498"/>
        <item m="1" x="4000"/>
        <item m="1" x="5178"/>
        <item m="1" x="3357"/>
        <item m="1" x="3650"/>
        <item m="1" x="7405"/>
        <item m="1" x="5121"/>
        <item m="1" x="6693"/>
        <item m="1" x="2781"/>
        <item m="1" x="2284"/>
        <item m="1" x="2652"/>
        <item m="1" x="4538"/>
        <item m="1" x="818"/>
        <item m="1" x="6572"/>
        <item m="1" x="4373"/>
        <item m="1" x="2863"/>
        <item m="1" x="631"/>
        <item m="1" x="3434"/>
        <item m="1" x="5976"/>
        <item m="1" x="3749"/>
        <item m="1" x="4034"/>
        <item m="1" x="3714"/>
        <item m="1" x="7973"/>
        <item m="1" x="3531"/>
        <item m="1" x="4775"/>
        <item m="1" x="1542"/>
        <item m="1" x="47"/>
        <item m="1" x="7823"/>
        <item m="1" x="7955"/>
        <item m="1" x="2694"/>
        <item m="1" x="4261"/>
        <item m="1" x="1734"/>
        <item m="1" x="6655"/>
        <item m="1" x="2673"/>
        <item m="1" x="5268"/>
        <item m="1" x="5251"/>
        <item m="1" x="7297"/>
        <item m="1" x="1429"/>
        <item m="1" x="7715"/>
        <item m="1" x="586"/>
        <item m="1" x="5916"/>
        <item m="1" x="4113"/>
        <item m="1" x="3127"/>
        <item m="1" x="7944"/>
        <item m="1" x="2757"/>
        <item m="1" x="776"/>
        <item m="1" x="666"/>
        <item m="1" x="1870"/>
        <item m="1" x="6419"/>
        <item m="1" x="495"/>
        <item m="1" x="4970"/>
        <item m="1" x="3473"/>
        <item m="1" x="5177"/>
        <item m="1" x="1933"/>
        <item m="1" x="3435"/>
        <item m="1" x="4522"/>
        <item m="1" x="6510"/>
        <item m="1" x="1053"/>
        <item m="1" x="1046"/>
        <item m="1" x="328"/>
        <item m="1" x="4770"/>
        <item m="1" x="1215"/>
        <item m="1" x="299"/>
        <item m="1" x="6720"/>
        <item m="1" x="5341"/>
        <item m="1" x="5667"/>
        <item m="1" x="1852"/>
        <item m="1" x="5644"/>
        <item m="1" x="3051"/>
        <item m="1" x="4713"/>
        <item m="1" x="285"/>
        <item m="1" x="6891"/>
        <item m="1" x="3720"/>
        <item m="1" x="1012"/>
        <item m="1" x="7591"/>
        <item m="1" x="1994"/>
        <item m="1" x="3647"/>
        <item m="1" x="3719"/>
        <item m="1" x="1113"/>
        <item m="1" x="3618"/>
        <item m="1" x="5752"/>
        <item m="1" x="3328"/>
        <item m="1" x="5026"/>
        <item m="1" x="5517"/>
        <item m="1" x="2242"/>
        <item m="1" x="5714"/>
        <item m="1" x="1814"/>
        <item m="1" x="5951"/>
        <item m="1" x="2653"/>
        <item m="1" x="2032"/>
        <item m="1" x="1844"/>
        <item m="1" x="5850"/>
        <item m="1" x="7939"/>
        <item m="1" x="206"/>
        <item m="1" x="5915"/>
        <item m="1" x="7399"/>
        <item m="1" x="3052"/>
        <item m="1" x="3665"/>
        <item m="1" x="7714"/>
        <item m="1" x="2199"/>
        <item m="1" x="5946"/>
        <item m="1" x="3451"/>
        <item m="1" x="2353"/>
        <item m="1" x="1433"/>
        <item m="1" x="7735"/>
        <item m="1" x="7264"/>
        <item m="1" x="175"/>
        <item m="1" x="6939"/>
        <item m="1" x="2608"/>
        <item m="1" x="3529"/>
        <item m="1" x="7283"/>
        <item m="1" x="6037"/>
        <item m="1" x="4540"/>
        <item m="1" x="5615"/>
        <item m="1" x="3960"/>
        <item m="1" x="3249"/>
        <item m="1" x="355"/>
        <item m="1" x="1085"/>
        <item m="1" x="3177"/>
        <item m="1" x="5827"/>
        <item m="1" x="5344"/>
        <item m="1" x="3939"/>
        <item m="1" x="243"/>
        <item m="1" x="7775"/>
        <item m="1" x="4317"/>
        <item m="1" x="7227"/>
        <item m="1" x="7145"/>
        <item m="1" x="4693"/>
        <item m="1" x="6870"/>
        <item m="1" x="1028"/>
        <item m="1" x="2553"/>
        <item m="1" x="863"/>
        <item m="1" x="3033"/>
        <item m="1" x="5868"/>
        <item m="1" x="3062"/>
        <item m="1" x="3242"/>
        <item m="1" x="2432"/>
        <item m="1" x="1299"/>
        <item m="1" x="4142"/>
        <item m="1" x="3159"/>
        <item m="1" x="2373"/>
        <item m="1" x="2970"/>
        <item m="1" x="6540"/>
        <item m="1" x="296"/>
        <item m="1" x="5773"/>
        <item m="1" x="2095"/>
        <item m="1" x="1821"/>
        <item m="1" x="870"/>
        <item m="1" x="1923"/>
        <item m="1" x="7631"/>
        <item m="1" x="6217"/>
        <item m="1" x="7123"/>
        <item m="1" x="4192"/>
        <item m="1" x="2075"/>
        <item m="1" x="199"/>
        <item m="1" x="6149"/>
        <item m="1" x="2773"/>
        <item m="1" x="842"/>
        <item m="1" x="5830"/>
        <item m="1" x="2714"/>
        <item m="1" x="3436"/>
        <item m="1" x="5777"/>
        <item m="1" x="3293"/>
        <item m="1" x="1371"/>
        <item m="1" x="4062"/>
        <item m="1" x="3208"/>
        <item m="1" x="5920"/>
        <item m="1" x="5469"/>
        <item m="1" x="5326"/>
        <item m="1" x="781"/>
        <item m="1" x="4995"/>
        <item m="1" x="2212"/>
        <item m="1" x="1703"/>
        <item m="1" x="7174"/>
        <item m="1" x="5319"/>
        <item m="1" x="2602"/>
        <item m="1" x="5953"/>
        <item m="1" x="1544"/>
        <item m="1" x="5493"/>
        <item m="1" x="4048"/>
        <item m="1" x="2654"/>
        <item m="1" x="707"/>
        <item m="1" x="5152"/>
        <item m="1" x="6407"/>
        <item m="1" x="2233"/>
        <item m="1" x="7345"/>
        <item m="1" x="6830"/>
        <item m="1" x="5630"/>
        <item m="1" x="6265"/>
        <item m="1" x="2443"/>
        <item m="1" x="4061"/>
        <item m="1" x="6164"/>
        <item m="1" x="7234"/>
        <item m="1" x="2393"/>
        <item m="1" x="4160"/>
        <item m="1" x="4524"/>
        <item m="1" x="4994"/>
        <item m="1" x="7131"/>
        <item m="1" x="4643"/>
        <item m="1" x="3218"/>
        <item m="1" x="3910"/>
        <item m="1" x="2356"/>
        <item m="1" x="7248"/>
        <item m="1" x="7906"/>
        <item m="1" x="6777"/>
        <item m="1" x="7558"/>
        <item m="1" x="3460"/>
        <item m="1" x="245"/>
        <item m="1" x="3111"/>
        <item m="1" x="4705"/>
        <item m="1" x="2414"/>
        <item m="1" x="1014"/>
        <item m="1" x="471"/>
        <item m="1" x="4031"/>
        <item m="1" x="6447"/>
        <item m="1" x="2770"/>
        <item m="1" x="7611"/>
        <item m="1" x="436"/>
        <item m="1" x="1317"/>
        <item m="1" x="7670"/>
        <item m="1" x="4599"/>
        <item m="1" x="7838"/>
        <item m="1" x="5458"/>
        <item m="1" x="5695"/>
        <item m="1" x="4861"/>
        <item m="1" x="6251"/>
        <item m="1" x="317"/>
        <item m="1" x="7373"/>
        <item m="1" x="5750"/>
        <item m="1" x="6260"/>
        <item m="1" x="6226"/>
        <item m="1" x="7633"/>
        <item m="1" x="3337"/>
        <item m="1" x="5627"/>
        <item m="1" x="7910"/>
        <item m="1" x="1239"/>
        <item m="1" x="4358"/>
        <item m="1" x="3501"/>
        <item m="1" x="443"/>
        <item m="1" x="283"/>
        <item m="1" x="6366"/>
        <item m="1" x="500"/>
        <item m="1" x="4395"/>
        <item m="1" x="2435"/>
        <item m="1" x="2954"/>
        <item m="1" x="3298"/>
        <item m="1" x="3582"/>
        <item m="1" x="404"/>
        <item m="1" x="7678"/>
        <item m="1" x="4084"/>
        <item m="1" x="382"/>
        <item m="1" x="6492"/>
        <item m="1" x="2454"/>
        <item m="1" x="529"/>
        <item m="1" x="7104"/>
        <item m="1" x="1162"/>
        <item m="1" x="1361"/>
        <item m="1" x="1495"/>
        <item m="1" x="5776"/>
        <item m="1" x="5509"/>
        <item m="1" x="3669"/>
        <item m="1" x="2928"/>
        <item m="1" x="2221"/>
        <item m="1" x="502"/>
        <item m="1" x="2903"/>
        <item m="1" x="3576"/>
        <item m="1" x="6628"/>
        <item m="1" x="3838"/>
        <item m="1" x="3883"/>
        <item m="1" x="531"/>
        <item m="1" x="6418"/>
        <item m="1" x="2779"/>
        <item m="1" x="4541"/>
        <item m="1" x="6888"/>
        <item m="1" x="4975"/>
        <item m="1" x="7449"/>
        <item m="1" x="6111"/>
        <item m="1" x="4255"/>
        <item m="1" x="3502"/>
        <item m="1" x="3946"/>
        <item m="1" x="7623"/>
        <item m="1" x="535"/>
        <item m="1" x="7223"/>
        <item m="1" x="3207"/>
        <item m="1" x="6602"/>
        <item m="1" x="5917"/>
        <item m="1" x="5161"/>
        <item m="1" x="6019"/>
        <item m="1" x="6989"/>
        <item m="1" x="2153"/>
        <item m="1" x="4984"/>
        <item m="1" x="3455"/>
        <item m="1" x="2253"/>
        <item m="1" x="4591"/>
        <item m="1" x="3643"/>
        <item m="1" x="4583"/>
        <item m="1" x="2711"/>
        <item m="1" x="1580"/>
        <item m="1" x="5822"/>
        <item m="1" x="7516"/>
        <item m="1" x="6280"/>
        <item m="1" x="7077"/>
        <item m="1" x="7194"/>
        <item m="1" x="1159"/>
        <item m="1" x="2658"/>
        <item m="1" x="1924"/>
        <item m="1" x="6234"/>
        <item m="1" x="1067"/>
        <item m="1" x="7513"/>
        <item m="1" x="7747"/>
        <item m="1" x="7520"/>
        <item m="1" x="7355"/>
        <item m="1" x="1379"/>
        <item m="1" x="4983"/>
        <item m="1" x="4657"/>
        <item m="1" x="3085"/>
        <item m="1" x="2786"/>
        <item m="1" x="7041"/>
        <item m="1" x="771"/>
        <item m="1" x="3188"/>
        <item m="1" x="5185"/>
        <item m="1" x="4646"/>
        <item m="1" x="5716"/>
        <item m="1" x="4229"/>
        <item m="1" x="351"/>
        <item m="1" x="1834"/>
        <item m="1" x="4634"/>
        <item m="1" x="1392"/>
        <item m="1" x="6512"/>
        <item m="1" x="519"/>
        <item m="1" x="2131"/>
        <item m="1" x="927"/>
        <item m="1" x="3922"/>
        <item m="1" x="7339"/>
        <item m="1" x="7981"/>
        <item m="1" x="4040"/>
        <item m="1" x="7857"/>
        <item m="1" x="5537"/>
        <item m="1" x="5600"/>
        <item m="1" x="1139"/>
        <item m="1" x="7068"/>
        <item m="1" x="1938"/>
        <item m="1" x="6192"/>
        <item m="1" x="7851"/>
        <item m="1" x="7009"/>
        <item m="1" x="6879"/>
        <item m="1" x="3055"/>
        <item m="1" x="3613"/>
        <item m="1" x="1709"/>
        <item m="1" x="5797"/>
        <item m="1" x="1241"/>
        <item m="1" x="5347"/>
        <item m="1" x="3536"/>
        <item m="1" x="6873"/>
        <item m="1" x="4370"/>
        <item m="1" x="4802"/>
        <item m="1" x="6758"/>
        <item m="1" x="7668"/>
        <item m="1" x="7265"/>
        <item m="1" x="2555"/>
        <item m="1" x="4259"/>
        <item m="1" x="7152"/>
        <item m="1" x="1831"/>
        <item m="1" x="4066"/>
        <item m="1" x="5398"/>
        <item m="1" x="6182"/>
        <item m="1" x="4544"/>
        <item m="1" x="557"/>
        <item m="1" x="5167"/>
        <item m="1" x="2839"/>
        <item m="1" x="4661"/>
        <item m="1" x="5214"/>
        <item m="1" x="1004"/>
        <item m="1" x="7943"/>
        <item m="1" x="7993"/>
        <item m="1" x="4782"/>
        <item m="1" x="4442"/>
        <item m="1" x="3432"/>
        <item m="1" x="434"/>
        <item m="1" x="6866"/>
        <item m="1" x="5744"/>
        <item m="1" x="4516"/>
        <item m="1" x="1955"/>
        <item m="1" x="437"/>
        <item m="1" x="2372"/>
        <item m="1" x="6105"/>
        <item m="1" x="2441"/>
        <item m="1" x="6325"/>
        <item m="1" x="423"/>
        <item m="1" x="5645"/>
        <item m="1" x="7331"/>
        <item m="1" x="1033"/>
        <item m="1" x="1295"/>
        <item m="1" x="2927"/>
        <item m="1" x="6381"/>
        <item m="1" x="1042"/>
        <item m="1" x="2878"/>
        <item m="1" x="486"/>
        <item m="1" x="4882"/>
        <item m="1" x="3927"/>
        <item m="1" x="2420"/>
        <item m="1" x="1832"/>
        <item m="1" x="6728"/>
        <item m="1" x="5431"/>
        <item m="1" x="1457"/>
        <item m="1" x="4710"/>
        <item m="1" x="3448"/>
        <item m="1" x="1918"/>
        <item m="1" x="6973"/>
        <item m="1" x="2413"/>
        <item m="1" x="6482"/>
        <item m="1" x="4310"/>
        <item m="1" x="7247"/>
        <item m="1" x="4433"/>
        <item m="1" x="621"/>
        <item m="1" x="5599"/>
        <item m="1" x="2853"/>
        <item m="1" x="1553"/>
        <item m="1" x="3560"/>
        <item m="1" x="1523"/>
        <item m="1" x="4446"/>
        <item m="1" x="4224"/>
        <item m="1" x="2028"/>
        <item m="1" x="7360"/>
        <item m="1" x="7599"/>
        <item m="1" x="5376"/>
        <item m="1" x="1799"/>
        <item m="1" x="1619"/>
        <item m="1" x="1426"/>
        <item m="1" x="909"/>
        <item m="1" x="7428"/>
        <item m="1" x="3018"/>
        <item m="1" x="1526"/>
        <item m="1" x="7135"/>
        <item m="1" x="7430"/>
        <item m="1" x="63"/>
        <item m="1" x="965"/>
        <item m="1" x="1559"/>
        <item m="1" x="127"/>
        <item m="1" x="3962"/>
        <item m="1" x="4074"/>
        <item m="1" x="869"/>
        <item m="1" x="7024"/>
        <item m="1" x="4840"/>
        <item m="1" x="1929"/>
        <item m="1" x="2688"/>
        <item m="1" x="5147"/>
        <item m="1" x="4774"/>
        <item m="1" x="7314"/>
        <item m="1" x="2321"/>
        <item m="1" x="5564"/>
        <item m="1" x="2824"/>
        <item m="1" x="7750"/>
        <item m="1" x="6455"/>
        <item m="1" x="3384"/>
        <item m="1" x="832"/>
        <item m="1" x="5580"/>
        <item m="1" x="1151"/>
        <item m="1" x="1213"/>
        <item m="1" x="6288"/>
        <item m="1" x="7450"/>
        <item m="1" x="6564"/>
        <item m="1" x="4330"/>
        <item m="1" x="7815"/>
        <item m="1" x="4537"/>
        <item m="1" x="630"/>
        <item m="1" x="7459"/>
        <item m="1" x="5285"/>
        <item m="1" x="4735"/>
        <item m="1" x="6027"/>
        <item m="1" x="462"/>
        <item m="1" x="2774"/>
        <item m="1" x="6305"/>
        <item m="1" x="2656"/>
        <item m="1" x="1261"/>
        <item m="1" x="9"/>
        <item m="1" x="4132"/>
        <item m="1" x="4121"/>
        <item m="1" x="1919"/>
        <item m="1" x="7083"/>
        <item m="1" x="3222"/>
        <item m="1" x="551"/>
        <item m="1" x="4551"/>
        <item m="1" x="5069"/>
        <item m="1" x="6087"/>
        <item m="1" x="907"/>
        <item m="1" x="1135"/>
        <item m="1" x="1101"/>
        <item m="1" x="7094"/>
        <item m="1" x="5246"/>
        <item m="1" x="4712"/>
        <item m="1" x="3857"/>
        <item m="1" x="879"/>
        <item m="1" x="777"/>
        <item m="1" x="2567"/>
        <item m="1" x="5802"/>
        <item m="1" x="506"/>
        <item m="1" x="4238"/>
        <item m="1" x="2484"/>
        <item m="1" x="4335"/>
        <item m="1" x="5617"/>
        <item m="1" x="433"/>
        <item m="1" x="3116"/>
        <item m="1" x="4361"/>
        <item m="1" x="4124"/>
        <item m="1" x="1404"/>
        <item m="1" x="3841"/>
        <item m="1" x="2676"/>
        <item m="1" x="4487"/>
        <item m="1" x="4131"/>
        <item m="1" x="1198"/>
        <item m="1" x="911"/>
        <item m="1" x="6106"/>
        <item m="1" x="6388"/>
        <item m="1" x="150"/>
        <item m="1" x="2814"/>
        <item m="1" x="242"/>
        <item m="1" x="3727"/>
        <item m="1" x="2580"/>
        <item m="1" x="4316"/>
        <item m="1" x="7079"/>
        <item m="1" x="7390"/>
        <item m="1" x="6384"/>
        <item m="1" x="7090"/>
        <item m="1" x="3616"/>
        <item m="1" x="5991"/>
        <item m="1" x="822"/>
        <item m="1" x="318"/>
        <item m="1" x="756"/>
        <item m="1" x="1110"/>
        <item m="1" x="2992"/>
        <item m="1" x="5216"/>
        <item m="1" x="1310"/>
        <item m="1" x="7270"/>
        <item m="1" x="1624"/>
        <item m="1" x="1083"/>
        <item m="1" x="1614"/>
        <item m="1" x="4676"/>
        <item m="1" x="2725"/>
        <item m="1" x="2360"/>
        <item m="1" x="7799"/>
        <item m="1" x="4347"/>
        <item m="1" x="1238"/>
        <item m="1" x="5666"/>
        <item m="1" x="4914"/>
        <item m="1" x="6547"/>
        <item m="1" x="660"/>
        <item m="1" x="4690"/>
        <item m="1" x="6190"/>
        <item m="1" x="5456"/>
        <item m="1" x="2080"/>
        <item m="1" x="1104"/>
        <item m="1" x="1772"/>
        <item m="1" x="6352"/>
        <item m="1" x="1308"/>
        <item m="1" x="5770"/>
        <item m="1" x="4696"/>
        <item m="1" x="6443"/>
        <item m="1" x="3342"/>
        <item m="1" x="512"/>
        <item m="1" x="1738"/>
        <item m="1" x="5532"/>
        <item m="1" x="5038"/>
        <item m="1" x="6086"/>
        <item m="1" x="6971"/>
        <item m="1" x="6907"/>
        <item m="1" x="1589"/>
        <item m="1" x="6124"/>
        <item m="1" x="6088"/>
        <item m="1" x="6922"/>
        <item m="1" x="2496"/>
        <item m="1" x="7675"/>
        <item m="1" x="3947"/>
        <item m="1" x="3109"/>
        <item m="1" x="1271"/>
        <item m="1" x="7058"/>
        <item m="1" x="3585"/>
        <item m="1" x="5076"/>
        <item m="1" x="5179"/>
        <item m="1" x="6048"/>
        <item m="1" x="4298"/>
        <item m="1" x="4263"/>
        <item m="1" x="2104"/>
        <item m="1" x="1350"/>
        <item m="1" x="4473"/>
        <item m="1" x="1418"/>
        <item m="1" x="170"/>
        <item m="1" x="6944"/>
        <item m="1" x="3276"/>
        <item m="1" x="7755"/>
        <item m="1" x="2881"/>
        <item m="1" x="3325"/>
        <item m="1" x="1406"/>
        <item m="1" x="2106"/>
        <item m="1" x="3600"/>
        <item m="1" x="6039"/>
        <item m="1" x="7730"/>
        <item m="1" x="7705"/>
        <item m="1" x="5608"/>
        <item m="1" x="5306"/>
        <item m="1" x="1434"/>
        <item m="1" x="851"/>
        <item m="1" x="4692"/>
        <item m="1" x="5151"/>
        <item m="1" x="5713"/>
        <item m="1" x="3692"/>
        <item m="1" x="7249"/>
        <item m="1" x="7557"/>
        <item m="1" x="5556"/>
        <item m="1" x="5094"/>
        <item m="1" x="7176"/>
        <item m="1" x="4471"/>
        <item m="1" x="4893"/>
        <item m="1" x="2461"/>
        <item m="1" x="6909"/>
        <item m="1" x="1023"/>
        <item m="1" x="6610"/>
        <item m="1" x="4289"/>
        <item m="1" x="6362"/>
        <item m="1" x="7793"/>
        <item m="1" x="619"/>
        <item m="1" x="6462"/>
        <item m="1" x="3407"/>
        <item m="1" x="7734"/>
        <item m="1" x="7502"/>
        <item m="1" x="4454"/>
        <item m="1" x="5283"/>
        <item m="1" x="4242"/>
        <item m="1" x="5301"/>
        <item m="1" x="392"/>
        <item m="1" x="3796"/>
        <item m="1" x="1779"/>
        <item m="1" x="6711"/>
        <item m="1" x="5524"/>
        <item m="1" x="5529"/>
        <item m="1" x="1268"/>
        <item m="1" x="4992"/>
        <item m="1" x="6342"/>
        <item m="1" x="7408"/>
        <item m="1" x="7006"/>
        <item m="1" x="2810"/>
        <item m="1" x="2030"/>
        <item m="1" x="6780"/>
        <item m="1" x="3367"/>
        <item m="1" x="6412"/>
        <item m="1" x="5812"/>
        <item m="1" x="1279"/>
        <item m="1" x="232"/>
        <item m="1" x="1316"/>
        <item m="1" x="5428"/>
        <item m="1" x="990"/>
        <item m="1" x="5375"/>
        <item m="1" x="3043"/>
        <item m="1" x="4208"/>
        <item m="1" x="6563"/>
        <item m="1" x="6800"/>
        <item m="1" x="4004"/>
        <item m="1" x="6960"/>
        <item m="1" x="7100"/>
        <item m="1" x="3154"/>
        <item m="1" x="3324"/>
        <item m="1" x="587"/>
        <item m="1" x="6049"/>
        <item m="1" x="5293"/>
        <item m="1" x="2247"/>
        <item m="1" x="1388"/>
        <item m="1" x="5227"/>
        <item m="1" x="3651"/>
        <item m="1" x="3153"/>
        <item m="1" x="4014"/>
        <item m="1" x="6423"/>
        <item m="1" x="6432"/>
        <item m="1" x="2821"/>
        <item m="1" x="6643"/>
        <item m="1" x="3148"/>
        <item m="1" x="1195"/>
        <item m="1" x="5816"/>
        <item m="1" x="5933"/>
        <item m="1" x="3676"/>
        <item m="1" x="3976"/>
        <item m="1" x="4026"/>
        <item m="1" x="6255"/>
        <item m="1" x="3423"/>
        <item m="1" x="2474"/>
        <item m="1" x="3424"/>
        <item m="1" x="5021"/>
        <item m="1" x="4329"/>
        <item m="1" x="598"/>
        <item m="1" x="3081"/>
        <item m="1" x="5087"/>
        <item m="1" x="1459"/>
        <item m="1" x="3690"/>
        <item m="1" x="3255"/>
        <item m="1" x="6745"/>
        <item m="1" x="6370"/>
        <item m="1" x="1862"/>
        <item m="1" x="5929"/>
        <item m="1" x="27"/>
        <item m="1" x="624"/>
        <item m="1" x="5441"/>
        <item m="1" x="5677"/>
        <item m="1" x="1912"/>
        <item m="1" x="1909"/>
        <item m="1" x="6295"/>
        <item m="1" x="3326"/>
        <item m="1" x="1017"/>
        <item m="1" x="2050"/>
        <item m="1" x="7945"/>
        <item m="1" x="295"/>
        <item m="1" x="202"/>
        <item m="1" x="6635"/>
        <item m="1" x="3101"/>
        <item m="1" x="2160"/>
        <item m="1" x="452"/>
        <item m="1" x="914"/>
        <item m="1" x="2285"/>
        <item m="1" x="7821"/>
        <item m="1" x="2500"/>
        <item m="1" x="5169"/>
        <item m="1" x="2627"/>
        <item m="1" x="1810"/>
        <item m="1" x="4709"/>
        <item m="1" x="4902"/>
        <item m="1" x="6714"/>
        <item m="1" x="273"/>
        <item m="1" x="7859"/>
        <item m="1" x="6554"/>
        <item m="1" x="1586"/>
        <item m="1" x="5525"/>
        <item m="1" x="7898"/>
        <item m="1" x="7240"/>
        <item m="1" x="2146"/>
        <item m="1" x="904"/>
        <item m="1" x="7109"/>
        <item m="1" x="6920"/>
        <item m="1" x="364"/>
        <item m="1" x="3126"/>
        <item m="1" x="3550"/>
        <item m="1" x="7020"/>
        <item m="1" x="4999"/>
        <item m="1" x="4784"/>
        <item m="1" x="2607"/>
        <item m="1" x="1720"/>
        <item m="1" x="3871"/>
        <item m="1" x="4307"/>
        <item m="1" x="6962"/>
        <item m="1" x="7369"/>
        <item m="1" x="6466"/>
        <item m="1" x="2606"/>
        <item m="1" x="6188"/>
        <item m="1" x="4753"/>
        <item m="1" x="7701"/>
        <item m="1" x="4577"/>
        <item m="1" x="4800"/>
        <item m="1" x="2010"/>
        <item m="1" x="754"/>
        <item m="1" x="3734"/>
        <item m="1" x="1196"/>
        <item m="1" x="1776"/>
        <item m="1" x="7515"/>
        <item m="1" x="2135"/>
        <item m="1" x="396"/>
        <item m="1" x="2836"/>
        <item m="1" x="4885"/>
        <item m="1" x="1801"/>
        <item m="1" x="4139"/>
        <item m="1" x="1524"/>
        <item m="1" x="1819"/>
        <item m="1" x="7526"/>
        <item m="1" x="7333"/>
        <item m="1" x="5906"/>
        <item m="1" x="3346"/>
        <item m="1" x="399"/>
        <item m="1" x="1447"/>
        <item m="1" x="1797"/>
        <item m="1" x="6355"/>
        <item m="1" x="3086"/>
        <item m="1" x="2173"/>
        <item m="1" x="4148"/>
        <item m="1" x="249"/>
        <item m="1" x="4535"/>
        <item m="1" x="7357"/>
        <item m="1" x="7571"/>
        <item m="1" x="4845"/>
        <item m="1" x="6460"/>
        <item m="1" x="4058"/>
        <item m="1" x="7121"/>
        <item m="1" x="3552"/>
        <item m="1" x="3969"/>
        <item m="1" x="7970"/>
        <item m="1" x="4815"/>
        <item m="1" x="1758"/>
        <item m="1" x="4291"/>
        <item m="1" x="4662"/>
        <item m="1" x="7466"/>
        <item m="1" x="5908"/>
        <item m="1" x="3759"/>
        <item m="1" x="3527"/>
        <item m="1" x="4685"/>
        <item m="1" x="7372"/>
        <item m="1" x="614"/>
        <item m="1" x="4274"/>
        <item m="1" x="6377"/>
        <item m="1" x="2034"/>
        <item m="1" x="1231"/>
        <item m="1" x="612"/>
        <item m="1" x="3591"/>
        <item m="1" x="4564"/>
        <item m="1" x="153"/>
        <item m="1" x="7674"/>
        <item m="1" x="3518"/>
        <item m="1" x="6761"/>
        <item m="1" x="1904"/>
        <item m="1" x="3977"/>
        <item m="1" x="4904"/>
        <item m="1" x="2065"/>
        <item m="1" x="5800"/>
        <item m="1" x="6928"/>
        <item m="1" x="897"/>
        <item m="1" x="4277"/>
        <item m="1" x="1829"/>
        <item m="1" x="1272"/>
        <item m="1" x="5836"/>
        <item m="1" x="5223"/>
        <item m="1" x="7015"/>
        <item m="1" x="2825"/>
        <item m="1" x="844"/>
        <item m="1" x="4525"/>
        <item m="1" x="6311"/>
        <item m="1" x="3187"/>
        <item m="1" x="7603"/>
        <item m="1" x="2238"/>
        <item m="1" x="6765"/>
        <item m="1" x="4323"/>
        <item m="1" x="2764"/>
        <item m="1" x="1650"/>
        <item m="1" x="4937"/>
        <item m="1" x="271"/>
        <item m="1" x="1078"/>
        <item m="1" x="4234"/>
        <item m="1" x="2558"/>
        <item m="1" x="4504"/>
        <item m="1" x="3259"/>
        <item m="1" x="6595"/>
        <item m="1" x="6727"/>
        <item m="1" x="2996"/>
        <item m="1" x="395"/>
        <item m="1" x="1435"/>
        <item m="1" x="3636"/>
        <item m="1" x="3288"/>
        <item m="1" x="5225"/>
        <item m="1" x="1818"/>
        <item m="1" x="4266"/>
        <item m="1" x="5079"/>
        <item m="1" x="7116"/>
        <item m="1" x="7625"/>
        <item m="1" x="4666"/>
        <item m="1" x="6514"/>
        <item m="1" x="5620"/>
        <item m="1" x="1292"/>
        <item m="1" x="5691"/>
        <item m="1" x="5039"/>
        <item m="1" x="6629"/>
        <item m="1" x="6661"/>
        <item m="1" x="2180"/>
        <item m="1" x="5140"/>
        <item m="1" x="2948"/>
        <item m="1" x="6674"/>
        <item m="1" x="905"/>
        <item m="1" x="3283"/>
        <item m="1" x="284"/>
        <item m="1" x="4766"/>
        <item m="1" x="1623"/>
        <item m="1" x="4935"/>
        <item m="1" x="4678"/>
        <item m="1" x="3115"/>
        <item m="1" x="1729"/>
        <item m="1" x="1850"/>
        <item m="1" x="4198"/>
        <item m="1" x="35"/>
        <item m="1" x="5457"/>
        <item m="1" x="4311"/>
        <item m="1" x="7209"/>
        <item m="1" x="4726"/>
        <item m="1" x="3375"/>
        <item m="1" x="448"/>
        <item m="1" x="6507"/>
        <item m="1" x="7186"/>
        <item m="1" x="2088"/>
        <item m="1" x="3199"/>
        <item m="1" x="5066"/>
        <item m="1" x="1615"/>
        <item m="1" x="3926"/>
        <item m="1" x="4762"/>
        <item m="1" x="1010"/>
        <item m="1" x="3826"/>
        <item m="1" x="7260"/>
        <item m="1" x="3834"/>
        <item m="1" x="4658"/>
        <item m="1" x="3133"/>
        <item m="1" x="6013"/>
        <item m="1" x="7751"/>
        <item m="1" x="6700"/>
        <item m="1" x="7482"/>
        <item m="1" x="4980"/>
        <item m="1" x="4550"/>
        <item m="1" x="2172"/>
        <item m="1" x="5508"/>
        <item m="1" x="187"/>
        <item m="1" x="2101"/>
        <item m="1" x="3853"/>
        <item m="1" x="7585"/>
        <item m="1" x="5137"/>
        <item m="1" x="1277"/>
        <item m="1" x="1432"/>
        <item m="1" x="2218"/>
        <item m="1" x="6028"/>
        <item m="1" x="7427"/>
        <item m="1" x="6690"/>
        <item m="1" x="7178"/>
        <item m="1" x="7205"/>
        <item m="1" x="2622"/>
        <item m="1" x="6213"/>
        <item m="1" x="1711"/>
        <item m="1" x="6340"/>
        <item m="1" x="2517"/>
        <item m="1" x="5417"/>
        <item m="1" x="2585"/>
        <item m="1" x="2192"/>
        <item m="1" x="6593"/>
        <item m="1" x="2251"/>
        <item m="1" x="5002"/>
        <item m="1" x="3094"/>
        <item m="1" x="2386"/>
        <item m="1" x="986"/>
        <item m="1" x="4536"/>
        <item m="1" x="5419"/>
        <item m="1" x="5497"/>
        <item m="1" x="2328"/>
        <item m="1" x="6662"/>
        <item m="1" x="4987"/>
        <item m="1" x="7759"/>
        <item m="1" x="3356"/>
        <item m="1" x="3105"/>
        <item m="1" x="190"/>
        <item m="1" x="4620"/>
        <item m="1" x="508"/>
        <item m="1" x="741"/>
        <item m="1" x="4715"/>
        <item m="1" x="1692"/>
        <item m="1" x="6965"/>
        <item m="1" x="6230"/>
        <item m="1" x="7907"/>
        <item m="1" x="4206"/>
        <item m="1" x="354"/>
        <item m="1" x="6092"/>
        <item m="1" x="7765"/>
        <item m="1" x="1675"/>
        <item m="1" x="4045"/>
        <item m="1" x="5671"/>
        <item m="1" x="2357"/>
        <item m="1" x="7654"/>
        <item m="1" x="7282"/>
        <item m="1" x="955"/>
        <item m="1" x="3844"/>
        <item m="1" x="6854"/>
        <item m="1" x="1452"/>
        <item m="1" x="7075"/>
        <item m="1" x="386"/>
        <item m="1" x="2118"/>
        <item m="1" x="1693"/>
        <item m="1" x="5162"/>
        <item m="1" x="3270"/>
        <item m="1" x="5262"/>
        <item m="1" x="7772"/>
        <item m="1" x="2178"/>
        <item m="1" x="2138"/>
        <item m="1" x="7210"/>
        <item m="1" x="4176"/>
        <item m="1" x="7855"/>
        <item m="1" x="1370"/>
        <item m="1" x="1152"/>
        <item m="1" x="1520"/>
        <item m="1" x="3781"/>
        <item m="1" x="963"/>
        <item m="1" x="4190"/>
        <item m="1" x="3214"/>
        <item m="1" x="4805"/>
        <item m="1" x="7211"/>
        <item m="1" x="3798"/>
        <item m="1" x="7497"/>
        <item m="1" x="1401"/>
        <item m="1" x="5047"/>
        <item m="1" x="6252"/>
        <item m="1" x="1037"/>
        <item m="1" x="2370"/>
        <item m="1" x="6609"/>
        <item m="1" x="6605"/>
        <item m="1" x="7743"/>
        <item m="1" x="2923"/>
        <item m="1" x="2280"/>
        <item m="1" x="301"/>
        <item m="1" x="89"/>
        <item m="1" x="6464"/>
        <item m="1" x="4823"/>
        <item m="1" x="1201"/>
        <item m="1" x="2055"/>
        <item m="1" x="6353"/>
        <item m="1" x="4052"/>
        <item m="1" x="7736"/>
        <item m="1" x="6769"/>
        <item m="1" x="658"/>
        <item m="1" x="6825"/>
        <item m="1" x="7604"/>
        <item m="1" x="2052"/>
        <item m="1" x="6981"/>
        <item m="1" x="3608"/>
        <item m="1" x="6099"/>
        <item m="1" x="6659"/>
        <item m="1" x="5436"/>
        <item m="1" x="4539"/>
        <item m="1" x="5952"/>
        <item m="1" x="1609"/>
        <item m="1" x="2982"/>
        <item m="1" x="1076"/>
        <item m="1" x="1439"/>
        <item m="1" x="2062"/>
        <item m="1" x="664"/>
        <item m="1" x="3782"/>
        <item m="1" x="7984"/>
        <item m="1" x="6067"/>
        <item m="1" x="7938"/>
        <item m="1" x="3386"/>
        <item m="1" x="7881"/>
        <item m="1" x="4039"/>
        <item m="1" x="6737"/>
        <item m="1" x="5282"/>
        <item m="1" x="1486"/>
        <item m="1" x="606"/>
        <item m="1" x="4095"/>
        <item m="1" x="5699"/>
        <item m="1" x="3786"/>
        <item m="1" x="6549"/>
        <item m="1" x="7588"/>
        <item m="1" x="1075"/>
        <item m="1" x="1419"/>
        <item m="1" x="1100"/>
        <item m="1" x="2835"/>
        <item m="1" x="3224"/>
        <item m="1" x="7827"/>
        <item m="1" x="3405"/>
        <item m="1" x="5636"/>
        <item m="1" x="4271"/>
        <item m="1" x="4497"/>
        <item m="1" x="1750"/>
        <item m="1" x="4597"/>
        <item m="1" x="5521"/>
        <item m="1" x="2862"/>
        <item m="1" x="3302"/>
        <item m="1" x="2317"/>
        <item m="1" x="2258"/>
        <item m="1" x="5597"/>
        <item m="1" x="2793"/>
        <item m="1" x="3285"/>
        <item m="1" x="1327"/>
        <item m="1" x="3902"/>
        <item m="1" x="6847"/>
        <item m="1" x="3891"/>
        <item m="1" x="2790"/>
        <item m="1" x="6559"/>
        <item m="1" x="6508"/>
        <item m="1" x="4161"/>
        <item m="1" x="1708"/>
        <item m="1" x="4907"/>
        <item m="1" x="6880"/>
        <item m="1" x="214"/>
        <item m="1" x="1217"/>
        <item m="1" x="1086"/>
        <item m="1" x="2444"/>
        <item m="1" x="647"/>
        <item m="1" x="2689"/>
        <item m="1" x="3410"/>
        <item m="1" x="7680"/>
        <item m="1" x="5757"/>
        <item m="1" x="5811"/>
        <item m="1" x="2117"/>
        <item m="1" x="7165"/>
        <item m="1" x="2291"/>
        <item m="1" x="7661"/>
        <item m="1" x="2843"/>
        <item m="1" x="1903"/>
        <item m="1" x="4582"/>
        <item m="1" x="312"/>
        <item m="1" x="2478"/>
        <item m="1" x="7942"/>
        <item m="1" x="4889"/>
        <item m="1" x="5504"/>
        <item m="1" x="308"/>
        <item m="1" x="1985"/>
        <item m="1" x="1668"/>
        <item m="1" x="7457"/>
        <item m="1" x="2871"/>
        <item m="1" x="6081"/>
        <item m="1" x="7946"/>
        <item m="1" x="4746"/>
        <item m="1" x="1092"/>
        <item m="1" x="2971"/>
        <item m="1" x="7034"/>
        <item m="1" x="2884"/>
        <item m="1" x="6633"/>
        <item m="1" x="2154"/>
        <item m="1" x="3339"/>
        <item m="1" x="2577"/>
        <item m="1" x="5690"/>
        <item m="1" x="4083"/>
        <item m="1" x="7648"/>
        <item m="1" x="2268"/>
        <item m="1" x="3238"/>
        <item m="1" x="2720"/>
        <item m="1" x="4606"/>
        <item m="1" x="3353"/>
        <item m="1" x="3012"/>
        <item m="1" x="420"/>
        <item m="1" x="6427"/>
        <item m="1" x="5442"/>
        <item m="1" x="1674"/>
        <item m="1" x="4560"/>
        <item m="1" x="4100"/>
        <item m="1" x="1395"/>
        <item m="1" x="7389"/>
        <item m="1" x="5845"/>
        <item m="1" x="6524"/>
        <item m="1" x="1284"/>
        <item m="1" x="4605"/>
        <item m="1" x="5031"/>
        <item m="1" x="2163"/>
        <item m="1" x="2464"/>
        <item m="1" x="7177"/>
        <item m="1" x="7377"/>
        <item m="1" x="3096"/>
        <item m="1" x="4423"/>
        <item m="1" x="2589"/>
        <item m="1" x="3679"/>
        <item m="1" x="4868"/>
        <item m="1" x="4938"/>
        <item m="1" x="5423"/>
        <item m="1" x="3534"/>
        <item m="1" x="3606"/>
        <item m="1" x="2565"/>
        <item m="1" x="3863"/>
        <item m="1" x="7213"/>
        <item m="1" x="2908"/>
        <item m="1" x="1596"/>
        <item m="1" x="5964"/>
        <item m="1" x="2193"/>
        <item m="1" x="1243"/>
        <item m="1" x="4328"/>
        <item m="1" x="580"/>
        <item m="1" x="3082"/>
        <item m="1" x="5158"/>
        <item m="1" x="809"/>
        <item m="1" x="7510"/>
        <item m="1" x="2359"/>
        <item m="1" x="1972"/>
        <item m="1" x="3458"/>
        <item m="1" x="2724"/>
        <item m="1" x="6450"/>
        <item m="1" x="7327"/>
        <item m="1" x="2827"/>
        <item m="1" x="5626"/>
        <item m="1" x="5924"/>
        <item m="1" x="2873"/>
        <item m="1" x="2750"/>
        <item m="1" x="415"/>
        <item m="1" x="5603"/>
        <item m="1" x="4976"/>
        <item m="1" x="7273"/>
        <item m="1" x="4734"/>
        <item m="1" x="6972"/>
        <item m="1" x="3678"/>
        <item m="1" x="2762"/>
        <item m="1" x="3226"/>
        <item m="1" x="5853"/>
        <item m="1" x="7652"/>
        <item m="1" x="2734"/>
        <item m="1" x="7846"/>
        <item m="1" x="3799"/>
        <item m="1" x="6876"/>
        <item m="1" x="5866"/>
        <item m="1" x="1990"/>
        <item m="1" x="2074"/>
        <item m="1" x="7387"/>
        <item m="1" x="7567"/>
        <item m="1" x="7549"/>
        <item m="1" x="334"/>
        <item m="1" x="4513"/>
        <item m="1" x="6793"/>
        <item m="1" x="2481"/>
        <item m="1" x="2203"/>
        <item m="1" x="4549"/>
        <item m="1" x="2459"/>
        <item m="1" x="1721"/>
        <item m="1" x="4086"/>
        <item m="1" x="7646"/>
        <item m="1" x="7004"/>
        <item m="1" x="2344"/>
        <item m="1" x="6127"/>
        <item m="1" x="403"/>
        <item m="1" x="3484"/>
        <item m="1" x="967"/>
        <item m="1" x="2265"/>
        <item m="1" x="491"/>
        <item m="1" x="633"/>
        <item m="1" x="5308"/>
        <item m="1" x="2038"/>
        <item m="1" x="6566"/>
        <item m="1" x="1899"/>
        <item m="1" x="7480"/>
        <item m="1" x="3820"/>
        <item m="1" x="5610"/>
        <item m="1" x="4683"/>
        <item m="1" x="889"/>
        <item m="1" x="7043"/>
        <item m="1" x="179"/>
        <item m="1" x="7166"/>
        <item m="1" x="5255"/>
        <item m="1" x="7290"/>
        <item m="1" x="7596"/>
        <item m="1" x="1369"/>
        <item m="1" x="7779"/>
        <item m="1" x="5923"/>
        <item m="1" x="7545"/>
        <item m="1" x="7423"/>
        <item m="1" x="1563"/>
        <item m="1" x="3030"/>
        <item m="1" x="2929"/>
        <item m="1" x="4880"/>
        <item m="1" x="5789"/>
        <item m="1" x="7304"/>
        <item m="1" x="7088"/>
        <item m="1" x="1894"/>
        <item m="1" x="4996"/>
        <item m="1" x="4089"/>
        <item m="1" x="5078"/>
        <item m="1" x="5339"/>
        <item m="1" x="4791"/>
        <item m="1" x="7523"/>
        <item m="1" x="5424"/>
        <item m="1" x="6153"/>
        <item m="1" x="686"/>
        <item m="1" x="5907"/>
        <item m="1" x="5694"/>
        <item m="1" x="923"/>
        <item m="1" x="3059"/>
        <item m="1" x="2931"/>
        <item m="1" x="6760"/>
        <item m="1" x="6130"/>
        <item m="1" x="5783"/>
        <item m="1" x="5113"/>
        <item m="1" x="2841"/>
        <item m="1" x="4460"/>
        <item m="1" x="6085"/>
        <item m="1" x="6906"/>
        <item m="1" x="2081"/>
        <item m="1" x="7713"/>
        <item m="1" x="342"/>
        <item m="1" x="3403"/>
        <item m="1" x="1982"/>
        <item m="1" x="3573"/>
        <item m="1" x="7136"/>
        <item m="1" x="2632"/>
        <item m="1" x="4669"/>
        <item m="1" x="7968"/>
        <item m="1" x="6172"/>
        <item m="1" x="1307"/>
        <item m="1" x="7454"/>
        <item m="1" x="749"/>
        <item m="1" x="7749"/>
        <item m="1" x="2470"/>
        <item m="1" x="1129"/>
        <item m="1" x="2051"/>
        <item m="1" x="445"/>
        <item m="1" x="3700"/>
        <item m="1" x="1443"/>
        <item m="1" x="2817"/>
        <item m="1" x="5643"/>
        <item m="1" x="1847"/>
        <item m="1" x="767"/>
        <item m="1" x="5364"/>
        <item m="1" x="2772"/>
        <item m="1" x="5248"/>
        <item m="1" x="1483"/>
        <item m="1" x="702"/>
        <item m="1" x="5010"/>
        <item m="1" x="235"/>
        <item m="1" x="2122"/>
        <item m="1" x="3627"/>
        <item m="1" x="4122"/>
        <item m="1" x="4297"/>
        <item m="1" x="1791"/>
        <item m="1" x="6587"/>
        <item m="1" x="2988"/>
        <item m="1" x="3587"/>
        <item m="1" x="4152"/>
        <item m="1" x="981"/>
        <item m="1" x="3486"/>
        <item m="1" x="3747"/>
        <item m="1" x="7933"/>
        <item m="1" x="237"/>
        <item m="1" x="1595"/>
        <item m="1" x="799"/>
        <item m="1" x="5474"/>
        <item m="1" x="5323"/>
        <item m="1" x="3923"/>
        <item m="1" x="7869"/>
        <item m="1" x="7954"/>
        <item m="1" x="6380"/>
        <item m="1" x="3982"/>
        <item m="1" x="2271"/>
        <item m="1" x="5451"/>
        <item m="1" x="1318"/>
        <item m="1" x="5210"/>
        <item m="1" x="6706"/>
        <item m="1" x="1260"/>
        <item m="1" x="3986"/>
        <item m="1" x="1211"/>
        <item m="1" x="6347"/>
        <item m="1" x="705"/>
        <item m="1" x="7119"/>
        <item m="1" x="4960"/>
        <item m="1" x="2303"/>
        <item m="1" x="6562"/>
        <item m="1" x="1600"/>
        <item m="1" x="2276"/>
        <item m="1" x="5399"/>
        <item m="1" x="2819"/>
        <item m="1" x="2214"/>
        <item m="1" x="6150"/>
        <item m="1" x="1967"/>
        <item m="1" x="760"/>
        <item m="1" x="1752"/>
        <item m="1" x="3990"/>
        <item m="1" x="4138"/>
        <item m="1" x="6138"/>
        <item m="1" x="5961"/>
        <item m="1" x="7657"/>
        <item m="1" x="7054"/>
        <item m="1" x="2951"/>
        <item m="1" x="3219"/>
        <item m="1" x="7856"/>
        <item m="1" x="3535"/>
        <item m="1" x="7067"/>
        <item m="1" x="3555"/>
        <item m="1" x="7066"/>
        <item m="1" x="4439"/>
        <item m="1" x="5363"/>
        <item m="1" x="4451"/>
        <item m="1" x="5314"/>
        <item m="1" x="728"/>
        <item m="1" x="1314"/>
        <item m="1" x="4302"/>
        <item m="1" x="2743"/>
        <item m="1" x="477"/>
        <item m="1" x="219"/>
        <item m="1" x="4438"/>
        <item m="1" x="3824"/>
        <item m="1" x="7400"/>
        <item m="1" x="1867"/>
        <item m="1" x="6994"/>
        <item m="1" x="4587"/>
        <item m="1" x="5181"/>
        <item m="1" x="6993"/>
        <item m="1" x="3210"/>
        <item m="1" x="7500"/>
        <item m="1" x="5439"/>
        <item m="1" x="4565"/>
        <item m="1" x="7937"/>
        <item m="1" x="2457"/>
        <item m="1" x="2311"/>
        <item m="1" x="2684"/>
        <item m="1" x="4150"/>
        <item m="1" x="4554"/>
        <item m="1" x="3395"/>
        <item m="1" x="2162"/>
        <item m="1" x="7318"/>
        <item m="1" x="3025"/>
        <item m="1" x="5843"/>
        <item m="1" x="3121"/>
        <item m="1" x="1952"/>
        <item m="1" x="6565"/>
        <item m="1" x="6631"/>
        <item m="1" x="6129"/>
        <item m="1" x="7285"/>
        <item m="1" x="541"/>
        <item m="1" x="596"/>
        <item m="1" x="5551"/>
        <item m="1" x="6590"/>
        <item m="1" x="1176"/>
        <item m="1" x="5935"/>
        <item m="1" x="1763"/>
        <item m="1" x="3511"/>
        <item m="1" x="7936"/>
        <item m="1" x="5837"/>
        <item m="1" x="704"/>
        <item m="1" x="1454"/>
        <item m="1" x="5761"/>
        <item m="1" x="6308"/>
        <item m="1" x="2978"/>
        <item m="1" x="5840"/>
        <item m="1" x="4309"/>
        <item m="1" x="5745"/>
        <item m="1" x="2660"/>
        <item m="1" x="3831"/>
        <item m="1" x="5701"/>
        <item m="1" x="2339"/>
        <item m="1" x="3594"/>
        <item m="1" x="5390"/>
        <item m="1" x="1880"/>
        <item m="1" x="3235"/>
        <item m="1" x="7761"/>
        <item m="1" x="1120"/>
        <item m="1" x="3919"/>
        <item m="1" x="5731"/>
        <item m="1" x="6901"/>
        <item m="1" x="5990"/>
        <item m="1" x="7426"/>
        <item m="1" x="2398"/>
        <item m="1" x="1704"/>
        <item m="1" x="5242"/>
        <item m="1" x="2916"/>
        <item m="1" x="4181"/>
        <item m="1" x="447"/>
        <item m="1" x="4921"/>
        <item m="1" x="6214"/>
        <item m="1" x="7940"/>
        <item m="1" x="3821"/>
        <item m="1" x="2629"/>
        <item m="1" x="7998"/>
        <item m="1" x="1545"/>
        <item m="1" x="4532"/>
        <item m="1" x="6951"/>
        <item m="1" x="6932"/>
        <item m="1" x="6841"/>
        <item m="1" x="1532"/>
        <item m="1" x="3439"/>
        <item m="1" x="1474"/>
        <item m="1" x="4223"/>
        <item m="1" x="1073"/>
        <item m="1" x="4509"/>
        <item m="1" x="5575"/>
        <item m="1" x="834"/>
        <item m="1" x="4035"/>
        <item m="1" x="3194"/>
        <item m="1" x="7524"/>
        <item m="1" x="2643"/>
        <item m="1" x="5075"/>
        <item m="1" x="7871"/>
        <item m="1" x="7412"/>
        <item m="1" x="7035"/>
        <item m="1" x="6704"/>
        <item m="1" x="7078"/>
        <item m="1" x="2633"/>
        <item m="1" x="542"/>
        <item m="1" x="1468"/>
        <item m="1" x="3741"/>
        <item m="1" x="5343"/>
        <item m="1" x="7220"/>
        <item m="1" x="6386"/>
        <item m="1" x="3203"/>
        <item m="1" x="6756"/>
        <item m="1" x="3079"/>
        <item m="1" x="2595"/>
        <item m="1" x="2333"/>
        <item m="1" x="430"/>
        <item m="1" x="5118"/>
        <item m="1" x="945"/>
        <item m="1" x="6307"/>
        <item m="1" x="6594"/>
        <item m="1" x="7087"/>
        <item m="1" x="678"/>
        <item m="1" x="4939"/>
        <item m="1" x="5689"/>
        <item m="1" x="2158"/>
        <item m="1" x="2919"/>
        <item m="1" x="5639"/>
        <item m="1" x="293"/>
        <item m="1" x="6778"/>
        <item m="1" x="2877"/>
        <item m="1" x="7814"/>
        <item m="1" x="6449"/>
        <item m="1" x="6644"/>
        <item m="1" x="5873"/>
        <item m="1" x="164"/>
        <item m="1" x="4848"/>
        <item m="1" x="5533"/>
        <item m="1" x="5936"/>
        <item m="1" x="6397"/>
        <item m="1" x="7865"/>
        <item m="1" x="1353"/>
        <item m="1" x="4759"/>
        <item m="1" x="36"/>
        <item m="1" x="5598"/>
        <item m="1" x="5796"/>
        <item m="1" x="3959"/>
        <item m="1" x="6435"/>
        <item m="1" x="6875"/>
        <item m="1" x="743"/>
        <item m="1" x="7883"/>
        <item m="1" x="1768"/>
        <item m="1" x="2909"/>
        <item m="1" x="5588"/>
        <item m="1" x="4196"/>
        <item m="1" x="1024"/>
        <item m="1" x="6010"/>
        <item m="1" x="6256"/>
        <item m="1" x="1345"/>
        <item m="1" x="3421"/>
        <item m="1" x="5552"/>
        <item m="1" x="7498"/>
        <item m="1" x="5914"/>
        <item m="1" x="5229"/>
        <item m="1" x="5084"/>
        <item m="1" x="3845"/>
        <item m="1" x="2196"/>
        <item m="1" x="740"/>
        <item m="1" x="7533"/>
        <item m="1" x="7901"/>
        <item m="1" x="2056"/>
        <item m="1" x="2603"/>
        <item m="1" x="2560"/>
        <item m="1" x="895"/>
        <item m="1" x="1566"/>
        <item m="1" x="4783"/>
        <item m="1" x="4993"/>
        <item m="1" x="7586"/>
        <item m="1" x="2170"/>
        <item m="1" x="2986"/>
        <item m="1" x="1409"/>
        <item m="1" x="4942"/>
        <item m="1" x="3639"/>
        <item m="1" x="6066"/>
        <item m="1" x="5389"/>
        <item m="1" x="7352"/>
        <item m="1" x="1427"/>
        <item m="1" x="4352"/>
        <item m="1" x="2469"/>
        <item m="1" x="6634"/>
        <item m="1" x="2506"/>
        <item m="1" x="3354"/>
        <item m="1" x="7912"/>
        <item m="1" x="1670"/>
        <item m="1" x="1389"/>
        <item m="1" x="6821"/>
        <item m="1" x="6898"/>
        <item m="1" x="4812"/>
        <item m="1" x="6202"/>
        <item m="1" x="6059"/>
        <item m="1" x="4118"/>
        <item m="1" x="7014"/>
        <item m="1" x="7784"/>
        <item m="1" x="7810"/>
        <item m="1" x="4499"/>
        <item m="1" x="6158"/>
        <item m="1" x="7580"/>
        <item m="1" x="920"/>
        <item m="1" x="5512"/>
        <item m="1" x="7115"/>
        <item m="1" x="4296"/>
        <item m="1" x="6090"/>
        <item m="1" x="5786"/>
        <item m="1" x="6820"/>
        <item m="1" x="4671"/>
        <item m="1" x="189"/>
        <item m="1" x="603"/>
        <item m="1" x="171"/>
        <item m="1" x="7669"/>
        <item m="1" x="1368"/>
        <item m="1" x="5742"/>
        <item m="1" x="3216"/>
        <item m="1" x="2975"/>
        <item m="1" x="5817"/>
        <item m="1" x="2037"/>
        <item m="1" x="5029"/>
        <item m="1" x="1171"/>
        <item m="1" x="6573"/>
        <item m="1" x="755"/>
        <item m="1" x="1021"/>
        <item m="1" x="2911"/>
        <item m="1" x="6096"/>
        <item m="1" x="7803"/>
        <item m="1" x="6836"/>
        <item m="1" x="1444"/>
        <item m="1" x="3204"/>
        <item m="1" x="1690"/>
        <item m="1" x="4531"/>
        <item m="1" x="6730"/>
        <item m="1" x="1576"/>
        <item m="1" x="2426"/>
        <item m="1" x="7927"/>
        <item m="1" x="3894"/>
        <item m="1" x="6752"/>
        <item m="1" x="367"/>
        <item m="1" x="5981"/>
        <item m="1" x="6359"/>
        <item m="1" x="4171"/>
        <item m="1" x="5857"/>
        <item m="1" x="6858"/>
        <item m="1" x="310"/>
        <item m="1" x="3807"/>
        <item m="1" x="2109"/>
        <item m="1" x="5994"/>
        <item m="1" x="4919"/>
        <item m="1" x="5170"/>
        <item m="1" x="7790"/>
        <item m="1" x="6744"/>
        <item m="1" x="7900"/>
        <item m="1" x="7913"/>
        <item m="1" x="3599"/>
        <item m="1" x="4573"/>
        <item m="1" x="5934"/>
        <item m="1" x="7624"/>
        <item m="1" x="893"/>
        <item m="1" x="1879"/>
        <item m="1" x="6561"/>
        <item m="1" x="1138"/>
        <item m="1" x="7487"/>
        <item m="1" x="371"/>
        <item m="1" x="379"/>
        <item m="1" x="584"/>
        <item m="1" x="7612"/>
        <item m="1" x="7894"/>
        <item m="1" x="6929"/>
        <item m="1" x="2394"/>
        <item m="1" x="3145"/>
        <item m="1" x="6571"/>
        <item m="1" x="5198"/>
        <item m="1" x="3303"/>
        <item m="1" x="7071"/>
        <item m="1" x="6935"/>
        <item m="1" x="1706"/>
        <item m="1" x="4075"/>
        <item m="1" x="4063"/>
        <item m="1" x="3024"/>
        <item m="1" x="2952"/>
        <item m="1" x="5393"/>
        <item m="1" x="992"/>
        <item m="1" x="4776"/>
        <item m="1" x="4637"/>
        <item m="1" x="3064"/>
        <item m="1" x="5884"/>
        <item m="1" x="6139"/>
        <item m="1" x="4236"/>
        <item m="1" x="1927"/>
        <item m="1" x="3049"/>
        <item m="1" x="1237"/>
        <item m="1" x="2550"/>
        <item m="1" x="4276"/>
        <item m="1" x="2206"/>
        <item m="1" x="6936"/>
        <item m="1" x="5555"/>
        <item m="1" x="6805"/>
        <item m="1" x="1610"/>
        <item m="1" x="5050"/>
        <item m="1" x="1691"/>
        <item m="1" x="6292"/>
        <item m="1" x="1458"/>
        <item m="1" x="4262"/>
        <item m="1" x="1980"/>
        <item m="1" x="2000"/>
        <item m="1" x="2003"/>
        <item m="1" x="1006"/>
        <item m="1" x="5257"/>
        <item m="1" x="4172"/>
        <item m="1" x="7419"/>
        <item m="1" x="5205"/>
        <item m="1" x="7929"/>
        <item m="1" x="1677"/>
        <item m="1" x="6354"/>
        <item m="1" x="7151"/>
        <item m="1" x="156"/>
        <item m="1" x="244"/>
        <item m="1" x="2223"/>
        <item m="1" x="3029"/>
        <item m="1" x="1244"/>
        <item m="1" x="4912"/>
        <item m="1" x="1376"/>
        <item m="1" x="2157"/>
        <item m="1" x="7986"/>
        <item m="1" x="7833"/>
        <item m="1" x="6619"/>
        <item m="1" x="769"/>
        <item m="1" x="3620"/>
        <item m="1" x="7451"/>
        <item m="1" x="6537"/>
        <item m="1" x="4741"/>
        <item m="1" x="1480"/>
        <item m="1" x="6286"/>
        <item m="1" x="814"/>
        <item m="1" x="6632"/>
        <item m="1" x="689"/>
        <item m="1" x="5241"/>
        <item m="1" x="5272"/>
        <item m="1" x="6144"/>
        <item m="1" x="2410"/>
        <item m="1" x="5288"/>
        <item m="1" x="7659"/>
        <item m="1" x="673"/>
        <item m="1" x="1051"/>
        <item m="1" x="5805"/>
        <item m="1" x="3514"/>
        <item m="1" x="7217"/>
        <item m="1" x="4480"/>
        <item m="1" x="2699"/>
        <item m="1" x="4268"/>
        <item m="1" x="7036"/>
        <item m="1" x="7774"/>
        <item m="1" x="476"/>
        <item m="1" x="5899"/>
        <item m="1" x="7316"/>
        <item m="1" x="6910"/>
        <item m="1" x="7447"/>
        <item m="1" x="4502"/>
        <item m="1" x="3215"/>
        <item m="1" x="5041"/>
        <item m="1" x="4216"/>
        <item m="1" x="789"/>
        <item m="1" x="3854"/>
        <item m="1" x="109"/>
        <item m="1" x="4383"/>
        <item m="1" x="948"/>
        <item m="1" x="278"/>
        <item m="1" x="2897"/>
        <item m="1" x="7757"/>
        <item m="1" x="2642"/>
        <item m="1" x="2514"/>
        <item m="1" x="5235"/>
        <item m="1" x="2308"/>
        <item m="1" x="1373"/>
        <item m="1" x="6788"/>
        <item m="1" x="5573"/>
        <item m="1" x="7334"/>
        <item m="1" x="472"/>
        <item m="1" x="4888"/>
        <item m="1" x="3944"/>
        <item m="1" x="6608"/>
        <item m="1" x="4231"/>
        <item m="1" x="3459"/>
        <item m="1" x="988"/>
        <item m="1" x="2875"/>
        <item m="1" x="7626"/>
        <item m="1" x="2980"/>
        <item m="1" x="6285"/>
        <item m="1" x="3596"/>
        <item m="1" x="6764"/>
        <item m="1" x="2296"/>
        <item m="1" x="5105"/>
        <item m="1" x="6963"/>
        <item m="1" x="6911"/>
        <item m="1" x="1908"/>
        <item m="1" x="1636"/>
        <item m="1" x="337"/>
        <item m="1" x="7767"/>
        <item m="1" x="1993"/>
        <item m="1" x="5737"/>
        <item m="1" x="4707"/>
        <item m="1" x="3075"/>
        <item m="1" x="6014"/>
        <item m="1" x="2027"/>
        <item m="1" x="1332"/>
        <item m="1" x="2036"/>
        <item m="1" x="2696"/>
        <item m="1" x="3212"/>
        <item m="1" x="700"/>
        <item m="1" x="2093"/>
        <item m="1" x="1635"/>
        <item m="1" x="2147"/>
        <item m="1" x="1841"/>
        <item m="1" x="7171"/>
        <item m="1" x="3167"/>
        <item m="1" x="3301"/>
        <item m="1" x="6080"/>
        <item m="1" x="4319"/>
        <item m="1" x="2563"/>
        <item m="1" x="2798"/>
        <item m="1" x="1305"/>
        <item m="1" x="4574"/>
        <item m="1" x="75"/>
        <item m="1" x="4090"/>
        <item m="1" x="839"/>
        <item m="1" x="4016"/>
        <item m="1" x="4875"/>
        <item m="1" x="7298"/>
        <item m="1" x="1058"/>
        <item m="1" x="2351"/>
        <item m="1" x="3476"/>
        <item m="1" x="548"/>
        <item m="1" x="1998"/>
        <item m="1" x="7321"/>
        <item m="1" x="5183"/>
        <item m="1" x="1846"/>
        <item m="1" x="6206"/>
        <item m="1" x="5496"/>
        <item m="1" x="5407"/>
        <item m="1" x="3319"/>
        <item m="1" x="3671"/>
        <item m="1" x="7989"/>
        <item m="1" x="6016"/>
        <item m="1" x="1935"/>
        <item m="1" x="5980"/>
        <item m="1" x="2894"/>
        <item m="1" x="5197"/>
        <item m="1" x="5479"/>
        <item m="1" x="7673"/>
        <item m="1" x="5402"/>
        <item m="1" x="1470"/>
        <item m="1" x="6489"/>
        <item m="1" x="594"/>
        <item m="1" x="7317"/>
        <item m="1" x="2966"/>
        <item m="1" x="5037"/>
        <item m="1" x="7902"/>
        <item m="1" x="2213"/>
        <item m="1" x="4226"/>
        <item m="1" x="2800"/>
        <item m="1" x="7483"/>
        <item m="1" x="650"/>
        <item m="1" x="6570"/>
        <item m="1" x="6279"/>
        <item m="1" x="737"/>
        <item m="1" x="3390"/>
        <item m="1" x="6522"/>
        <item m="1" x="1013"/>
        <item m="1" x="2191"/>
        <item m="1" x="2599"/>
        <item m="1" x="5337"/>
        <item m="1" x="2057"/>
        <item m="1" x="5416"/>
        <item m="1" x="838"/>
        <item m="1" x="2578"/>
        <item m="1" x="7029"/>
        <item m="1" x="3987"/>
        <item m="1" x="3071"/>
        <item m="1" x="4401"/>
        <item m="1" x="5670"/>
        <item m="1" x="4431"/>
        <item m="1" x="7733"/>
        <item m="1" x="4080"/>
        <item m="1" x="4575"/>
        <item m="1" x="6675"/>
        <item m="1" x="6496"/>
        <item m="1" x="3478"/>
        <item m="1" x="6902"/>
        <item m="1" x="6146"/>
        <item m="1" x="2832"/>
        <item m="1" x="5748"/>
        <item m="1" x="2502"/>
        <item m="1" x="4981"/>
        <item m="1" x="1922"/>
        <item m="1" x="4417"/>
        <item m="1" x="7143"/>
        <item m="1" x="1599"/>
        <item m="1" x="7792"/>
        <item m="1" x="3983"/>
        <item m="1" x="1481"/>
        <item m="1" x="7741"/>
        <item m="1" x="138"/>
        <item m="1" x="5518"/>
        <item m="1" x="7376"/>
        <item m="1" x="7185"/>
        <item m="1" x="6454"/>
        <item m="1" x="6241"/>
        <item m="1" x="1756"/>
        <item m="1" x="876"/>
        <item m="1" x="3358"/>
        <item m="1" x="6874"/>
        <item m="1" x="332"/>
        <item m="1" x="1813"/>
        <item m="1" x="2231"/>
        <item m="1" x="651"/>
        <item m="1" x="6926"/>
        <item m="1" x="7097"/>
        <item m="1" x="3512"/>
        <item m="1" x="1228"/>
        <item m="1" x="6430"/>
        <item m="1" x="4836"/>
        <item m="1" x="6281"/>
        <item m="1" x="2023"/>
        <item m="1" x="4107"/>
        <item m="1" x="2807"/>
        <item m="1" x="3462"/>
        <item m="1" x="7752"/>
        <item m="1" x="1267"/>
        <item m="1" x="1793"/>
        <item m="1" x="2256"/>
        <item m="1" x="1417"/>
        <item m="1" x="4146"/>
        <item m="1" x="4825"/>
        <item m="1" x="2073"/>
        <item m="1" x="677"/>
        <item m="1" x="5550"/>
        <item m="1" x="6895"/>
        <item m="1" x="1172"/>
        <item m="1" x="6694"/>
        <item m="1" x="4768"/>
        <item m="1" x="1133"/>
        <item m="1" x="3485"/>
        <item m="1" x="5372"/>
        <item m="1" x="6521"/>
        <item m="1" x="1934"/>
        <item m="1" x="4826"/>
        <item m="1" x="6804"/>
        <item m="1" x="2516"/>
        <item m="1" x="1887"/>
        <item m="1" x="2721"/>
        <item m="1" x="7845"/>
        <item m="1" x="5028"/>
        <item m="1" x="4214"/>
        <item m="1" x="6229"/>
        <item m="1" x="6623"/>
        <item m="1" x="4399"/>
        <item m="1" x="5055"/>
        <item m="1" x="510"/>
        <item m="1" x="1364"/>
        <item m="1" x="3882"/>
        <item m="1" x="3712"/>
        <item m="1" x="4733"/>
        <item m="1" x="5726"/>
        <item m="1" x="4677"/>
        <item m="1" x="3155"/>
        <item m="1" x="7553"/>
        <item m="1" x="7566"/>
        <item m="1" x="5896"/>
        <item m="1" x="3915"/>
        <item m="1" x="7839"/>
        <item m="1" x="5420"/>
        <item m="1" x="3852"/>
        <item m="1" x="3416"/>
        <item m="1" x="4797"/>
        <item m="1" x="1127"/>
        <item m="1" x="4002"/>
        <item m="1" x="370"/>
        <item m="1" x="6273"/>
        <item m="1" x="671"/>
        <item m="1" x="726"/>
        <item m="1" x="3689"/>
        <item m="1" x="2115"/>
        <item m="1" x="4377"/>
        <item m="1" x="3057"/>
        <item m="1" x="3635"/>
        <item m="1" x="662"/>
        <item m="1" x="193"/>
        <item m="1" x="4572"/>
        <item m="1" x="823"/>
        <item m="1" x="3411"/>
        <item m="1" x="7365"/>
        <item m="1" x="5876"/>
        <item m="1" x="2797"/>
        <item m="1" x="3999"/>
        <item m="1" x="5209"/>
        <item m="1" x="1540"/>
        <item m="1" x="1089"/>
        <item m="1" x="5983"/>
        <item m="1" x="1045"/>
        <item m="1" x="4870"/>
        <item m="1" x="5032"/>
        <item m="1" x="2605"/>
        <item m="1" x="4164"/>
        <item m="1" x="1212"/>
        <item m="1" x="4363"/>
        <item m="1" x="5329"/>
        <item m="1" x="1825"/>
        <item m="1" x="1431"/>
        <item m="1" x="2079"/>
        <item m="1" x="7235"/>
        <item m="1" x="188"/>
        <item m="1" x="1669"/>
        <item m="1" x="1845"/>
        <item m="1" x="3835"/>
        <item m="1" x="6642"/>
        <item m="1" x="4185"/>
        <item m="1" x="5290"/>
        <item m="1" x="5153"/>
        <item m="1" x="5249"/>
        <item m="1" x="3479"/>
        <item m="1" x="6484"/>
        <item m="1" x="7645"/>
        <item m="1" x="5125"/>
        <item m="1" x="7350"/>
        <item m="1" x="4351"/>
        <item m="1" x="2649"/>
        <item m="1" x="2727"/>
        <item m="1" x="549"/>
        <item m="1" x="5676"/>
        <item m="1" x="7252"/>
        <item m="1" x="1874"/>
        <item m="1" x="770"/>
        <item m="1" x="7398"/>
        <item m="1" x="6583"/>
        <item m="1" x="3905"/>
        <item m="1" x="5967"/>
        <item m="1" x="646"/>
        <item m="1" x="775"/>
        <item m="1" x="4547"/>
        <item m="1" x="2680"/>
        <item m="1" x="1678"/>
        <item m="1" x="2462"/>
        <item m="1" x="7073"/>
        <item m="1" x="6079"/>
        <item m="1" x="5384"/>
        <item m="1" x="3278"/>
        <item m="1" x="6968"/>
        <item m="1" x="1200"/>
        <item m="1" x="558"/>
        <item m="1" x="5543"/>
        <item m="1" x="4931"/>
        <item m="1" x="6458"/>
        <item m="1" x="4588"/>
        <item m="1" x="289"/>
        <item m="1" x="625"/>
        <item m="1" x="5894"/>
        <item m="1" x="7829"/>
        <item m="1" x="3305"/>
        <item m="1" x="5284"/>
        <item m="1" x="5330"/>
        <item m="1" x="6650"/>
        <item m="1" x="1882"/>
        <item m="1" x="3604"/>
        <item m="1" x="1471"/>
        <item m="1" x="5421"/>
        <item m="1" x="6271"/>
        <item m="1" x="1866"/>
        <item m="1" x="6228"/>
        <item m="1" x="4529"/>
        <item m="1" x="3663"/>
        <item m="1" x="6371"/>
        <item m="1" x="7607"/>
        <item m="1" x="191"/>
        <item m="1" x="7804"/>
        <item m="1" x="661"/>
        <item m="1" x="685"/>
        <item m="1" x="514"/>
        <item m="1" x="2446"/>
        <item m="1" x="5226"/>
        <item m="1" x="5730"/>
        <item m="1" x="7154"/>
        <item m="1" x="6100"/>
        <item m="1" x="4053"/>
        <item m="1" x="5172"/>
        <item m="1" x="5463"/>
        <item m="1" x="6134"/>
        <item m="1" x="1301"/>
        <item m="1" x="2082"/>
        <item m="1" x="3909"/>
        <item m="1" x="7226"/>
        <item m="1" x="3344"/>
        <item m="1" x="826"/>
        <item m="1" x="311"/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7">
    <i>
      <x v="219"/>
    </i>
    <i r="1">
      <x v="7997"/>
    </i>
    <i>
      <x v="220"/>
    </i>
    <i r="1">
      <x v="7998"/>
    </i>
    <i>
      <x v="221"/>
    </i>
    <i r="1">
      <x v="799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3">
    <pageField fld="15" item="0" hier="-1"/>
    <pageField fld="16" item="0" hier="-1"/>
    <pageField fld="6" item="1" hier="-1"/>
  </pageFields>
  <dataFields count="1">
    <dataField name="Count of MailBoxSelec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6AFC3-DBCC-4BAC-A338-BD9DCD17F549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C12" firstHeaderRow="1" firstDataRow="2" firstDataCol="1" rowPageCount="3" colPageCount="1"/>
  <pivotFields count="24">
    <pivotField axis="axisRow" showAll="0">
      <items count="223">
        <item sd="0" m="1" x="166"/>
        <item sd="0" m="1" x="86"/>
        <item sd="0" m="1" x="103"/>
        <item sd="0" m="1" x="13"/>
        <item sd="0" m="1" x="91"/>
        <item sd="0" m="1" x="41"/>
        <item sd="0" m="1" x="85"/>
        <item sd="0" m="1" x="8"/>
        <item sd="0" m="1" x="67"/>
        <item sd="0" m="1" x="200"/>
        <item sd="0" m="1" x="116"/>
        <item sd="0" x="7"/>
        <item sd="0" m="1" x="24"/>
        <item sd="0" m="1" x="161"/>
        <item sd="0" m="1" x="65"/>
        <item sd="0" m="1" x="220"/>
        <item sd="0" m="1" x="198"/>
        <item sd="0" m="1" x="164"/>
        <item sd="0" m="1" x="168"/>
        <item sd="0" m="1" x="123"/>
        <item sd="0" m="1" x="134"/>
        <item sd="0" m="1" x="37"/>
        <item sd="0" m="1" x="31"/>
        <item sd="0" m="1" x="170"/>
        <item sd="0" m="1" x="174"/>
        <item sd="0" m="1" x="219"/>
        <item sd="0" m="1" x="110"/>
        <item sd="0" m="1" x="42"/>
        <item sd="0" m="1" x="171"/>
        <item sd="0" m="1" x="58"/>
        <item sd="0" m="1" x="28"/>
        <item sd="0" m="1" x="195"/>
        <item sd="0" m="1" x="217"/>
        <item sd="0" m="1" x="169"/>
        <item sd="0" m="1" x="136"/>
        <item sd="0" m="1" x="112"/>
        <item sd="0" m="1" x="21"/>
        <item sd="0" m="1" x="214"/>
        <item sd="0" m="1" x="190"/>
        <item sd="0" m="1" x="218"/>
        <item sd="0" m="1" x="206"/>
        <item sd="0" m="1" x="125"/>
        <item sd="0" m="1" x="108"/>
        <item sd="0" m="1" x="176"/>
        <item sd="0" m="1" x="95"/>
        <item sd="0" m="1" x="92"/>
        <item sd="0" m="1" x="100"/>
        <item sd="0" m="1" x="138"/>
        <item sd="0" m="1" x="129"/>
        <item sd="0" m="1" x="186"/>
        <item sd="0" m="1" x="191"/>
        <item sd="0" m="1" x="48"/>
        <item sd="0" m="1" x="163"/>
        <item sd="0" m="1" x="156"/>
        <item sd="0" m="1" x="106"/>
        <item sd="0" m="1" x="193"/>
        <item sd="0" m="1" x="159"/>
        <item sd="0" m="1" x="59"/>
        <item sd="0" m="1" x="77"/>
        <item sd="0" m="1" x="140"/>
        <item sd="0" m="1" x="137"/>
        <item sd="0" m="1" x="87"/>
        <item sd="0" m="1" x="68"/>
        <item sd="0" m="1" x="154"/>
        <item sd="0" m="1" x="101"/>
        <item sd="0" m="1" x="199"/>
        <item sd="0" m="1" x="133"/>
        <item sd="0" m="1" x="139"/>
        <item sd="0" m="1" x="177"/>
        <item sd="0" m="1" x="36"/>
        <item sd="0" m="1" x="62"/>
        <item sd="0" m="1" x="175"/>
        <item sd="0" m="1" x="145"/>
        <item sd="0" m="1" x="29"/>
        <item sd="0" m="1" x="44"/>
        <item sd="0" m="1" x="11"/>
        <item sd="0" m="1" x="158"/>
        <item sd="0" m="1" x="148"/>
        <item sd="0" m="1" x="151"/>
        <item sd="0" m="1" x="80"/>
        <item sd="0" m="1" x="39"/>
        <item sd="0" m="1" x="47"/>
        <item sd="0" m="1" x="152"/>
        <item sd="0" m="1" x="54"/>
        <item sd="0" m="1" x="122"/>
        <item sd="0" m="1" x="52"/>
        <item sd="0" m="1" x="173"/>
        <item sd="0" m="1" x="113"/>
        <item sd="0" m="1" x="16"/>
        <item sd="0" m="1" x="66"/>
        <item sd="0" m="1" x="172"/>
        <item sd="0" m="1" x="70"/>
        <item sd="0" m="1" x="50"/>
        <item sd="0" m="1" x="115"/>
        <item sd="0" m="1" x="149"/>
        <item sd="0" m="1" x="188"/>
        <item sd="0" m="1" x="102"/>
        <item sd="0" m="1" x="51"/>
        <item sd="0" m="1" x="165"/>
        <item sd="0" m="1" x="84"/>
        <item sd="0" m="1" x="90"/>
        <item sd="0" m="1" x="88"/>
        <item sd="0" m="1" x="61"/>
        <item sd="0" m="1" x="130"/>
        <item sd="0" m="1" x="167"/>
        <item sd="0" m="1" x="114"/>
        <item sd="0" m="1" x="35"/>
        <item sd="0" m="1" x="142"/>
        <item sd="0" m="1" x="18"/>
        <item sd="0" m="1" x="197"/>
        <item sd="0" m="1" x="14"/>
        <item sd="0" m="1" x="143"/>
        <item sd="0" m="1" x="109"/>
        <item sd="0" m="1" x="201"/>
        <item sd="0" m="1" x="96"/>
        <item sd="0" m="1" x="55"/>
        <item sd="0" m="1" x="162"/>
        <item sd="0" m="1" x="82"/>
        <item sd="0" m="1" x="182"/>
        <item sd="0" m="1" x="126"/>
        <item sd="0" m="1" x="202"/>
        <item sd="0" m="1" x="53"/>
        <item sd="0" m="1" x="79"/>
        <item sd="0" m="1" x="26"/>
        <item sd="0" m="1" x="111"/>
        <item sd="0" m="1" x="40"/>
        <item sd="0" m="1" x="179"/>
        <item sd="0" m="1" x="71"/>
        <item sd="0" m="1" x="83"/>
        <item sd="0" m="1" x="25"/>
        <item sd="0" m="1" x="178"/>
        <item sd="0" m="1" x="10"/>
        <item sd="0" m="1" x="73"/>
        <item sd="0" m="1" x="192"/>
        <item sd="0" m="1" x="141"/>
        <item sd="0" m="1" x="124"/>
        <item sd="0" m="1" x="117"/>
        <item sd="0" m="1" x="135"/>
        <item sd="0" m="1" x="120"/>
        <item sd="0" m="1" x="150"/>
        <item sd="0" m="1" x="104"/>
        <item sd="0" m="1" x="132"/>
        <item sd="0" m="1" x="153"/>
        <item sd="0" m="1" x="15"/>
        <item sd="0" m="1" x="107"/>
        <item sd="0" m="1" x="157"/>
        <item sd="0" m="1" x="181"/>
        <item sd="0" m="1" x="184"/>
        <item sd="0" m="1" x="185"/>
        <item sd="0" m="1" x="49"/>
        <item sd="0" m="1" x="38"/>
        <item sd="0" m="1" x="131"/>
        <item sd="0" m="1" x="76"/>
        <item sd="0" m="1" x="216"/>
        <item sd="0" m="1" x="180"/>
        <item sd="0" m="1" x="209"/>
        <item sd="0" m="1" x="43"/>
        <item sd="0" m="1" x="23"/>
        <item sd="0" m="1" x="32"/>
        <item sd="0" m="1" x="121"/>
        <item sd="0" m="1" x="205"/>
        <item sd="0" m="1" x="187"/>
        <item sd="0" m="1" x="208"/>
        <item sd="0" m="1" x="189"/>
        <item sd="0" m="1" x="75"/>
        <item sd="0" m="1" x="183"/>
        <item sd="0" m="1" x="144"/>
        <item sd="0" m="1" x="27"/>
        <item sd="0" m="1" x="211"/>
        <item sd="0" m="1" x="99"/>
        <item sd="0" m="1" x="94"/>
        <item sd="0" m="1" x="118"/>
        <item sd="0" m="1" x="203"/>
        <item sd="0" m="1" x="30"/>
        <item sd="0" m="1" x="105"/>
        <item sd="0" m="1" x="160"/>
        <item sd="0" m="1" x="81"/>
        <item sd="0" m="1" x="196"/>
        <item sd="0" m="1" x="97"/>
        <item sd="0" m="1" x="212"/>
        <item sd="0" m="1" x="63"/>
        <item sd="0" m="1" x="56"/>
        <item sd="0" m="1" x="9"/>
        <item sd="0" m="1" x="194"/>
        <item sd="0" m="1" x="215"/>
        <item sd="0" m="1" x="45"/>
        <item sd="0" m="1" x="213"/>
        <item sd="0" m="1" x="46"/>
        <item sd="0" m="1" x="64"/>
        <item sd="0" m="1" x="210"/>
        <item sd="0" m="1" x="93"/>
        <item sd="0" m="1" x="146"/>
        <item sd="0" m="1" x="33"/>
        <item sd="0" m="1" x="17"/>
        <item sd="0" m="1" x="221"/>
        <item sd="0" m="1" x="204"/>
        <item sd="0" m="1" x="127"/>
        <item sd="0" m="1" x="22"/>
        <item sd="0" m="1" x="78"/>
        <item sd="0" m="1" x="72"/>
        <item sd="0" m="1" x="98"/>
        <item sd="0" m="1" x="155"/>
        <item sd="0" m="1" x="34"/>
        <item sd="0" m="1" x="89"/>
        <item sd="0" m="1" x="60"/>
        <item sd="0" m="1" x="74"/>
        <item sd="0" m="1" x="57"/>
        <item sd="0" m="1" x="207"/>
        <item sd="0" m="1" x="147"/>
        <item m="1" x="119"/>
        <item sd="0" m="1" x="20"/>
        <item sd="0" m="1" x="128"/>
        <item sd="0" m="1" x="12"/>
        <item sd="0" m="1" x="19"/>
        <item sd="0" m="1" x="69"/>
        <item x="0"/>
        <item x="1"/>
        <item x="2"/>
        <item x="3"/>
        <item x="4"/>
        <item x="5"/>
        <item x="6"/>
        <item t="default" sd="0"/>
      </items>
    </pivotField>
    <pivotField showAll="0"/>
    <pivotField showAll="0"/>
    <pivotField axis="axisRow" showAll="0">
      <items count="8001">
        <item m="1" x="137"/>
        <item m="1" x="90"/>
        <item m="1" x="121"/>
        <item m="1" x="126"/>
        <item m="1" x="129"/>
        <item m="1" x="113"/>
        <item m="1" x="8"/>
        <item m="1" x="15"/>
        <item m="1" x="119"/>
        <item m="1" x="107"/>
        <item m="1" x="110"/>
        <item m="1" x="111"/>
        <item m="1" x="33"/>
        <item m="1" x="117"/>
        <item m="1" x="38"/>
        <item m="1" x="135"/>
        <item m="1" x="10"/>
        <item m="1" x="34"/>
        <item m="1" x="142"/>
        <item m="1" x="91"/>
        <item m="1" x="19"/>
        <item m="1" x="104"/>
        <item m="1" x="144"/>
        <item m="1" x="88"/>
        <item x="7"/>
        <item m="1" x="73"/>
        <item m="1" x="86"/>
        <item m="1" x="22"/>
        <item m="1" x="44"/>
        <item m="1" x="60"/>
        <item m="1" x="52"/>
        <item m="1" x="143"/>
        <item m="1" x="105"/>
        <item m="1" x="96"/>
        <item m="1" x="118"/>
        <item m="1" x="108"/>
        <item m="1" x="41"/>
        <item m="1" x="83"/>
        <item m="1" x="23"/>
        <item m="1" x="13"/>
        <item m="1" x="131"/>
        <item m="1" x="136"/>
        <item m="1" x="67"/>
        <item m="1" x="141"/>
        <item m="1" x="99"/>
        <item m="1" x="133"/>
        <item m="1" x="29"/>
        <item m="1" x="97"/>
        <item m="1" x="54"/>
        <item m="1" x="59"/>
        <item m="1" x="84"/>
        <item m="1" x="115"/>
        <item m="1" x="78"/>
        <item m="1" x="62"/>
        <item m="1" x="82"/>
        <item m="1" x="66"/>
        <item m="1" x="92"/>
        <item m="1" x="74"/>
        <item m="1" x="24"/>
        <item m="1" x="81"/>
        <item m="1" x="48"/>
        <item m="1" x="145"/>
        <item m="1" x="128"/>
        <item m="1" x="76"/>
        <item m="1" x="61"/>
        <item m="1" x="42"/>
        <item m="1" x="30"/>
        <item m="1" x="95"/>
        <item m="1" x="132"/>
        <item m="1" x="87"/>
        <item m="1" x="49"/>
        <item m="1" x="124"/>
        <item m="1" x="71"/>
        <item m="1" x="12"/>
        <item m="1" x="57"/>
        <item m="1" x="40"/>
        <item m="1" x="93"/>
        <item m="1" x="20"/>
        <item m="1" x="58"/>
        <item m="1" x="46"/>
        <item m="1" x="139"/>
        <item m="1" x="14"/>
        <item m="1" x="79"/>
        <item m="1" x="123"/>
        <item m="1" x="43"/>
        <item m="1" x="102"/>
        <item m="1" x="65"/>
        <item m="1" x="100"/>
        <item m="1" x="32"/>
        <item m="1" x="56"/>
        <item m="1" x="72"/>
        <item m="1" x="134"/>
        <item m="1" x="25"/>
        <item m="1" x="21"/>
        <item m="1" x="122"/>
        <item m="1" x="18"/>
        <item m="1" x="130"/>
        <item m="1" x="80"/>
        <item m="1" x="77"/>
        <item m="1" x="69"/>
        <item m="1" x="1868"/>
        <item m="1" x="5348"/>
        <item m="1" x="2322"/>
        <item m="1" x="257"/>
        <item m="1" x="3277"/>
        <item m="1" x="4849"/>
        <item m="1" x="2556"/>
        <item m="1" x="6296"/>
        <item m="1" x="2503"/>
        <item m="1" x="3296"/>
        <item m="1" x="6306"/>
        <item m="1" x="2938"/>
        <item m="1" x="5642"/>
        <item m="1" x="6250"/>
        <item m="1" x="6434"/>
        <item m="1" x="6930"/>
        <item m="1" x="5025"/>
        <item m="1" x="1739"/>
        <item m="1" x="1953"/>
        <item m="1" x="2400"/>
        <item m="1" x="7074"/>
        <item m="1" x="1199"/>
        <item m="1" x="3069"/>
        <item m="1" x="4724"/>
        <item m="1" x="5099"/>
        <item m="1" x="4123"/>
        <item m="1" x="5447"/>
        <item m="1" x="7401"/>
        <item m="1" x="3378"/>
        <item m="1" x="4673"/>
        <item m="1" x="2229"/>
        <item m="1" x="4158"/>
        <item m="1" x="1450"/>
        <item m="1" x="720"/>
        <item m="1" x="159"/>
        <item m="1" x="2587"/>
        <item m="1" x="5217"/>
        <item m="1" x="6469"/>
        <item m="1" x="978"/>
        <item m="1" x="6724"/>
        <item m="1" x="1422"/>
        <item m="1" x="6137"/>
        <item m="1" x="2187"/>
        <item m="1" x="7563"/>
        <item m="1" x="7540"/>
        <item m="1" x="5592"/>
        <item m="1" x="7697"/>
        <item m="1" x="313"/>
        <item m="1" x="4684"/>
        <item m="1" x="1910"/>
        <item m="1" x="6403"/>
        <item m="1" x="348"/>
        <item m="1" x="1886"/>
        <item m="1" x="6791"/>
        <item m="1" x="2298"/>
        <item m="1" x="6810"/>
        <item m="1" x="1165"/>
        <item m="1" x="4368"/>
        <item m="1" x="3546"/>
        <item m="1" x="6390"/>
        <item m="1" x="813"/>
        <item m="1" x="3173"/>
        <item m="1" x="372"/>
        <item m="1" x="6145"/>
        <item m="1" x="7505"/>
        <item m="1" x="6178"/>
        <item m="1" x="4205"/>
        <item m="1" x="7972"/>
        <item m="1" x="7168"/>
        <item m="1" x="5945"/>
        <item m="1" x="480"/>
        <item m="1" x="2415"/>
        <item m="1" x="3756"/>
        <item m="1" x="5202"/>
        <item m="1" x="3053"/>
        <item m="1" x="3758"/>
        <item m="1" x="2768"/>
        <item m="1" x="1189"/>
        <item m="1" x="3080"/>
        <item m="1" x="4978"/>
        <item m="1" x="3584"/>
        <item m="1" x="6170"/>
        <item m="1" x="6985"/>
        <item m="1" x="2618"/>
        <item m="1" x="7113"/>
        <item m="1" x="3859"/>
        <item m="1" x="7336"/>
        <item m="1" x="7196"/>
        <item m="1" x="3092"/>
        <item m="1" x="5219"/>
        <item m="1" x="5640"/>
        <item m="1" x="5993"/>
        <item m="1" x="3876"/>
        <item m="1" x="6298"/>
        <item m="1" x="3280"/>
        <item m="1" x="2431"/>
        <item m="1" x="5148"/>
        <item m="1" x="1487"/>
        <item m="1" x="5879"/>
        <item m="1" x="5909"/>
        <item m="1" x="1372"/>
        <item m="1" x="2293"/>
        <item m="1" x="3213"/>
        <item m="1" x="3229"/>
        <item m="1" x="149"/>
        <item m="1" x="690"/>
        <item m="1" x="2551"/>
        <item m="1" x="5489"/>
        <item m="1" x="4387"/>
        <item m="1" x="5064"/>
        <item m="1" x="3556"/>
        <item m="1" x="855"/>
        <item m="1" x="1591"/>
        <item m="1" x="2294"/>
        <item m="1" x="1977"/>
        <item m="1" x="6163"/>
        <item m="1" x="1730"/>
        <item m="1" x="6622"/>
        <item m="1" x="217"/>
        <item m="1" x="174"/>
        <item m="1" x="1125"/>
        <item m="1" x="2365"/>
        <item m="1" x="6671"/>
        <item m="1" x="7274"/>
        <item m="1" x="1248"/>
        <item m="1" x="5885"/>
        <item m="1" x="4528"/>
        <item m="1" x="2249"/>
        <item m="1" x="4974"/>
        <item m="1" x="413"/>
        <item m="1" x="6468"/>
        <item m="1" x="6757"/>
        <item m="1" x="389"/>
        <item m="1" x="230"/>
        <item m="1" x="6646"/>
        <item m="1" x="6369"/>
        <item m="1" x="2812"/>
        <item m="1" x="2241"/>
        <item m="1" x="2850"/>
        <item m="1" x="326"/>
        <item m="1" x="3967"/>
        <item m="1" x="7590"/>
        <item m="1" x="6577"/>
        <item m="1" x="5852"/>
        <item m="1" x="933"/>
        <item m="1" x="5164"/>
        <item m="1" x="454"/>
        <item m="1" x="4469"/>
        <item m="1" x="168"/>
        <item m="1" x="1031"/>
        <item m="1" x="6436"/>
        <item m="1" x="3169"/>
        <item m="1" x="7198"/>
        <item m="1" x="4851"/>
        <item m="1" x="6905"/>
        <item m="1" x="5057"/>
        <item m="1" x="4892"/>
        <item m="1" x="4846"/>
        <item m="1" x="7221"/>
        <item m="1" x="2246"/>
        <item m="1" x="7994"/>
        <item m="1" x="1584"/>
        <item m="1" x="3801"/>
        <item m="1" x="2416"/>
        <item m="1" x="7824"/>
        <item m="1" x="1949"/>
        <item m="1" x="3420"/>
        <item m="1" x="4500"/>
        <item m="1" x="6487"/>
        <item m="1" x="1817"/>
        <item m="1" x="3698"/>
        <item m="1" x="6639"/>
        <item m="1" x="2805"/>
        <item m="1" x="5437"/>
        <item m="1" x="613"/>
        <item m="1" x="5516"/>
        <item m="1" x="5138"/>
        <item m="1" x="2048"/>
        <item m="1" x="220"/>
        <item m="1" x="3819"/>
        <item m="1" x="2983"/>
        <item m="1" x="1577"/>
        <item m="1" x="5003"/>
        <item m="1" x="7013"/>
        <item m="1" x="5534"/>
        <item m="1" x="1848"/>
        <item m="1" x="4270"/>
        <item m="1" x="2123"/>
        <item m="1" x="212"/>
        <item m="1" x="4521"/>
        <item m="1" x="3510"/>
        <item m="1" x="4470"/>
        <item m="1" x="5299"/>
        <item m="1" x="3205"/>
        <item m="1" x="5015"/>
        <item m="1" x="2024"/>
        <item m="1" x="5997"/>
        <item m="1" x="7806"/>
        <item m="1" x="6294"/>
        <item m="1" x="2675"/>
        <item m="1" x="1385"/>
        <item m="1" x="7323"/>
        <item m="1" x="7885"/>
        <item m="1" x="3371"/>
        <item m="1" x="5051"/>
        <item m="1" x="2544"/>
        <item m="1" x="6938"/>
        <item m="1" x="5591"/>
        <item m="1" x="4211"/>
        <item m="1" x="5433"/>
        <item m="1" x="5519"/>
        <item m="1" x="1169"/>
        <item m="1" x="6175"/>
        <item m="1" x="378"/>
        <item m="1" x="5022"/>
        <item m="1" x="7555"/>
        <item m="1" x="3739"/>
        <item m="1" x="6022"/>
        <item m="1" x="1960"/>
        <item m="1" x="2451"/>
        <item m="1" x="2098"/>
        <item m="1" x="7593"/>
        <item m="1" x="7565"/>
        <item m="1" x="3842"/>
        <item m="1" x="6586"/>
        <item m="1" x="3425"/>
        <item m="1" x="7254"/>
        <item m="1" x="7548"/>
        <item m="1" x="3921"/>
        <item m="1" x="2408"/>
        <item m="1" x="1970"/>
        <item m="1" x="7349"/>
        <item m="1" x="7627"/>
        <item m="1" x="1351"/>
        <item m="1" x="6055"/>
        <item m="1" x="7456"/>
        <item m="1" x="1528"/>
        <item m="1" x="4985"/>
        <item m="1" x="7245"/>
        <item m="1" x="4595"/>
        <item m="1" x="5998"/>
        <item m="1" x="5787"/>
        <item m="1" x="4944"/>
        <item m="1" x="7809"/>
        <item m="1" x="564"/>
        <item m="1" x="7634"/>
        <item m="1" x="6517"/>
        <item m="1" x="2501"/>
        <item m="1" x="5263"/>
        <item m="1" x="970"/>
        <item m="1" x="2718"/>
        <item m="1" x="2820"/>
        <item m="1" x="6812"/>
        <item m="1" x="1712"/>
        <item m="1" x="7499"/>
        <item m="1" x="460"/>
        <item m="1" x="5780"/>
        <item m="1" x="5821"/>
        <item m="1" x="5665"/>
        <item m="1" x="1950"/>
        <item m="1" x="5035"/>
        <item m="1" x="5977"/>
        <item m="1" x="1291"/>
        <item m="1" x="7605"/>
        <item m="1" x="6216"/>
        <item m="1" x="3404"/>
        <item m="1" x="2418"/>
        <item m="1" x="2898"/>
        <item m="1" x="792"/>
        <item m="1" x="6598"/>
        <item m="1" x="937"/>
        <item m="1" x="2981"/>
        <item m="1" x="1830"/>
        <item m="1" x="3563"/>
        <item m="1" x="567"/>
        <item m="1" x="2692"/>
        <item m="1" x="7904"/>
        <item m="1" x="7795"/>
        <item m="1" x="7911"/>
        <item m="1" x="7180"/>
        <item m="1" x="572"/>
        <item m="1" x="5569"/>
        <item m="1" x="6882"/>
        <item m="1" x="5505"/>
        <item m="1" x="6304"/>
        <item m="1" x="4884"/>
        <item m="1" x="7848"/>
        <item m="1" x="7332"/>
        <item m="1" x="5970"/>
        <item m="1" x="3360"/>
        <item m="1" x="3571"/>
        <item m="1" x="1280"/>
        <item m="1" x="4008"/>
        <item m="1" x="6309"/>
        <item m="1" x="3541"/>
        <item m="1" x="5568"/>
        <item m="1" x="4325"/>
        <item m="1" x="94"/>
        <item m="1" x="1403"/>
        <item m="1" x="3504"/>
        <item m="1" x="484"/>
        <item m="1" x="6148"/>
        <item m="1" x="7732"/>
        <item m="1" x="7455"/>
        <item m="1" x="5725"/>
        <item m="1" x="1150"/>
        <item m="1" x="3903"/>
        <item m="1" x="6832"/>
        <item m="1" x="1386"/>
        <item m="1" x="3931"/>
        <item m="1" x="3548"/>
        <item m="1" x="1794"/>
        <item m="1" x="4697"/>
        <item m="1" x="6065"/>
        <item m="1" x="680"/>
        <item m="1" x="4088"/>
        <item m="1" x="3022"/>
        <item m="1" x="2143"/>
        <item m="1" x="2352"/>
        <item m="1" x="7884"/>
        <item m="1" x="521"/>
        <item m="1" x="5320"/>
        <item m="1" x="2659"/>
        <item m="1" x="7184"/>
        <item m="1" x="7511"/>
        <item m="1" x="3190"/>
        <item m="1" x="1883"/>
        <item m="1" x="5724"/>
        <item m="1" x="2210"/>
        <item m="1" x="5585"/>
        <item m="1" x="2166"/>
        <item m="1" x="3506"/>
        <item m="1" x="7528"/>
        <item m="1" x="85"/>
        <item m="1" x="6444"/>
        <item m="1" x="329"/>
        <item m="1" x="3287"/>
        <item m="1" x="2405"/>
        <item m="1" x="4427"/>
        <item m="1" x="7436"/>
        <item m="1" x="7460"/>
        <item m="1" x="3697"/>
        <item m="1" x="797"/>
        <item m="1" x="6668"/>
        <item m="1" x="585"/>
        <item m="1" x="7232"/>
        <item m="1" x="4452"/>
        <item m="1" x="6445"/>
        <item m="1" x="4334"/>
        <item m="1" x="2315"/>
        <item m="1" x="2383"/>
        <item m="1" x="6233"/>
        <item m="1" x="5132"/>
        <item m="1" x="6502"/>
        <item m="1" x="1718"/>
        <item m="1" x="7895"/>
        <item m="1" x="793"/>
        <item m="1" x="3104"/>
        <item m="1" x="2324"/>
        <item m="1" x="2791"/>
        <item m="1" x="4187"/>
        <item m="1" x="352"/>
        <item m="1" x="1410"/>
        <item m="1" x="3589"/>
        <item m="1" x="7879"/>
        <item m="1" x="154"/>
        <item m="1" x="5741"/>
        <item m="1" x="5890"/>
        <item m="1" x="7932"/>
        <item m="1" x="2930"/>
        <item m="1" x="1672"/>
        <item m="1" x="3383"/>
        <item m="1" x="6782"/>
        <item m="1" x="5239"/>
        <item m="1" x="7830"/>
        <item m="1" x="5270"/>
        <item m="1" x="5425"/>
        <item m="1" x="1789"/>
        <item m="1" x="5549"/>
        <item m="1" x="6713"/>
        <item m="1" x="2480"/>
        <item m="1" x="534"/>
        <item m="1" x="6604"/>
        <item m="1" x="7188"/>
        <item m="1" x="6341"/>
        <item m="1" x="898"/>
        <item m="1" x="2545"/>
        <item m="1" x="3172"/>
        <item m="1" x="5746"/>
        <item m="1" x="6814"/>
        <item m="1" x="6161"/>
        <item m="1" x="1188"/>
        <item m="1" x="1082"/>
        <item m="1" x="3399"/>
        <item m="1" x="4455"/>
        <item m="1" x="623"/>
        <item m="1" x="4656"/>
        <item m="1" x="1973"/>
        <item m="1" x="6767"/>
        <item m="1" x="5490"/>
        <item m="1" x="2536"/>
        <item m="1" x="7125"/>
        <item m="1" x="5520"/>
        <item m="1" x="6044"/>
        <item m="1" x="306"/>
        <item m="1" x="7768"/>
        <item m="1" x="3297"/>
        <item m="1" x="5155"/>
        <item m="1" x="6710"/>
        <item m="1" x="5289"/>
        <item m="1" x="6009"/>
        <item m="1" x="1047"/>
        <item m="1" x="7977"/>
        <item m="1" x="6548"/>
        <item m="1" x="597"/>
        <item m="1" x="786"/>
        <item m="1" x="7467"/>
        <item m="1" x="3621"/>
        <item m="1" x="566"/>
        <item m="1" x="1663"/>
        <item m="1" x="5449"/>
        <item m="1" x="935"/>
        <item m="1" x="6485"/>
        <item m="1" x="5277"/>
        <item m="1" x="7512"/>
        <item m="1" x="2016"/>
        <item m="1" x="7822"/>
        <item m="1" x="6917"/>
        <item m="1" x="7204"/>
        <item m="1" x="3728"/>
        <item m="1" x="4506"/>
        <item m="1" x="1380"/>
        <item m="1" x="7975"/>
        <item m="1" x="5838"/>
        <item m="1" x="6946"/>
        <item m="1" x="5338"/>
        <item m="1" x="4773"/>
        <item m="1" x="7051"/>
        <item m="1" x="7471"/>
        <item m="1" x="6974"/>
        <item m="1" x="7306"/>
        <item m="1" x="5743"/>
        <item m="1" x="3227"/>
        <item m="1" x="3330"/>
        <item m="1" x="5252"/>
        <item m="1" x="1860"/>
        <item m="1" x="7690"/>
        <item m="1" x="2844"/>
        <item m="1" x="1106"/>
        <item m="1" x="7601"/>
        <item m="1" x="1915"/>
        <item m="1" x="7012"/>
        <item m="1" x="5215"/>
        <item m="1" x="6779"/>
        <item m="1" x="2533"/>
        <item m="1" x="4094"/>
        <item m="1" x="2583"/>
        <item m="1" x="2270"/>
        <item m="1" x="3793"/>
        <item m="1" x="2625"/>
        <item m="1" x="3026"/>
        <item m="1" x="176"/>
        <item m="1" x="5253"/>
        <item m="1" x="5256"/>
        <item m="1" x="4332"/>
        <item m="1" x="4221"/>
        <item m="1" x="684"/>
        <item m="1" x="5324"/>
        <item m="1" x="7982"/>
        <item m="1" x="5077"/>
        <item m="1" x="7979"/>
        <item m="1" x="6626"/>
        <item m="1" x="7493"/>
        <item m="1" x="699"/>
        <item m="1" x="1517"/>
        <item m="1" x="1077"/>
        <item m="1" x="7021"/>
        <item m="1" x="4360"/>
        <item m="1" x="5718"/>
        <item m="1" x="5054"/>
        <item m="1" x="2826"/>
        <item m="1" x="6339"/>
        <item m="1" x="1015"/>
        <item m="1" x="3406"/>
        <item m="1" x="934"/>
        <item m="1" x="4523"/>
        <item m="1" x="7414"/>
        <item m="1" x="629"/>
        <item m="1" x="6852"/>
        <item m="1" x="4810"/>
        <item m="1" x="546"/>
        <item m="1" x="1019"/>
        <item m="1" x="7769"/>
        <item m="1" x="3334"/>
        <item m="1" x="2910"/>
        <item m="1" x="7392"/>
        <item m="1" x="4704"/>
        <item m="1" x="527"/>
        <item m="1" x="7140"/>
        <item m="1" x="4233"/>
        <item m="1" x="7693"/>
        <item m="1" x="4382"/>
        <item m="1" x="591"/>
        <item m="1" x="5803"/>
        <item m="1" x="4202"/>
        <item m="1" x="7207"/>
        <item m="1" x="6956"/>
        <item m="1" x="3873"/>
        <item m="1" x="7667"/>
        <item m="1" x="5570"/>
        <item m="1" x="6227"/>
        <item m="1" x="6966"/>
        <item m="1" x="2596"/>
        <item m="1" x="7324"/>
        <item m="1" x="5523"/>
        <item m="1" x="4834"/>
        <item m="1" x="6221"/>
        <item m="1" x="3955"/>
        <item m="1" x="5788"/>
        <item m="1" x="5947"/>
        <item m="1" x="5577"/>
        <item m="1" x="4338"/>
        <item m="1" x="2043"/>
        <item m="1" x="1815"/>
        <item m="1" x="7699"/>
        <item m="1" x="7289"/>
        <item m="1" x="6851"/>
        <item m="1" x="5932"/>
        <item m="1" x="5966"/>
        <item m="1" x="6293"/>
        <item m="1" x="4482"/>
        <item m="1" x="1032"/>
        <item m="1" x="1561"/>
        <item m="1" x="4850"/>
        <item m="1" x="3813"/>
        <item m="1" x="7302"/>
        <item m="1" x="5208"/>
        <item m="1" x="4067"/>
        <item m="1" x="6525"/>
        <item m="1" x="6385"/>
        <item m="1" x="560"/>
        <item m="1" x="4869"/>
        <item m="1" x="7242"/>
        <item m="1" x="3592"/>
        <item m="1" x="2749"/>
        <item m="1" x="1040"/>
        <item m="1" x="5978"/>
        <item m="1" x="5429"/>
        <item m="1" x="581"/>
        <item m="1" x="6452"/>
        <item m="1" x="593"/>
        <item m="1" x="3862"/>
        <item m="1" x="1184"/>
        <item m="1" x="836"/>
        <item m="1" x="3480"/>
        <item m="1" x="7726"/>
        <item m="1" x="4445"/>
        <item m="1" x="550"/>
        <item m="1" x="4667"/>
        <item m="1" x="7303"/>
        <item m="1" x="4865"/>
        <item m="1" x="4795"/>
        <item m="1" x="1183"/>
        <item m="1" x="570"/>
        <item m="1" x="6173"/>
        <item m="1" x="5613"/>
        <item m="1" x="3881"/>
        <item m="1" x="7931"/>
        <item m="1" x="488"/>
        <item m="1" x="3304"/>
        <item m="1" x="7130"/>
        <item m="1" x="746"/>
        <item m="1" x="7179"/>
        <item m="1" x="583"/>
        <item m="1" x="4703"/>
        <item m="1" x="7452"/>
        <item m="1" x="4402"/>
        <item m="1" x="1286"/>
        <item m="1" x="1062"/>
        <item m="1" x="5024"/>
        <item m="1" x="2130"/>
        <item m="1" x="2782"/>
        <item m="1" x="288"/>
        <item m="1" x="1348"/>
        <item m="1" x="1096"/>
        <item m="1" x="7159"/>
        <item m="1" x="6899"/>
        <item m="1" x="1536"/>
        <item m="1" x="4600"/>
        <item m="1" x="6200"/>
        <item m="1" x="68"/>
        <item m="1" x="7173"/>
        <item m="1" x="6746"/>
        <item m="1" x="575"/>
        <item m="1" x="3684"/>
        <item m="1" x="7862"/>
        <item m="1" x="7573"/>
        <item m="1" x="5897"/>
        <item m="1" x="3666"/>
        <item m="1" x="7040"/>
        <item m="1" x="6480"/>
        <item m="1" x="2957"/>
        <item m="1" x="1115"/>
        <item m="1" x="3533"/>
        <item m="1" x="2107"/>
        <item m="1" x="1748"/>
        <item m="1" x="2368"/>
        <item m="1" x="7228"/>
        <item m="1" x="5276"/>
        <item m="1" x="3778"/>
        <item m="1" x="891"/>
        <item m="1" x="2336"/>
        <item m="1" x="7384"/>
        <item m="1" x="5675"/>
        <item m="1" x="3041"/>
        <item m="1" x="4552"/>
        <item m="1" x="6084"/>
        <item m="1" x="1840"/>
        <item m="1" x="6666"/>
        <item m="1" x="7420"/>
        <item m="1" x="5361"/>
        <item m="1" x="648"/>
        <item m="1" x="2097"/>
        <item m="1" x="2227"/>
        <item m="1" x="3644"/>
        <item m="1" x="798"/>
        <item m="1" x="2375"/>
        <item m="1" x="3001"/>
        <item m="1" x="5231"/>
        <item m="1" x="5443"/>
        <item m="1" x="5018"/>
        <item m="1" x="4878"/>
        <item m="1" x="738"/>
        <item m="1" x="5409"/>
        <item m="1" x="5107"/>
        <item m="1" x="949"/>
        <item m="1" x="5705"/>
        <item m="1" x="2018"/>
        <item m="1" x="3321"/>
        <item m="1" x="3269"/>
        <item m="1" x="4005"/>
        <item m="1" x="4484"/>
        <item m="1" x="3861"/>
        <item m="1" x="1254"/>
        <item m="1" x="5680"/>
        <item m="1" x="3631"/>
        <item m="1" x="6278"/>
        <item m="1" x="7875"/>
        <item m="1" x="358"/>
        <item m="1" x="6823"/>
        <item m="1" x="3072"/>
        <item m="1" x="2183"/>
        <item m="1" x="4951"/>
        <item m="1" x="3911"/>
        <item m="1" x="845"/>
        <item m="1" x="2001"/>
        <item m="1" x="5618"/>
        <item m="1" x="5674"/>
        <item m="1" x="2710"/>
        <item m="1" x="4801"/>
        <item m="1" x="425"/>
        <item m="1" x="1338"/>
        <item m="1" x="5012"/>
        <item m="1" x="1948"/>
        <item m="1" x="2305"/>
        <item m="1" x="7897"/>
        <item m="1" x="3083"/>
        <item m="1" x="5832"/>
        <item m="1" x="6869"/>
        <item m="1" x="7479"/>
        <item m="1" x="3095"/>
        <item m="1" x="1784"/>
        <item m="1" x="4212"/>
        <item m="1" x="1384"/>
        <item m="1" x="7164"/>
        <item m="1" x="1080"/>
        <item m="1" x="4359"/>
        <item m="1" x="2479"/>
        <item m="1" x="3505"/>
        <item m="1" x="2066"/>
        <item m="1" x="3054"/>
        <item m="1" x="2880"/>
        <item m="1" x="4708"/>
        <item m="1" x="28"/>
        <item m="1" x="1114"/>
        <item m="1" x="687"/>
        <item m="1" x="7296"/>
        <item m="1" x="987"/>
        <item m="1" x="2084"/>
        <item m="1" x="7261"/>
        <item m="1" x="7003"/>
        <item m="1" x="1511"/>
        <item m="1" x="659"/>
        <item m="1" x="5352"/>
        <item m="1" x="7395"/>
        <item m="1" x="6276"/>
        <item m="1" x="4228"/>
        <item m="1" x="3117"/>
        <item m="1" x="4179"/>
        <item m="1" x="7307"/>
        <item m="1" x="3120"/>
        <item m="1" x="5404"/>
        <item m="1" x="5143"/>
        <item m="1" x="3003"/>
        <item m="1" x="2677"/>
        <item m="1" x="3645"/>
        <item m="1" x="4730"/>
        <item m="1" x="6319"/>
        <item m="1" x="1205"/>
        <item m="1" x="802"/>
        <item m="1" x="3156"/>
        <item m="1" x="1251"/>
        <item m="1" x="6550"/>
        <item m="1" x="2979"/>
        <item m="1" x="6816"/>
        <item m="1" x="1833"/>
        <item m="1" x="397"/>
        <item m="1" x="6056"/>
        <item m="1" x="5882"/>
        <item m="1" x="5480"/>
        <item m="1" x="5918"/>
        <item m="1" x="6664"/>
        <item m="1" x="4925"/>
        <item m="1" x="3391"/>
        <item m="1" x="6783"/>
        <item m="1" x="1319"/>
        <item m="1" x="3211"/>
        <item m="1" x="938"/>
        <item m="1" x="229"/>
        <item m="1" x="2795"/>
        <item m="1" x="4462"/>
        <item m="1" x="1069"/>
        <item m="1" x="4020"/>
        <item m="1" x="4807"/>
        <item m="1" x="4785"/>
        <item m="1" x="1414"/>
        <item m="1" x="7873"/>
        <item m="1" x="7583"/>
        <item m="1" x="254"/>
        <item m="1" x="3626"/>
        <item m="1" x="4153"/>
        <item m="1" x="6747"/>
        <item m="1" x="888"/>
        <item m="1" x="4112"/>
        <item m="1" x="1144"/>
        <item m="1" x="7050"/>
        <item m="1" x="5979"/>
        <item m="1" x="1278"/>
        <item m="1" x="4022"/>
        <item m="1" x="779"/>
        <item m="1" x="1932"/>
        <item m="1" x="7570"/>
        <item m="1" x="6057"/>
        <item m="1" x="2201"/>
        <item m="1" x="1543"/>
        <item m="1" x="1735"/>
        <item m="1" x="5245"/>
        <item m="1" x="1259"/>
        <item m="1" x="5660"/>
        <item m="1" x="7082"/>
        <item m="1" x="4723"/>
        <item m="1" x="146"/>
        <item m="1" x="6543"/>
        <item m="1" x="2216"/>
        <item m="1" x="2513"/>
        <item m="1" x="4501"/>
        <item m="1" x="3331"/>
        <item m="1" x="114"/>
        <item m="1" x="3953"/>
        <item m="1" x="7182"/>
        <item m="1" x="939"/>
        <item m="1" x="4503"/>
        <item m="1" x="2548"/>
        <item m="1" x="2182"/>
        <item m="1" x="758"/>
        <item m="1" x="2412"/>
        <item m="1" x="7491"/>
        <item m="1" x="1856"/>
        <item m="1" x="5651"/>
        <item m="1" x="319"/>
        <item m="1" x="1565"/>
        <item m="1" x="393"/>
        <item m="1" x="2335"/>
        <item m="1" x="6125"/>
        <item m="1" x="7577"/>
        <item m="1" x="3077"/>
        <item m="1" x="5765"/>
        <item m="1" x="5396"/>
        <item m="1" x="5000"/>
        <item m="1" x="6373"/>
        <item m="1" x="6900"/>
        <item m="1" x="6545"/>
        <item m="1" x="1223"/>
        <item m="1" x="6736"/>
        <item m="1" x="2546"/>
        <item m="1" x="2926"/>
        <item m="1" x="1489"/>
        <item m="1" x="7169"/>
        <item m="1" x="6789"/>
        <item m="1" x="1313"/>
        <item m="1" x="5928"/>
        <item m="1" x="6952"/>
        <item m="1" x="4498"/>
        <item m="1" x="5071"/>
        <item m="1" x="2186"/>
        <item m="1" x="861"/>
        <item m="1" x="6030"/>
        <item m="1" x="5578"/>
        <item m="1" x="5042"/>
        <item m="1" x="2855"/>
        <item m="1" x="4613"/>
        <item m="1" x="1554"/>
        <item m="1" x="7330"/>
        <item m="1" x="7137"/>
        <item m="1" x="7388"/>
        <item m="1" x="528"/>
        <item m="1" x="3933"/>
        <item m="1" x="1902"/>
        <item m="1" x="1681"/>
        <item m="1" x="2549"/>
        <item m="1" x="2935"/>
        <item m="1" x="6850"/>
        <item m="1" x="6062"/>
        <item m="1" x="5130"/>
        <item m="1" x="5454"/>
        <item m="1" x="162"/>
        <item m="1" x="1777"/>
        <item m="1" x="4998"/>
        <item m="1" x="3376"/>
        <item m="1" x="6723"/>
        <item m="1" x="3078"/>
        <item m="1" x="2534"/>
        <item m="1" x="2914"/>
        <item m="1" x="2195"/>
        <item m="1" x="3471"/>
        <item m="1" x="1881"/>
        <item m="1" x="7150"/>
        <item m="1" x="7568"/>
        <item m="1" x="5553"/>
        <item m="1" x="4081"/>
        <item m="1" x="940"/>
        <item m="1" x="6335"/>
        <item m="1" x="697"/>
        <item m="1" x="5622"/>
        <item m="1" x="3481"/>
        <item m="1" x="681"/>
        <item m="1" x="7404"/>
        <item m="1" x="7682"/>
        <item m="1" x="1939"/>
        <item m="1" x="1325"/>
        <item m="1" x="2518"/>
        <item m="1" x="835"/>
        <item m="1" x="5194"/>
        <item m="1" x="3735"/>
        <item m="1" x="4961"/>
        <item m="1" x="5949"/>
        <item m="1" x="6180"/>
        <item m="1" x="1052"/>
        <item m="1" x="361"/>
        <item m="1" x="2742"/>
        <item m="1" x="4474"/>
        <item m="1" x="7016"/>
        <item m="1" x="7748"/>
        <item m="1" x="6802"/>
        <item m="1" x="1612"/>
        <item m="1" x="959"/>
        <item m="1" x="3655"/>
        <item m="1" x="4103"/>
        <item m="1" x="7547"/>
        <item m="1" x="7878"/>
        <item m="1" x="2425"/>
        <item m="1" x="405"/>
        <item m="1" x="5804"/>
        <item m="1" x="5192"/>
        <item m="1" x="682"/>
        <item m="1" x="3496"/>
        <item m="1" x="2990"/>
        <item m="1" x="7096"/>
        <item m="1" x="6665"/>
        <item m="1" x="4926"/>
        <item m="1" x="2934"/>
        <item m="1" x="1660"/>
        <item m="1" x="6470"/>
        <item m="1" x="7613"/>
        <item m="1" x="6089"/>
        <item m="1" x="5791"/>
        <item m="1" x="5362"/>
        <item m="1" x="1466"/>
        <item m="1" x="7489"/>
        <item m="1" x="1300"/>
        <item m="1" x="547"/>
        <item m="1" x="2072"/>
        <item m="1" x="4626"/>
        <item m="1" x="5904"/>
        <item m="1" x="6941"/>
        <item m="1" x="7325"/>
        <item m="1" x="1090"/>
        <item m="1" x="1202"/>
        <item m="1" x="7441"/>
        <item m="1" x="4272"/>
        <item m="1" x="1957"/>
        <item m="1" x="4419"/>
        <item m="1" x="6300"/>
        <item m="1" x="1131"/>
        <item m="1" x="1981"/>
        <item m="1" x="574"/>
        <item m="1" x="7552"/>
        <item m="1" x="2473"/>
        <item m="1" x="5092"/>
        <item m="1" x="2858"/>
        <item m="1" x="2574"/>
        <item m="1" x="2312"/>
        <item m="1" x="7023"/>
        <item m="1" x="4165"/>
        <item m="1" x="3818"/>
        <item m="1" x="7212"/>
        <item m="1" x="3705"/>
        <item m="1" x="7948"/>
        <item m="1" x="1333"/>
        <item m="1" x="2124"/>
        <item m="1" x="3275"/>
        <item m="1" x="421"/>
        <item m="1" x="1521"/>
        <item m="1" x="1914"/>
        <item m="1" x="2963"/>
        <item m="1" x="6205"/>
        <item m="1" x="5111"/>
        <item m="1" x="101"/>
        <item m="1" x="3558"/>
        <item m="1" x="1344"/>
        <item m="1" x="6853"/>
        <item m="1" x="2838"/>
        <item m="1" x="2621"/>
        <item m="1" x="6686"/>
        <item m="1" x="2702"/>
        <item m="1" x="4422"/>
        <item m="1" x="1522"/>
        <item m="1" x="5298"/>
        <item m="1" x="5149"/>
        <item m="1" x="4828"/>
        <item m="1" x="7758"/>
        <item m="1" x="5353"/>
        <item m="1" x="3649"/>
        <item m="1" x="7057"/>
        <item m="1" x="3972"/>
        <item m="1" x="1442"/>
        <item m="1" x="6204"/>
        <item m="1" x="1311"/>
        <item m="1" x="7031"/>
        <item m="1" x="1662"/>
        <item m="1" x="936"/>
        <item m="1" x="5297"/>
        <item m="1" x="4394"/>
        <item m="1" x="1644"/>
        <item m="1" x="4856"/>
        <item m="1" x="4461"/>
        <item m="1" x="2103"/>
        <item m="1" x="4073"/>
        <item m="1" x="2179"/>
        <item m="1" x="1502"/>
        <item m="1" x="4364"/>
        <item m="1" x="4050"/>
        <item m="1" x="7967"/>
        <item m="1" x="6997"/>
        <item m="1" x="6795"/>
        <item m="1" x="7039"/>
        <item m="1" x="6856"/>
        <item m="1" x="7961"/>
        <item m="1" x="4230"/>
        <item m="1" x="3442"/>
        <item m="1" x="7433"/>
        <item m="1" x="2224"/>
        <item m="1" x="4279"/>
        <item m="1" x="7988"/>
        <item m="1" x="7287"/>
        <item m="1" x="4436"/>
        <item m="1" x="3381"/>
        <item m="1" x="4225"/>
        <item m="1" x="5122"/>
        <item m="1" x="538"/>
        <item m="1" x="6133"/>
        <item m="1" x="2609"/>
        <item m="1" x="2719"/>
        <item m="1" x="7997"/>
        <item m="1" x="5494"/>
        <item m="1" x="507"/>
        <item m="1" x="991"/>
        <item m="1" x="1557"/>
        <item m="1" x="7694"/>
        <item m="1" x="2342"/>
        <item m="1" x="5646"/>
        <item m="1" x="3246"/>
        <item m="1" x="1890"/>
        <item m="1" x="496"/>
        <item m="1" x="1011"/>
        <item m="1" x="5171"/>
        <item m="1" x="5005"/>
        <item m="1" x="6108"/>
        <item m="1" x="7544"/>
        <item m="1" x="5589"/>
        <item m="1" x="6840"/>
        <item m="1" x="4990"/>
        <item m="1" x="3740"/>
        <item m="1" x="2041"/>
        <item m="1" x="5647"/>
        <item m="1" x="2870"/>
        <item m="1" x="6004"/>
        <item m="1" x="1732"/>
        <item m="1" x="1828"/>
        <item m="1" x="7472"/>
        <item m="1" x="6722"/>
        <item m="1" x="3860"/>
        <item m="1" x="7062"/>
        <item m="1" x="7284"/>
        <item m="1" x="3691"/>
        <item m="1" x="6052"/>
        <item m="1" x="7042"/>
        <item m="1" x="2890"/>
        <item m="1" x="7086"/>
        <item m="1" x="6074"/>
        <item m="1" x="1022"/>
        <item m="1" x="4249"/>
        <item m="1" x="1020"/>
        <item m="1" x="3543"/>
        <item m="1" x="7621"/>
        <item m="1" x="1796"/>
        <item m="1" x="4490"/>
        <item m="1" x="4051"/>
        <item m="1" x="611"/>
        <item m="1" x="7551"/>
        <item m="1" x="2530"/>
        <item m="1" x="3292"/>
        <item m="1" x="6183"/>
        <item m="1" x="5514"/>
        <item m="1" x="402"/>
        <item m="1" x="7337"/>
        <item m="1" x="6437"/>
        <item m="1" x="5696"/>
        <item m="1" x="3011"/>
        <item m="1" x="4047"/>
        <item m="1" x="4120"/>
        <item m="1" x="3817"/>
        <item m="1" x="3027"/>
        <item m="1" x="1666"/>
        <item m="1" x="6140"/>
        <item m="1" x="7727"/>
        <item m="1" x="1956"/>
        <item m="1" x="6334"/>
        <item m="1" x="732"/>
        <item m="1" x="1963"/>
        <item m="1" x="5717"/>
        <item m="1" x="4418"/>
        <item m="1" x="6477"/>
        <item m="1" x="4749"/>
        <item m="1" x="259"/>
        <item m="1" x="2744"/>
        <item m="1" x="6705"/>
        <item m="1" x="166"/>
        <item m="1" x="5043"/>
        <item m="1" x="6168"/>
        <item m="1" x="7114"/>
        <item m="1" x="656"/>
        <item m="1" x="4611"/>
        <item m="1" x="7976"/>
        <item m="1" x="2424"/>
        <item m="1" x="4130"/>
        <item m="1" x="765"/>
        <item m="1" x="6833"/>
        <item m="1" x="1900"/>
        <item m="1" x="1079"/>
        <item m="1" x="7531"/>
        <item m="1" x="7909"/>
        <item m="1" x="5401"/>
        <item m="1" x="4253"/>
        <item m="1" x="2572"/>
        <item m="1" x="7453"/>
        <item m="1" x="3951"/>
        <item m="1" x="5982"/>
        <item m="1" x="5280"/>
        <item m="1" x="3791"/>
        <item m="1" x="5948"/>
        <item m="1" x="4449"/>
        <item m="1" x="7396"/>
        <item m="1" x="4991"/>
        <item m="1" x="6382"/>
        <item m="1" x="5468"/>
        <item m="1" x="5711"/>
        <item m="1" x="267"/>
        <item m="1" x="7351"/>
        <item m="1" x="5870"/>
        <item m="1" x="6253"/>
        <item m="1" x="5450"/>
        <item m="1" x="5211"/>
        <item m="1" x="5824"/>
        <item m="1" x="3431"/>
        <item m="1" x="1398"/>
        <item m="1" x="7417"/>
        <item m="1" x="7987"/>
        <item m="1" x="5960"/>
        <item m="1" x="725"/>
        <item m="1" x="4653"/>
        <item m="1" x="6264"/>
        <item m="1" x="2746"/>
        <item m="1" x="5621"/>
        <item m="1" x="6157"/>
        <item m="1" x="5766"/>
        <item m="1" x="5772"/>
        <item m="1" x="7999"/>
        <item m="1" x="2505"/>
        <item m="1" x="2736"/>
        <item m="1" x="2008"/>
        <item m="1" x="1625"/>
        <item m="1" x="4763"/>
        <item m="1" x="2237"/>
        <item m="1" x="4789"/>
        <item m="1" x="1964"/>
        <item m="1" x="4032"/>
        <item m="1" x="4227"/>
        <item m="1" x="419"/>
        <item m="1" x="5141"/>
        <item m="1" x="1937"/>
        <item m="1" x="2977"/>
        <item m="1" x="1515"/>
        <item m="1" x="6667"/>
        <item m="1" x="1505"/>
        <item m="1" x="3805"/>
        <item m="1" x="5333"/>
        <item m="1" x="6787"/>
        <item m="1" x="3450"/>
        <item m="1" x="7949"/>
        <item m="1" x="3703"/>
        <item m="1" x="5464"/>
        <item m="1" x="2907"/>
        <item m="1" x="1618"/>
        <item m="1" x="4282"/>
        <item m="1" x="3574"/>
        <item m="1" x="7093"/>
        <item m="1" x="6463"/>
        <item m="1" x="181"/>
        <item m="1" x="4584"/>
        <item m="1" x="350"/>
        <item m="1" x="1208"/>
        <item m="1" x="900"/>
        <item m="1" x="272"/>
        <item m="1" x="6456"/>
        <item m="1" x="7134"/>
        <item m="1" x="216"/>
        <item m="1" x="5955"/>
        <item m="1" x="2579"/>
        <item m="1" x="7032"/>
        <item m="1" x="7222"/>
        <item m="1" x="719"/>
        <item m="1" x="4424"/>
        <item m="1" x="3551"/>
        <item m="1" x="6490"/>
        <item m="1" x="7532"/>
        <item m="1" x="7647"/>
        <item m="1" x="3843"/>
        <item m="1" x="55"/>
        <item m="1" x="7081"/>
        <item m="1" x="3586"/>
        <item m="1" x="3240"/>
        <item m="1" x="2337"/>
        <item m="1" x="942"/>
        <item m="1" x="4318"/>
        <item m="1" x="213"/>
        <item m="1" x="2998"/>
        <item m="1" x="2456"/>
        <item m="1" x="7991"/>
        <item m="1" x="1242"/>
        <item m="1" x="5859"/>
        <item m="1" x="2354"/>
        <item m="1" x="5467"/>
        <item m="1" x="7616"/>
        <item m="1" x="3978"/>
        <item m="1" x="339"/>
        <item m="1" x="3430"/>
        <item m="1" x="1206"/>
        <item m="1" x="6387"/>
        <item m="1" x="3100"/>
        <item m="1" x="3499"/>
        <item m="1" x="5510"/>
        <item m="1" x="877"/>
        <item m="1" x="3142"/>
        <item m="1" x="5074"/>
        <item m="1" x="5483"/>
        <item m="1" x="2096"/>
        <item m="1" x="2601"/>
        <item m="1" x="7084"/>
        <item m="1" x="3656"/>
        <item m="1" x="1571"/>
        <item m="1" x="1273"/>
        <item m="1" x="6332"/>
        <item m="1" x="3008"/>
        <item m="1" x="6827"/>
        <item m="1" x="6933"/>
        <item m="1" x="2570"/>
        <item m="1" x="4151"/>
        <item m="1" x="6274"/>
        <item m="1" x="3176"/>
        <item m="1" x="7230"/>
        <item m="1" x="1702"/>
        <item m="1" x="4149"/>
        <item m="1" x="3539"/>
        <item m="1" x="1118"/>
        <item m="1" x="3487"/>
        <item m="1" x="1608"/>
        <item m="1" x="7935"/>
        <item m="1" x="2119"/>
        <item m="1" x="618"/>
        <item m="1" x="788"/>
        <item m="1" x="3611"/>
        <item m="1" x="859"/>
        <item m="1" x="7410"/>
        <item m="1" x="4958"/>
        <item m="1" x="5386"/>
        <item m="1" x="1812"/>
        <item m="1" x="2465"/>
        <item m="1" x="7832"/>
        <item m="1" x="4303"/>
        <item m="1" x="5583"/>
        <item m="1" x="601"/>
        <item m="1" x="3361"/>
        <item m="1" x="474"/>
        <item m="1" x="4339"/>
        <item m="1" x="376"/>
        <item m="1" x="1765"/>
        <item m="1" x="4771"/>
        <item m="1" x="2693"/>
        <item m="1" x="5702"/>
        <item m="1" x="7842"/>
        <item m="1" x="1324"/>
        <item m="1" x="2731"/>
        <item m="1" x="6225"/>
        <item m="1" x="2422"/>
        <item m="1" x="2347"/>
        <item m="1" x="7503"/>
        <item m="1" x="2722"/>
        <item m="1" x="6813"/>
        <item m="1" x="6315"/>
        <item m="1" x="6886"/>
        <item m="1" x="4831"/>
        <item m="1" x="3769"/>
        <item m="1" x="6726"/>
        <item m="1" x="3128"/>
        <item m="1" x="3934"/>
        <item m="1" x="3338"/>
        <item m="1" x="4174"/>
        <item m="1" x="5700"/>
        <item m="1" x="456"/>
        <item m="1" x="6212"/>
        <item m="1" x="1081"/>
        <item m="1" x="2488"/>
        <item m="1" x="4873"/>
        <item m="1" x="5962"/>
        <item m="1" x="1999"/>
        <item m="1" x="7118"/>
        <item m="1" x="1891"/>
        <item m="1" x="3877"/>
        <item m="1" x="6005"/>
        <item m="1" x="638"/>
        <item m="1" x="5590"/>
        <item m="1" x="7643"/>
        <item m="1" x="1430"/>
        <item m="1" x="3198"/>
        <item m="1" x="6568"/>
        <item m="1" x="360"/>
        <item m="1" x="2644"/>
        <item m="1" x="1025"/>
        <item m="1" x="6483"/>
        <item m="1" x="5893"/>
        <item m="1" x="7379"/>
        <item m="1" x="4012"/>
        <item m="1" x="470"/>
        <item m="1" x="446"/>
        <item m="1" x="3542"/>
        <item m="1" x="718"/>
        <item m="1" x="2025"/>
        <item m="1" x="4093"/>
        <item m="1" x="3315"/>
        <item m="1" x="4616"/>
        <item m="1" x="7183"/>
        <item m="1" x="5657"/>
        <item m="1" x="2026"/>
        <item m="1" x="7681"/>
        <item m="1" x="804"/>
        <item m="1" x="4913"/>
        <item m="1" x="7702"/>
        <item m="1" x="4949"/>
        <item m="1" x="4292"/>
        <item m="1" x="3907"/>
        <item m="1" x="5679"/>
        <item m="1" x="3530"/>
        <item m="1" x="1946"/>
        <item m="1" x="4468"/>
        <item m="1" x="2015"/>
        <item m="1" x="165"/>
        <item m="1" x="4038"/>
        <item m="1" x="6051"/>
        <item m="1" x="1579"/>
        <item m="1" x="4628"/>
        <item m="1" x="4594"/>
        <item m="1" x="2984"/>
        <item m="1" x="3632"/>
        <item m="1" x="3971"/>
        <item m="1" x="2619"/>
        <item m="1" x="5926"/>
        <item m="1" x="276"/>
        <item m="1" x="7835"/>
        <item m="1" x="5641"/>
        <item m="1" x="5495"/>
        <item m="1" x="3489"/>
        <item m="1" x="1621"/>
        <item m="1" x="7880"/>
        <item m="1" x="209"/>
        <item m="1" x="2993"/>
        <item m="1" x="3468"/>
        <item m="1" x="246"/>
        <item m="1" x="1753"/>
        <item m="1" x="2557"/>
        <item m="1" x="1007"/>
        <item m="1" x="7521"/>
        <item m="1" x="5612"/>
        <item m="1" x="4965"/>
        <item m="1" x="4443"/>
        <item m="1" x="7721"/>
        <item m="1" x="4280"/>
        <item m="1" x="3961"/>
        <item m="1" x="1649"/>
        <item m="1" x="1035"/>
        <item m="1" x="3950"/>
        <item m="1" x="1836"/>
        <item m="1" x="1590"/>
        <item m="1" x="1336"/>
        <item m="1" x="5485"/>
        <item m="1" x="7969"/>
        <item m="1" x="6857"/>
        <item m="1" x="3323"/>
        <item m="1" x="7863"/>
        <item m="1" x="1492"/>
        <item m="1" x="7861"/>
        <item m="1" x="7711"/>
        <item m="1" x="2647"/>
        <item m="1" x="1634"/>
        <item m="1" x="2232"/>
        <item m="1" x="2956"/>
        <item m="1" x="2436"/>
        <item m="1" x="7914"/>
        <item m="1" x="2939"/>
        <item m="1" x="5061"/>
        <item m="1" x="5662"/>
        <item m="1" x="7089"/>
        <item m="1" x="6261"/>
        <item m="1" x="2042"/>
        <item m="1" x="3093"/>
        <item m="1" x="7446"/>
        <item m="1" x="6611"/>
        <item m="1" x="4341"/>
        <item m="1" x="3306"/>
        <item m="1" x="7272"/>
        <item m="1" x="6868"/>
        <item m="1" x="7162"/>
        <item m="1" x="1003"/>
        <item m="1" x="5749"/>
        <item m="1" x="4024"/>
        <item m="1" x="2300"/>
        <item m="1" x="6774"/>
        <item m="1" x="2529"/>
        <item m="1" x="672"/>
        <item m="1" x="1108"/>
        <item m="1" x="3949"/>
        <item m="1" x="3884"/>
        <item m="1" x="3652"/>
        <item m="1" x="4324"/>
        <item m="1" x="1153"/>
        <item m="1" x="2159"/>
        <item m="1" x="2287"/>
        <item m="1" x="4085"/>
        <item m="1" x="343"/>
        <item m="1" x="7443"/>
        <item m="1" x="562"/>
        <item m="1" x="6806"/>
        <item m="1" x="2690"/>
        <item m="1" x="151"/>
        <item m="1" x="4082"/>
        <item m="1" x="1270"/>
        <item m="1" x="2361"/>
        <item m="1" x="6493"/>
        <item m="1" x="1298"/>
        <item m="1" x="2064"/>
        <item m="1" x="850"/>
        <item m="1" x="2248"/>
        <item m="1" x="4725"/>
        <item m="1" x="1186"/>
        <item m="1" x="868"/>
        <item m="1" x="6135"/>
        <item m="1" x="4639"/>
        <item m="1" x="6020"/>
        <item m="1" x="6914"/>
        <item m="1" x="7255"/>
        <item m="1" x="6937"/>
        <item m="1" x="3566"/>
        <item m="1" x="1534"/>
        <item m="1" x="1816"/>
        <item m="1" x="1940"/>
        <item m="1" x="1356"/>
        <item m="1" x="1978"/>
        <item m="1" x="7762"/>
        <item m="1" x="2761"/>
        <item m="1" x="2385"/>
        <item m="1" x="1930"/>
        <item m="1" x="1986"/>
        <item m="1" x="7696"/>
        <item m="1" x="3699"/>
        <item m="1" x="385"/>
        <item m="1" x="1057"/>
        <item m="1" x="7923"/>
        <item m="1" x="6515"/>
        <item m="1" x="1594"/>
        <item m="1" x="7908"/>
        <item m="1" x="1508"/>
        <item m="1" x="4863"/>
        <item m="1" x="679"/>
        <item m="1" x="2756"/>
        <item m="1" x="6069"/>
        <item m="1" x="3493"/>
        <item m="1" x="5858"/>
        <item m="1" x="1533"/>
        <item m="1" x="4204"/>
        <item m="1" x="4478"/>
        <item m="1" x="6855"/>
        <item m="1" x="6141"/>
        <item m="1" x="5311"/>
        <item m="1" x="7259"/>
        <item m="1" x="7300"/>
        <item m="1" x="6773"/>
        <item m="1" x="7554"/>
        <item m="1" x="3937"/>
        <item m="1" x="5335"/>
        <item m="1" x="3347"/>
        <item m="1" x="6683"/>
        <item m="1" x="5413"/>
        <item m="1" x="4860"/>
        <item m="1" x="806"/>
        <item m="1" x="6958"/>
        <item m="1" x="5053"/>
        <item m="1" x="6143"/>
        <item m="1" x="6630"/>
        <item m="1" x="6128"/>
        <item m="1" x="467"/>
        <item m="1" x="6731"/>
        <item m="1" x="7866"/>
        <item m="1" x="2161"/>
        <item m="1" x="5528"/>
        <item m="1" x="2438"/>
        <item m="1" x="3745"/>
        <item m="1" x="7703"/>
        <item m="1" x="3170"/>
        <item m="1" x="6317"/>
        <item m="1" x="5355"/>
        <item m="1" x="6053"/>
        <item m="1" x="3457"/>
        <item m="1" x="6267"/>
        <item m="1" x="5650"/>
        <item m="1" x="3525"/>
        <item m="1" x="7959"/>
        <item m="1" x="3823"/>
        <item m="1" x="3667"/>
        <item m="1" x="773"/>
        <item m="1" x="7514"/>
        <item m="1" x="4786"/>
        <item m="1" x="1482"/>
        <item m="1" x="6270"/>
        <item m="1" x="3428"/>
        <item m="1" x="1222"/>
        <item m="1" x="3865"/>
        <item m="1" x="5944"/>
        <item m="1" x="960"/>
        <item m="1" x="6032"/>
        <item m="1" x="7760"/>
        <item m="1" x="469"/>
        <item m="1" x="4761"/>
        <item m="1" x="340"/>
        <item m="1" x="5146"/>
        <item m="1" x="609"/>
        <item m="1" x="536"/>
        <item m="1" x="5350"/>
        <item m="1" x="2477"/>
        <item m="1" x="4434"/>
        <item m="1" x="6322"/>
        <item m="1" x="6408"/>
        <item m="1" x="5332"/>
        <item m="1" x="3068"/>
        <item m="1" x="6599"/>
        <item m="1" x="3617"/>
        <item m="1" x="2960"/>
        <item m="1" x="3837"/>
        <item m="1" x="7278"/>
        <item m="1" x="4971"/>
        <item m="1" x="4076"/>
        <item m="1" x="2453"/>
        <item m="1" x="4804"/>
        <item m="1" x="346"/>
        <item m="1" x="1820"/>
        <item m="1" x="3364"/>
        <item m="1" x="5266"/>
        <item m="1" x="6018"/>
        <item m="1" x="5321"/>
        <item m="1" x="3179"/>
        <item m="1" x="3474"/>
        <item m="1" x="6732"/>
        <item m="1" x="4542"/>
        <item m="1" x="2809"/>
        <item m="1" x="2085"/>
        <item m="1" x="1549"/>
        <item m="1" x="475"/>
        <item m="1" x="3917"/>
        <item m="1" x="2225"/>
        <item m="1" x="2102"/>
        <item m="1" x="3930"/>
        <item m="1" x="1760"/>
        <item m="1" x="2896"/>
        <item m="1" x="5101"/>
        <item m="1" x="5027"/>
        <item m="1" x="5973"/>
        <item m="1" x="1627"/>
        <item m="1" x="4567"/>
        <item m="1" x="2989"/>
        <item m="1" x="2053"/>
        <item m="1" x="3427"/>
        <item m="1" x="1541"/>
        <item m="1" x="2217"/>
        <item m="1" x="5653"/>
        <item m="1" x="7704"/>
        <item m="1" x="6923"/>
        <item m="1" x="4300"/>
        <item m="1" x="2152"/>
        <item m="1" x="6033"/>
        <item m="1" x="4448"/>
        <item m="1" x="3099"/>
        <item m="1" x="2906"/>
        <item m="1" x="6198"/>
        <item m="1" x="1647"/>
        <item m="1" x="6679"/>
        <item m="1" x="409"/>
        <item m="1" x="6442"/>
        <item m="1" x="2958"/>
        <item m="1" x="7293"/>
        <item m="1" x="3006"/>
        <item m="1" x="6837"/>
        <item m="1" x="7787"/>
        <item m="1" x="5572"/>
        <item m="1" x="7637"/>
        <item m="1" x="5659"/>
        <item m="1" x="1943"/>
        <item m="1" x="3711"/>
        <item m="1" x="2525"/>
        <item m="1" x="7342"/>
        <item m="1" x="7791"/>
        <item m="1" x="5048"/>
        <item m="1" x="1095"/>
        <item m="1" x="5729"/>
        <item m="1" x="5703"/>
        <item m="1" x="7598"/>
        <item m="1" x="2044"/>
        <item m="1" x="6494"/>
        <item m="1" x="2848"/>
        <item m="1" x="1309"/>
        <item m="1" x="6209"/>
        <item m="1" x="7312"/>
        <item m="1" x="1535"/>
        <item m="1" x="1648"/>
        <item m="1" x="412"/>
        <item m="1" x="5023"/>
        <item m="1" x="3659"/>
        <item m="1" x="7170"/>
        <item m="1" x="2974"/>
        <item m="1" x="3787"/>
        <item m="1" x="3779"/>
        <item m="1" x="6829"/>
        <item m="1" x="1156"/>
        <item m="1" x="5191"/>
        <item m="1" x="3736"/>
        <item m="1" x="4240"/>
        <item m="1" x="1124"/>
        <item m="1" x="3929"/>
        <item m="1" x="4711"/>
        <item m="1" x="7258"/>
        <item m="1" x="3774"/>
        <item m="1" x="1863"/>
        <item m="1" x="281"/>
        <item m="1" x="2804"/>
        <item m="1" x="5207"/>
        <item m="1" x="1288"/>
        <item m="1" x="7539"/>
        <item m="1" x="1740"/>
        <item m="1" x="5831"/>
        <item m="1" x="3888"/>
        <item m="1" x="5974"/>
        <item m="1" x="3157"/>
        <item m="1" x="7354"/>
        <item m="1" x="6058"/>
        <item m="1" x="6356"/>
        <item m="1" x="2674"/>
        <item m="1" x="7560"/>
        <item m="1" x="7112"/>
        <item m="1" x="7429"/>
        <item m="1" x="3267"/>
        <item m="1" x="7153"/>
        <item m="1" x="2849"/>
        <item m="1" x="1451"/>
        <item m="1" x="1754"/>
        <item m="1" x="6849"/>
        <item m="1" x="2468"/>
        <item m="1" x="5972"/>
        <item m="1" x="5542"/>
        <item m="1" x="6187"/>
        <item m="1" x="5096"/>
        <item m="1" x="3630"/>
        <item m="1" x="3461"/>
        <item m="1" x="2771"/>
        <item m="1" x="3729"/>
        <item m="1" x="6652"/>
        <item m="1" x="4178"/>
        <item m="1" x="5060"/>
        <item m="1" x="4426"/>
        <item m="1" x="6376"/>
        <item m="1" x="3149"/>
        <item m="1" x="6581"/>
        <item m="1" x="2070"/>
        <item m="1" x="976"/>
        <item m="1" x="1611"/>
        <item m="1" x="226"/>
        <item m="1" x="4872"/>
        <item m="1" x="5188"/>
        <item m="1" x="2137"/>
        <item m="1" x="6425"/>
        <item m="1" x="2885"/>
        <item m="1" x="3794"/>
        <item m="1" x="1556"/>
        <item m="1" x="1143"/>
        <item m="1" x="6303"/>
        <item m="1" x="160"/>
        <item m="1" x="5851"/>
        <item m="1" x="3015"/>
        <item m="1" x="2946"/>
        <item m="1" x="4252"/>
        <item m="1" x="6083"/>
        <item m="1" x="5176"/>
        <item m="1" x="463"/>
        <item m="1" x="5106"/>
        <item m="1" x="2573"/>
        <item m="1" x="5380"/>
        <item m="1" x="6569"/>
        <item m="1" x="2662"/>
        <item m="1" x="3166"/>
        <item m="1" x="2999"/>
        <item m="1" x="7561"/>
        <item m="1" x="3906"/>
        <item m="1" x="2198"/>
        <item m="1" x="2273"/>
        <item m="1" x="4930"/>
        <item m="1" x="5310"/>
        <item m="1" x="1558"/>
        <item m="1" x="7394"/>
        <item m="1" x="7026"/>
        <item m="1" x="7276"/>
        <item m="1" x="2334"/>
        <item m="1" x="6038"/>
        <item m="1" x="4818"/>
        <item m="1" x="7099"/>
        <item m="1" x="6790"/>
        <item m="1" x="7644"/>
        <item m="1" x="1875"/>
        <item m="1" x="4388"/>
        <item m="1" x="5901"/>
        <item m="1" x="5067"/>
        <item m="1" x="6681"/>
        <item m="1" x="6998"/>
        <item m="1" x="3048"/>
        <item m="1" x="4064"/>
        <item m="1" x="457"/>
        <item m="1" x="3125"/>
        <item m="1" x="4154"/>
        <item m="1" x="5758"/>
        <item m="1" x="5395"/>
        <item m="1" x="5156"/>
        <item m="1" x="1289"/>
        <item m="1" x="2801"/>
        <item m="1" x="2329"/>
        <item m="1" x="1274"/>
        <item m="1" x="7786"/>
        <item m="1" x="1141"/>
        <item m="1" x="4847"/>
        <item m="1" x="7271"/>
        <item m="1" x="7060"/>
        <item m="1" x="3118"/>
        <item m="1" x="5470"/>
        <item m="1" x="3681"/>
        <item m="1" x="6046"/>
        <item m="1" x="3696"/>
        <item m="1" x="2559"/>
        <item m="1" x="4127"/>
        <item m="1" x="3744"/>
        <item m="1" x="2760"/>
        <item m="1" x="7770"/>
        <item m="1" x="5898"/>
        <item m="1" x="4472"/>
        <item m="1" x="1996"/>
        <item m="1" x="4237"/>
        <item m="1" x="7262"/>
        <item m="1" x="2267"/>
        <item m="1" x="4197"/>
        <item m="1" x="2006"/>
        <item m="1" x="26"/>
        <item m="1" x="3695"/>
        <item m="1" x="4411"/>
        <item m="1" x="2792"/>
        <item m="1" x="2705"/>
        <item m="1" x="6147"/>
        <item m="1" x="5503"/>
        <item m="1" x="6119"/>
        <item m="1" x="5040"/>
        <item m="1" x="1056"/>
        <item m="1" x="1574"/>
        <item m="1" x="4243"/>
        <item m="1" x="6465"/>
        <item m="1" x="2039"/>
        <item m="1" x="7619"/>
        <item m="1" x="977"/>
        <item m="1" x="6927"/>
        <item m="1" x="3108"/>
        <item m="1" x="2554"/>
        <item m="1" x="3464"/>
        <item m="1" x="6915"/>
        <item m="1" x="5808"/>
        <item m="1" x="841"/>
        <item m="1" x="1581"/>
        <item m="1" x="2295"/>
        <item m="1" x="2401"/>
        <item m="1" x="5250"/>
        <item m="1" x="1357"/>
        <item m="1" x="158"/>
        <item m="1" x="5487"/>
        <item m="1" x="2230"/>
        <item m="1" x="6955"/>
        <item m="1" x="3161"/>
        <item m="1" x="3221"/>
        <item m="1" x="6721"/>
        <item m="1" x="4568"/>
        <item m="1" x="3192"/>
        <item m="1" x="5313"/>
        <item m="1" x="5175"/>
        <item m="1" x="3398"/>
        <item m="1" x="7825"/>
        <item m="1" x="2491"/>
        <item m="1" x="6249"/>
        <item m="1" x="1303"/>
        <item m="1" x="5823"/>
        <item m="1" x="7903"/>
        <item m="1" x="4037"/>
        <item m="1" x="511"/>
        <item m="1" x="4842"/>
        <item m="1" x="964"/>
        <item m="1" x="5117"/>
        <item m="1" x="6842"/>
        <item m="1" x="1484"/>
        <item m="1" x="6238"/>
        <item m="1" x="6520"/>
        <item m="1" x="2092"/>
        <item m="1" x="5511"/>
        <item m="1" x="380"/>
        <item m="1" x="6685"/>
        <item m="1" x="5327"/>
        <item m="1" x="7965"/>
        <item m="1" x="7072"/>
        <item m="1" x="373"/>
        <item m="1" x="6808"/>
        <item m="1" x="5366"/>
        <item m="1" x="5230"/>
        <item m="1" x="4614"/>
        <item m="1" x="2493"/>
        <item m="1" x="7660"/>
        <item m="1" x="5278"/>
        <item m="1" x="6476"/>
        <item m="1" x="7525"/>
        <item m="1" x="1094"/>
        <item m="1" x="1093"/>
        <item m="1" x="7200"/>
        <item m="1" x="7728"/>
        <item m="1" x="663"/>
        <item m="1" x="2794"/>
        <item m="1" x="1469"/>
        <item m="1" x="811"/>
        <item m="1" x="6987"/>
        <item m="1" x="7918"/>
        <item m="1" x="5880"/>
        <item m="1" x="5369"/>
        <item m="1" x="4380"/>
        <item m="1" x="4655"/>
        <item m="1" x="5954"/>
        <item m="1" x="5019"/>
        <item m="1" x="1606"/>
        <item m="1" x="6775"/>
        <item m="1" x="2913"/>
        <item m="1" x="4520"/>
        <item m="1" x="7922"/>
        <item m="1" x="3920"/>
        <item m="1" x="4011"/>
        <item m="1" x="2211"/>
        <item m="1" x="7951"/>
        <item m="1" x="3151"/>
        <item m="1" x="4601"/>
        <item m="1" x="1613"/>
        <item m="1" x="5459"/>
        <item m="1" x="2661"/>
        <item m="1" x="3868"/>
        <item m="1" x="5063"/>
        <item m="1" x="4239"/>
        <item m="1" x="4757"/>
        <item m="1" x="7934"/>
        <item m="1" x="3147"/>
        <item m="1" x="3414"/>
        <item m="1" x="2077"/>
        <item m="1" x="2900"/>
        <item m="1" x="5291"/>
        <item m="1" x="3349"/>
        <item m="1" x="5440"/>
        <item m="1" x="5874"/>
        <item m="1" x="7473"/>
        <item m="1" x="2208"/>
        <item m="1" x="2316"/>
        <item m="1" x="1697"/>
        <item m="1" x="4072"/>
        <item m="1" x="7301"/>
        <item m="1" x="2856"/>
        <item m="1" x="5109"/>
        <item m="1" x="4463"/>
        <item m="1" x="6001"/>
        <item m="1" x="1853"/>
        <item m="1" x="4251"/>
        <item m="1" x="2362"/>
        <item m="1" x="7578"/>
        <item m="1" x="1441"/>
        <item m="1" x="3352"/>
        <item m="1" x="2666"/>
        <item m="1" x="4015"/>
        <item m="1" x="3658"/>
        <item m="1" x="3913"/>
        <item m="1" x="248"/>
        <item m="1" x="3140"/>
        <item m="1" x="7477"/>
        <item m="1" x="1229"/>
        <item m="1" x="6533"/>
        <item m="1" x="2205"/>
        <item m="1" x="5867"/>
        <item m="1" x="7263"/>
        <item m="1" x="5989"/>
        <item m="1" x="4381"/>
        <item m="1" x="3553"/>
        <item m="1" x="856"/>
        <item m="1" x="2083"/>
        <item m="1" x="6555"/>
        <item m="1" x="3299"/>
        <item m="1" x="1437"/>
        <item m="1" x="70"/>
        <item m="1" x="7299"/>
        <item m="1" x="6708"/>
        <item m="1" x="5154"/>
        <item m="1" x="1464"/>
        <item m="1" x="3290"/>
        <item m="1" x="1230"/>
        <item m="1" x="3426"/>
        <item m="1" x="3084"/>
        <item m="1" x="2279"/>
        <item m="1" x="3184"/>
        <item m="1" x="7320"/>
        <item m="1" x="6578"/>
        <item m="1" x="6584"/>
        <item m="1" x="2717"/>
        <item m="1" x="540"/>
        <item m="1" x="2922"/>
        <item m="1" x="7343"/>
        <item m="1" x="6809"/>
        <item m="1" x="2341"/>
        <item m="1" x="1605"/>
        <item m="1" x="1059"/>
        <item m="1" x="6481"/>
        <item m="1" x="4561"/>
        <item m="1" x="4155"/>
        <item m="1" x="915"/>
        <item m="1" x="5274"/>
        <item m="1" x="3733"/>
        <item m="1" x="3091"/>
        <item m="1" x="6725"/>
        <item m="1" x="5414"/>
        <item m="1" x="6246"/>
        <item m="1" x="7146"/>
        <item m="1" x="7777"/>
        <item m="1" x="4345"/>
        <item m="1" x="7308"/>
        <item m="1" x="1477"/>
        <item m="1" x="3742"/>
        <item m="1" x="1585"/>
        <item m="1" x="3263"/>
        <item m="1" x="1294"/>
        <item m="1" x="1854"/>
        <item m="1" x="196"/>
        <item m="1" x="5996"/>
        <item m="1" x="4843"/>
        <item m="1" x="211"/>
        <item m="1" x="901"/>
        <item m="1" x="5900"/>
        <item m="1" x="1335"/>
        <item m="1" x="7614"/>
        <item m="1" x="887"/>
        <item m="1" x="6365"/>
        <item m="1" x="5017"/>
        <item m="1" x="5312"/>
        <item m="1" x="2829"/>
        <item m="1" x="6647"/>
        <item m="1" x="2379"/>
        <item m="1" x="520"/>
        <item m="1" x="4322"/>
        <item m="1" x="2723"/>
        <item m="1" x="1944"/>
        <item m="1" x="930"/>
        <item m="1" x="6012"/>
        <item m="1" x="4895"/>
        <item m="1" x="2490"/>
        <item m="1" x="6076"/>
        <item m="1" x="6768"/>
        <item m="1" x="5120"/>
        <item m="1" x="383"/>
        <item m="1" x="3847"/>
        <item m="1" x="4219"/>
        <item m="1" x="3295"/>
        <item m="1" x="3829"/>
        <item m="1" x="3642"/>
        <item m="1" x="6396"/>
        <item m="1" x="989"/>
        <item m="1" x="183"/>
        <item m="1" x="4920"/>
        <item m="1" x="5166"/>
        <item m="1" x="1782"/>
        <item m="1" x="3453"/>
        <item m="1" x="7742"/>
        <item m="1" x="729"/>
        <item m="1" x="2323"/>
        <item m="1" x="6333"/>
        <item m="1" x="5704"/>
        <item m="1" x="7126"/>
        <item m="1" x="4104"/>
        <item m="1" x="2040"/>
        <item m="1" x="493"/>
        <item m="1" x="2274"/>
        <item m="1" x="6433"/>
        <item m="1" x="7229"/>
        <item m="1" x="3209"/>
        <item m="1" x="1997"/>
        <item m="1" x="7812"/>
        <item m="1" x="1105"/>
        <item m="1" x="6763"/>
        <item m="1" x="1296"/>
        <item m="1" x="4718"/>
        <item m="1" x="916"/>
        <item m="1" x="2108"/>
        <item m="1" x="3443"/>
        <item m="1" x="5815"/>
        <item m="1" x="3162"/>
        <item m="1" x="6815"/>
        <item m="1" x="6776"/>
        <item m="1" x="1342"/>
        <item m="1" x="2811"/>
        <item m="1" x="7639"/>
        <item m="1" x="1510"/>
        <item m="1" x="4932"/>
        <item m="1" x="715"/>
        <item m="1" x="204"/>
        <item m="1" x="1322"/>
        <item m="1" x="6275"/>
        <item m="1" x="5558"/>
        <item m="1" x="7070"/>
        <item m="1" x="6258"/>
        <item m="1" x="5584"/>
        <item m="1" x="6743"/>
        <item m="1" x="1290"/>
        <item m="1" x="5292"/>
        <item m="1" x="3528"/>
        <item m="1" x="1687"/>
        <item m="1" x="2099"/>
        <item m="1" x="6077"/>
        <item m="1" x="1498"/>
        <item m="1" x="1408"/>
        <item m="1" x="784"/>
        <item m="1" x="752"/>
        <item m="1" x="3509"/>
        <item m="1" x="1476"/>
        <item m="1" x="1582"/>
        <item m="1" x="1971"/>
        <item m="1" x="7666"/>
        <item m="1" x="2895"/>
        <item m="1" x="7362"/>
        <item m="1" x="5959"/>
        <item m="1" x="5562"/>
        <item m="1" x="7397"/>
        <item m="1" x="6660"/>
        <item m="1" x="7368"/>
        <item m="1" x="3605"/>
        <item m="1" x="1084"/>
        <item m="1" x="522"/>
        <item m="1" x="4645"/>
        <item m="1" x="4091"/>
        <item m="1" x="1475"/>
        <item m="1" x="642"/>
        <item m="1" x="6491"/>
        <item m="1" x="4562"/>
        <item m="1" x="7978"/>
        <item m="1" x="3164"/>
        <item m="1" x="6557"/>
        <item m="1" x="4371"/>
        <item m="1" x="7592"/>
        <item m="1" x="2883"/>
        <item m="1" x="5356"/>
        <item m="1" x="3239"/>
        <item m="1" x="459"/>
        <item m="1" x="112"/>
        <item m="1" x="2945"/>
        <item m="1" x="1552"/>
        <item m="1" x="2346"/>
        <item m="1" x="874"/>
        <item m="1" x="6047"/>
        <item m="1" x="6953"/>
        <item m="1" x="864"/>
        <item m="1" x="3369"/>
        <item m="1" x="6411"/>
        <item m="1" x="1762"/>
        <item m="1" x="7860"/>
        <item m="1" x="1808"/>
        <item m="1" x="4492"/>
        <item m="1" x="2852"/>
        <item m="1" x="1263"/>
        <item m="1" x="1445"/>
        <item m="1" x="1951"/>
        <item m="1" x="2947"/>
        <item m="1" x="5368"/>
        <item m="1" x="1473"/>
        <item m="1" x="2569"/>
        <item m="1" x="6970"/>
        <item m="1" x="6102"/>
        <item m="1" x="1646"/>
        <item m="1" x="5336"/>
        <item m="1" x="5632"/>
        <item m="1" x="7606"/>
        <item m="1" x="1323"/>
        <item m="1" x="7849"/>
        <item m="1" x="1878"/>
        <item m="1" x="1869"/>
        <item m="1" x="7292"/>
        <item m="1" x="3886"/>
        <item m="1" x="7243"/>
        <item m="1" x="6486"/>
        <item m="1" x="7916"/>
        <item m="1" x="985"/>
        <item m="1" x="4641"/>
        <item m="1" x="1193"/>
        <item m="1" x="7507"/>
        <item m="1" x="6117"/>
        <item m="1" x="5462"/>
        <item m="1" x="6637"/>
        <item m="1" x="2672"/>
        <item m="1" x="1140"/>
        <item m="1" x="6064"/>
        <item m="1" x="3389"/>
        <item m="1" x="4681"/>
        <item m="1" x="7361"/>
        <item m="1" x="4315"/>
        <item m="1" x="3279"/>
        <item m="1" x="6541"/>
        <item m="1" x="6921"/>
        <item m="1" x="5114"/>
        <item m="1" x="7022"/>
        <item m="1" x="7781"/>
        <item m="1" x="3979"/>
        <item m="1" x="490"/>
        <item m="1" x="4406"/>
        <item m="1" x="461"/>
        <item m="1" x="2261"/>
        <item m="1" x="602"/>
        <item m="1" x="7158"/>
        <item m="1" x="3964"/>
        <item m="1" x="4809"/>
        <item m="1" x="255"/>
        <item m="1" x="7201"/>
        <item m="1" x="4023"/>
        <item m="1" x="1928"/>
        <item m="1" x="4257"/>
        <item m="1" x="3138"/>
        <item m="1" x="5232"/>
        <item m="1" x="6695"/>
        <item m="1" x="3848"/>
        <item m="1" x="458"/>
        <item m="1" x="6197"/>
        <item m="1" x="7535"/>
        <item m="1" x="2458"/>
        <item m="1" x="6171"/>
        <item m="1" x="218"/>
        <item m="1" x="6670"/>
        <item m="1" x="6742"/>
        <item m="1" x="4166"/>
        <item m="1" x="6211"/>
        <item m="1" x="3809"/>
        <item m="1" x="6330"/>
        <item m="1" x="7658"/>
        <item m="1" x="5809"/>
        <item m="1" x="3866"/>
        <item m="1" x="6919"/>
        <item m="1" x="3752"/>
        <item m="1" x="4350"/>
        <item m="1" x="5435"/>
        <item m="1" x="4134"/>
        <item m="1" x="721"/>
        <item m="1" x="3797"/>
        <item m="1" x="5943"/>
        <item m="1" x="2787"/>
        <item m="1" x="1499"/>
        <item m="1" x="3228"/>
        <item m="1" x="2854"/>
        <item m="1" x="5073"/>
        <item m="1" x="3732"/>
        <item m="1" x="6689"/>
        <item m="1" x="3307"/>
        <item m="1" x="4194"/>
        <item m="1" x="1321"/>
        <item m="1" x="7053"/>
        <item m="1" x="2584"/>
        <item m="1" x="6826"/>
        <item m="1" x="5807"/>
        <item m="1" x="526"/>
        <item m="1" x="1826"/>
        <item m="1" x="3832"/>
        <item m="1" x="7000"/>
        <item m="1" x="11"/>
        <item m="1" x="6702"/>
        <item m="1" x="6943"/>
        <item m="1" x="388"/>
        <item m="1" x="1656"/>
        <item m="1" x="1145"/>
        <item m="1" x="1593"/>
        <item m="1" x="5221"/>
        <item m="1" x="7017"/>
        <item m="1" x="5754"/>
        <item m="1" x="592"/>
        <item m="1" x="6676"/>
        <item m="1" x="5747"/>
        <item m="1" x="7924"/>
        <item m="1" x="5546"/>
        <item m="1" x="7952"/>
        <item m="1" x="4207"/>
        <item m="1" x="2433"/>
        <item m="1" x="4054"/>
        <item m="1" x="7189"/>
        <item m="1" x="5200"/>
        <item m="1" x="952"/>
        <item m="1" x="7313"/>
        <item m="1" x="4384"/>
        <item m="1" x="7161"/>
        <item m="1" x="2942"/>
        <item m="1" x="2818"/>
        <item m="1" x="6336"/>
        <item m="1" x="7080"/>
        <item m="1" x="6123"/>
        <item m="1" x="1885"/>
        <item m="1" x="1655"/>
        <item m="1" x="3503"/>
        <item m="1" x="796"/>
        <item m="1" x="5129"/>
        <item m="1" x="2582"/>
        <item m="1" x="840"/>
        <item m="1" x="4293"/>
        <item m="1" x="7996"/>
        <item m="1" x="5887"/>
        <item m="1" x="1682"/>
        <item m="1" x="3816"/>
        <item m="1" x="918"/>
        <item m="1" x="6346"/>
        <item m="1" x="943"/>
        <item m="1" x="5286"/>
        <item m="1" x="2933"/>
        <item m="1" x="353"/>
        <item m="1" x="1788"/>
        <item m="1" x="2540"/>
        <item m="1" x="6959"/>
        <item m="1" x="3098"/>
        <item m="1" x="6405"/>
        <item m="1" x="2571"/>
        <item m="1" x="1992"/>
        <item m="1" x="5848"/>
        <item m="1" x="4510"/>
        <item m="1" x="7359"/>
        <item m="1" x="6792"/>
        <item m="1" x="2657"/>
        <item m="1" x="556"/>
        <item m="1" x="3005"/>
        <item m="1" x="7581"/>
        <item m="1" x="98"/>
        <item m="1" x="2406"/>
        <item m="1" x="974"/>
        <item m="1" x="6328"/>
        <item m="1" x="1340"/>
        <item m="1" x="7478"/>
        <item m="1" x="3152"/>
        <item m="1" x="2962"/>
        <item m="1" x="3880"/>
        <item m="1" x="1790"/>
        <item m="1" x="4267"/>
        <item m="1" x="849"/>
        <item m="1" x="2837"/>
        <item m="1" x="6771"/>
        <item m="1" x="1493"/>
        <item m="1" x="2494"/>
        <item m="1" x="653"/>
        <item m="1" x="5531"/>
        <item m="1" x="3273"/>
        <item m="1" x="2917"/>
        <item m="1" x="739"/>
        <item m="1" x="4006"/>
        <item m="1" x="3670"/>
        <item m="1" x="1346"/>
        <item m="1" x="2197"/>
        <item m="1" x="4940"/>
        <item m="1" x="6379"/>
        <item m="1" x="4009"/>
        <item m="1" x="5810"/>
        <item m="1" x="7876"/>
        <item m="1" x="5686"/>
        <item m="1" x="3362"/>
        <item m="1" x="6327"/>
        <item m="1" x="7888"/>
        <item m="1" x="3653"/>
        <item m="1" x="7737"/>
        <item m="1" x="1761"/>
        <item m="1" x="3014"/>
        <item m="1" x="1604"/>
        <item m="1" x="4824"/>
        <item m="1" x="5795"/>
        <item m="1" x="7148"/>
        <item m="1" x="1770"/>
        <item m="1" x="1707"/>
        <item m="1" x="7707"/>
        <item m="1" x="6656"/>
        <item m="1" x="4514"/>
        <item m="1" x="627"/>
        <item m="1" x="3020"/>
        <item m="1" x="2892"/>
        <item m="1" x="3191"/>
        <item m="1" x="2950"/>
        <item m="1" x="932"/>
        <item m="1" x="6488"/>
        <item m="1" x="1780"/>
        <item m="1" x="3870"/>
        <item m="1" x="5958"/>
        <item m="1" x="1741"/>
        <item m="1" x="5756"/>
        <item m="1" x="1191"/>
        <item m="1" x="571"/>
        <item m="1" x="4275"/>
        <item m="1" x="4688"/>
        <item m="1" x="4125"/>
        <item m="1" x="6669"/>
        <item m="1" x="7315"/>
        <item m="1" x="7834"/>
        <item m="1" x="4649"/>
        <item m="1" x="7576"/>
        <item m="1" x="3682"/>
        <item m="1" x="331"/>
        <item m="1" x="2002"/>
        <item m="1" x="1374"/>
        <item m="1" x="7720"/>
        <item m="1" x="1285"/>
        <item m="1" x="3308"/>
        <item m="1" x="6348"/>
        <item m="1" x="5567"/>
        <item m="1" x="7155"/>
        <item m="1" x="2013"/>
        <item m="1" x="1775"/>
        <item m="1" x="327"/>
        <item m="1" x="3945"/>
        <item m="1" x="971"/>
        <item m="1" x="4425"/>
        <item m="1" x="2272"/>
        <item m="1" x="2733"/>
        <item m="1" x="5264"/>
        <item m="1" x="5762"/>
        <item m="1" x="5110"/>
        <item m="1" x="4429"/>
        <item m="1" x="6121"/>
        <item m="1" x="233"/>
        <item m="1" x="4144"/>
        <item m="1" x="4716"/>
        <item m="1" x="6601"/>
        <item m="1" x="568"/>
        <item m="1" x="3941"/>
        <item m="1" x="6478"/>
        <item m="1" x="7378"/>
        <item m="1" x="3984"/>
        <item m="1" x="3089"/>
        <item m="1" x="4798"/>
        <item m="1" x="1302"/>
        <item m="1" x="6862"/>
        <item m="1" x="228"/>
        <item m="1" x="7796"/>
        <item m="1" x="2547"/>
        <item m="1" x="4489"/>
        <item m="1" x="4126"/>
        <item m="1" x="6290"/>
        <item m="1" x="6818"/>
        <item m="1" x="4982"/>
        <item m="1" x="7928"/>
        <item m="1" x="449"/>
        <item m="1" x="4665"/>
        <item m="1" x="2985"/>
        <item m="1" x="6961"/>
        <item m="1" x="4476"/>
        <item m="1" x="1643"/>
        <item m="1" x="703"/>
        <item m="1" x="1283"/>
        <item m="1" x="7640"/>
        <item m="1" x="1161"/>
        <item m="1" x="1575"/>
        <item m="1" x="7120"/>
        <item m="1" x="2610"/>
        <item m="1" x="6499"/>
        <item m="1" x="6529"/>
        <item m="1" x="3790"/>
        <item m="1" x="2019"/>
        <item m="1" x="7277"/>
        <item m="1" x="2134"/>
        <item m="1" x="4056"/>
        <item m="1" x="6589"/>
        <item m="1" x="2740"/>
        <item m="1" x="7163"/>
        <item m="1" x="1688"/>
        <item m="1" x="5131"/>
        <item m="1" x="1235"/>
        <item m="1" x="7059"/>
        <item m="1" x="6624"/>
        <item m="1" x="2009"/>
        <item m="1" x="4796"/>
        <item m="1" x="2936"/>
        <item m="1" x="3004"/>
        <item m="1" x="2634"/>
        <item m="1" x="5159"/>
        <item m="1" x="451"/>
        <item m="1" x="7375"/>
        <item m="1" x="116"/>
        <item m="1" x="4220"/>
        <item m="1" x="258"/>
        <item m="1" x="3603"/>
        <item m="1" x="6538"/>
        <item m="1" x="1421"/>
        <item m="1" x="2904"/>
        <item m="1" x="7683"/>
        <item m="1" x="4145"/>
        <item m="1" x="3350"/>
        <item m="1" x="2228"/>
        <item m="1" x="6266"/>
        <item m="1" x="6518"/>
        <item m="1" x="5492"/>
        <item m="1" x="3640"/>
        <item m="1" x="4702"/>
        <item m="1" x="3113"/>
        <item m="1" x="432"/>
        <item m="1" x="4563"/>
        <item m="1" x="7008"/>
        <item m="1" x="1448"/>
        <item m="1" x="7962"/>
        <item m="1" x="1412"/>
        <item m="1" x="2678"/>
        <item m="1" x="5735"/>
        <item m="1" x="2184"/>
        <item m="1" x="903"/>
        <item m="1" x="1170"/>
        <item m="1" x="152"/>
        <item m="1" x="3808"/>
        <item m="1" x="2701"/>
        <item m="1" x="4744"/>
        <item m="1" x="733"/>
        <item m="1" x="4457"/>
        <item m="1" x="7098"/>
        <item m="1" x="1798"/>
        <item m="1" x="6165"/>
        <item m="1" x="7764"/>
        <item m="1" x="2047"/>
        <item m="1" x="269"/>
        <item m="1" x="4444"/>
        <item m="1" x="6136"/>
        <item m="1" x="6050"/>
        <item m="1" x="455"/>
        <item m="1" x="3248"/>
        <item m="1" x="1416"/>
        <item m="1" x="2611"/>
        <item m="1" x="2512"/>
        <item m="1" x="303"/>
        <item m="1" x="2239"/>
        <item m="1" x="7193"/>
        <item m="1" x="4604"/>
        <item m="1" x="3997"/>
        <item m="1" x="6438"/>
        <item m="1" x="3144"/>
        <item m="1" x="4890"/>
        <item m="1" x="762"/>
        <item m="1" x="3746"/>
        <item m="1" x="7744"/>
        <item m="1" x="1063"/>
        <item m="1" x="3329"/>
        <item m="1" x="4256"/>
        <item m="1" x="5085"/>
        <item m="1" x="2069"/>
        <item m="1" x="4743"/>
        <item m="1" x="4609"/>
        <item m="1" x="3757"/>
        <item m="1" x="3130"/>
        <item m="1" x="7671"/>
        <item m="1" x="4558"/>
        <item m="1" x="2754"/>
        <item m="1" x="2668"/>
        <item m="1" x="4622"/>
        <item m="1" x="5624"/>
        <item m="1" x="5116"/>
        <item m="1" x="6268"/>
        <item m="1" x="5956"/>
        <item m="1" x="4854"/>
        <item m="1" x="7418"/>
        <item m="1" x="1117"/>
        <item m="1" x="5544"/>
        <item m="1" x="1282"/>
        <item m="1" x="2872"/>
        <item m="1" x="7983"/>
        <item m="1" x="1377"/>
        <item m="1" x="6395"/>
        <item m="1" x="4839"/>
        <item m="1" x="5835"/>
        <item m="1" x="3258"/>
        <item m="1" x="6431"/>
        <item m="1" x="5484"/>
        <item m="1" x="5911"/>
        <item m="1" x="3595"/>
        <item m="1" x="1107"/>
        <item m="1" x="2340"/>
        <item m="1" x="7664"/>
        <item m="1" x="947"/>
        <item m="1" x="6324"/>
        <item m="1" x="4170"/>
        <item m="1" x="5769"/>
        <item m="1" x="2630"/>
        <item m="1" x="7636"/>
        <item m="1" x="5340"/>
        <item m="1" x="2100"/>
        <item m="1" x="1098"/>
        <item m="1" x="7868"/>
        <item m="1" x="3456"/>
        <item m="1" x="1551"/>
        <item m="1" x="3804"/>
        <item m="1" x="5126"/>
        <item m="1" x="4630"/>
        <item m="1" x="3073"/>
        <item m="1" x="5579"/>
        <item m="1" x="5190"/>
        <item m="1" x="1181"/>
        <item m="1" x="5771"/>
        <item m="1" x="6338"/>
        <item m="1" x="5541"/>
        <item m="1" x="7971"/>
        <item m="1" x="5088"/>
        <item m="1" x="4642"/>
        <item m="1" x="4354"/>
        <item m="1" x="2142"/>
        <item m="1" x="184"/>
        <item m="1" x="3806"/>
        <item m="1" x="5134"/>
        <item m="1" x="6415"/>
        <item m="1" x="2686"/>
        <item m="1" x="5673"/>
        <item m="1" x="3394"/>
        <item m="1" x="7808"/>
        <item m="1" x="3498"/>
        <item m="1" x="7642"/>
        <item m="1" x="6889"/>
        <item m="1" x="4635"/>
        <item m="1" x="7892"/>
        <item m="1" x="2816"/>
        <item m="1" x="2575"/>
        <item m="1" x="2828"/>
        <item m="1" x="6358"/>
        <item m="1" x="7407"/>
        <item m="1" x="3447"/>
        <item m="1" x="3122"/>
        <item m="1" x="3814"/>
        <item m="1" x="1068"/>
        <item m="1" x="1786"/>
        <item m="1" x="3970"/>
        <item m="1" x="4579"/>
        <item m="1" x="7415"/>
        <item m="1" x="3916"/>
        <item m="1" x="5969"/>
        <item m="1" x="1166"/>
        <item m="1" x="2349"/>
        <item m="1" x="858"/>
        <item m="1" x="1257"/>
        <item m="1" x="5561"/>
        <item m="1" x="1157"/>
        <item m="1" x="4608"/>
        <item m="1" x="2428"/>
        <item m="1" x="345"/>
        <item m="1" x="7475"/>
        <item m="1" x="1179"/>
        <item m="1" x="1500"/>
        <item m="1" x="2189"/>
        <item m="1" x="5243"/>
        <item m="1" x="201"/>
        <item m="1" x="4097"/>
        <item m="1" x="3385"/>
        <item m="1" x="6845"/>
        <item m="1" x="3312"/>
        <item m="1" x="1716"/>
        <item m="1" x="3687"/>
        <item m="1" x="7785"/>
        <item m="1" x="7719"/>
        <item m="1" x="366"/>
        <item m="1" x="2407"/>
        <item m="1" x="5732"/>
        <item m="1" x="6799"/>
        <item m="1" x="2912"/>
        <item m="1" x="5142"/>
        <item m="1" x="1506"/>
        <item m="1" x="2899"/>
        <item m="1" x="6248"/>
        <item m="1" x="6035"/>
        <item m="1" x="5547"/>
        <item m="1" x="1695"/>
        <item m="1" x="5212"/>
        <item m="1" x="7461"/>
        <item m="1" x="3812"/>
        <item m="1" x="1640"/>
        <item m="1" x="5587"/>
        <item m="1" x="3952"/>
        <item m="1" x="2252"/>
        <item m="1" x="5712"/>
        <item m="1" x="4135"/>
        <item m="1" x="530"/>
        <item m="1" x="4450"/>
        <item m="1" x="2330"/>
        <item m="1" x="1055"/>
        <item m="1" x="4864"/>
        <item m="1" x="2543"/>
        <item m="1" x="3646"/>
        <item m="1" x="6844"/>
        <item m="1" x="5165"/>
        <item m="1" x="645"/>
        <item m="1" x="742"/>
        <item m="1" x="450"/>
        <item m="1" x="1642"/>
        <item m="1" x="4019"/>
        <item m="1" x="7149"/>
        <item m="1" x="7474"/>
        <item m="1" x="2528"/>
        <item m="1" x="482"/>
        <item m="1" x="161"/>
        <item m="1" x="5234"/>
        <item m="1" x="2593"/>
        <item m="1" x="6600"/>
        <item m="1" x="4618"/>
        <item m="1" x="1629"/>
        <item m="1" x="6715"/>
        <item m="1" x="6122"/>
        <item m="1" x="4948"/>
        <item m="1" x="6834"/>
        <item m="1" x="5930"/>
        <item m="1" x="2767"/>
        <item m="1" x="4689"/>
        <item m="1" x="6673"/>
        <item m="1" x="819"/>
        <item m="1" x="3625"/>
        <item m="1" x="368"/>
        <item m="1" x="4623"/>
        <item m="1" x="3893"/>
        <item m="1" x="494"/>
        <item m="1" x="1420"/>
        <item m="1" x="1976"/>
        <item m="1" x="4946"/>
        <item m="1" x="7725"/>
        <item m="1" x="3345"/>
        <item m="1" x="2869"/>
        <item m="1" x="4108"/>
        <item m="1" x="2151"/>
        <item m="1" x="1041"/>
        <item m="1" x="4830"/>
        <item m="1" x="4065"/>
        <item m="1" x="39"/>
        <item m="1" x="1360"/>
        <item m="1" x="6640"/>
        <item m="1" x="6040"/>
        <item m="1" x="5801"/>
        <item m="1" x="3766"/>
        <item m="1" x="5013"/>
        <item m="1" x="6754"/>
        <item m="1" x="4829"/>
        <item m="1" x="6964"/>
        <item m="1" x="5281"/>
        <item m="1" x="3675"/>
        <item m="1" x="261"/>
        <item m="1" x="5656"/>
        <item m="1" x="2541"/>
        <item m="1" x="256"/>
        <item m="1" x="1326"/>
        <item m="1" x="250"/>
        <item m="1" x="4169"/>
        <item m="1" x="7047"/>
        <item m="1" x="7870"/>
        <item m="1" x="1478"/>
        <item m="1" x="2920"/>
        <item m="1" x="7386"/>
        <item m="1" x="1287"/>
        <item m="1" x="5536"/>
        <item m="1" x="6531"/>
        <item m="1" x="3578"/>
        <item m="1" x="1460"/>
        <item m="1" x="5432"/>
        <item m="1" x="4477"/>
        <item m="1" x="4742"/>
        <item m="1" x="247"/>
        <item m="1" x="1849"/>
        <item m="1" x="5408"/>
        <item m="1" x="1657"/>
        <item m="1" x="2864"/>
        <item m="1" x="2141"/>
        <item m="1" x="860"/>
        <item m="1" x="1942"/>
        <item m="1" x="5100"/>
        <item m="1" x="5877"/>
        <item m="1" x="6409"/>
        <item m="1" x="1742"/>
        <item m="1" x="5847"/>
        <item m="1" x="3467"/>
        <item m="1" x="1803"/>
        <item m="1" x="1503"/>
        <item m="1" x="922"/>
        <item m="1" x="2840"/>
        <item m="1" x="4819"/>
        <item m="1" x="1568"/>
        <item m="1" x="2542"/>
        <item m="1" x="3372"/>
        <item m="1" x="1005"/>
        <item m="1" x="1362"/>
        <item m="1" x="2728"/>
        <item m="1" x="2188"/>
        <item m="1" x="6546"/>
        <item m="1" x="5163"/>
        <item m="1" x="1330"/>
        <item m="1" x="808"/>
        <item m="1" x="6189"/>
        <item m="1" x="6807"/>
        <item m="1" x="1425"/>
        <item m="1" x="1247"/>
        <item m="1" x="6828"/>
        <item m="1" x="3565"/>
        <item m="1" x="1773"/>
        <item m="1" x="2254"/>
        <item m="1" x="3137"/>
        <item m="1" x="7490"/>
        <item m="1" x="1074"/>
        <item m="1" x="1602"/>
        <item m="1" x="387"/>
        <item m="1" x="1148"/>
        <item m="1" x="7085"/>
        <item m="1" x="1134"/>
        <item m="1" x="499"/>
        <item m="1" x="7663"/>
        <item m="1" x="6247"/>
        <item m="1" x="2255"/>
        <item m="1" x="5059"/>
        <item m="1" x="4813"/>
        <item m="1" x="6011"/>
        <item m="1" x="1396"/>
        <item m="1" x="6503"/>
        <item m="1" x="5062"/>
        <item m="1" x="5011"/>
        <item m="1" x="5987"/>
        <item m="1" x="712"/>
        <item m="1" x="5682"/>
        <item m="1" x="2264"/>
        <item m="1" x="6413"/>
        <item m="1" x="3743"/>
        <item m="1" x="3036"/>
        <item m="1" x="7294"/>
        <item m="1" x="576"/>
        <item m="1" x="639"/>
        <item m="1" x="884"/>
        <item m="1" x="3067"/>
        <item m="1" x="757"/>
        <item m="1" x="734"/>
        <item m="1" x="3815"/>
        <item m="1" x="263"/>
        <item m="1" x="5576"/>
        <item m="1" x="2377"/>
        <item m="1" x="3495"/>
        <item m="1" x="4969"/>
        <item m="1" x="7778"/>
        <item m="1" x="3850"/>
        <item m="1" x="518"/>
        <item m="1" x="5360"/>
        <item m="1" x="3374"/>
        <item m="1" x="654"/>
        <item m="1" x="3370"/>
        <item m="1" x="2090"/>
        <item m="1" x="2476"/>
        <item m="1" x="6740"/>
        <item m="1" x="7740"/>
        <item m="1" x="3250"/>
        <item m="1" x="200"/>
        <item m="1" x="7111"/>
        <item m="1" x="7402"/>
        <item m="1" x="2397"/>
        <item m="1" x="1121"/>
        <item m="1" x="1774"/>
        <item m="1" x="3549"/>
        <item m="1" x="6860"/>
        <item m="1" x="291"/>
        <item m="1" x="4059"/>
        <item m="1" x="2449"/>
        <item m="1" x="2847"/>
        <item m="1" x="3515"/>
        <item m="1" x="7027"/>
        <item m="1" x="2076"/>
        <item m="1" x="824"/>
        <item m="1" x="5855"/>
        <item m="1" x="6320"/>
        <item m="1" x="2893"/>
        <item m="1" x="6692"/>
        <item m="1" x="4780"/>
        <item m="1" x="6392"/>
        <item m="1" x="6314"/>
        <item m="1" x="4437"/>
        <item m="1" x="3730"/>
        <item m="1" x="4758"/>
        <item m="1" x="5774"/>
        <item m="1" x="4559"/>
        <item m="1" x="5728"/>
        <item m="1" x="5767"/>
        <item m="1" x="635"/>
        <item m="1" x="2314"/>
        <item m="1" x="4195"/>
        <item m="1" x="2617"/>
        <item m="1" x="2113"/>
        <item m="1" x="7310"/>
        <item m="1" x="7536"/>
        <item m="1" x="4615"/>
        <item m="1" x="5595"/>
        <item m="1" x="2366"/>
        <item m="1" x="260"/>
        <item m="1" x="4647"/>
        <item m="1" x="4534"/>
        <item m="1" x="3393"/>
        <item m="1" x="7947"/>
        <item m="1" x="6008"/>
        <item m="1" x="4018"/>
        <item m="1" x="2156"/>
        <item m="1" x="4950"/>
        <item m="1" x="3851"/>
        <item m="1" x="1214"/>
        <item m="1" x="478"/>
        <item m="1" x="643"/>
        <item m="1" x="2105"/>
        <item m="1" x="2277"/>
        <item m="1" x="7798"/>
        <item m="1" x="6947"/>
        <item m="1" x="5593"/>
        <item m="1" x="7107"/>
        <item m="1" x="1365"/>
        <item m="1" x="5371"/>
        <item m="1" x="3465"/>
        <item m="1" x="400"/>
        <item m="1" x="2049"/>
        <item m="1" x="3355"/>
        <item m="1" x="3009"/>
        <item m="1" x="2447"/>
        <item m="1" x="1872"/>
        <item m="1" x="4042"/>
        <item m="1" x="1044"/>
        <item m="1" x="4754"/>
        <item m="1" x="7218"/>
        <item m="1" x="6864"/>
        <item m="1" x="2888"/>
        <item m="1" x="7010"/>
        <item m="1" x="2029"/>
        <item m="1" x="5254"/>
        <item m="1" x="1029"/>
        <item m="1" x="902"/>
        <item m="1" x="5406"/>
        <item m="1" x="1036"/>
        <item m="1" x="5045"/>
        <item m="1" x="4304"/>
        <item m="1" x="7985"/>
        <item m="1" x="7543"/>
        <item m="1" x="795"/>
        <item m="1" x="2121"/>
        <item m="1" x="1163"/>
        <item m="1" x="2968"/>
        <item m="1" x="2281"/>
        <item m="1" x="4244"/>
        <item m="1" x="4098"/>
        <item m="1" x="6242"/>
        <item m="1" x="4213"/>
        <item m="1" x="4440"/>
        <item m="1" x="1516"/>
        <item m="1" x="3449"/>
        <item m="1" x="4928"/>
        <item m="1" x="5349"/>
        <item m="1" x="64"/>
        <item m="1" x="4479"/>
        <item m="1" x="4898"/>
        <item m="1" x="4507"/>
        <item m="1" x="1659"/>
        <item m="1" x="1122"/>
        <item m="1" x="325"/>
        <item m="1" x="1560"/>
        <item m="1" x="4057"/>
        <item m="1" x="4650"/>
        <item m="1" x="1226"/>
        <item m="1" x="3601"/>
        <item m="1" x="4700"/>
        <item m="1" x="2327"/>
        <item m="1" x="5195"/>
        <item m="1" x="1630"/>
        <item m="1" x="5049"/>
        <item m="1" x="4706"/>
        <item m="1" x="3846"/>
        <item m="1" x="3351"/>
        <item m="1" x="6237"/>
        <item m="1" x="6884"/>
        <item m="1" x="7889"/>
        <item m="1" x="6109"/>
        <item m="1" x="435"/>
        <item m="1" x="2304"/>
        <item m="1" x="3090"/>
        <item m="1" x="1679"/>
        <item m="1" x="7269"/>
        <item m="1" x="5891"/>
        <item m="1" x="6414"/>
        <item m="1" x="6657"/>
        <item m="1" x="6976"/>
        <item m="1" x="5184"/>
        <item m="1" x="2111"/>
        <item m="1" x="698"/>
        <item m="1" x="2388"/>
        <item m="1" x="6819"/>
        <item m="1" x="6082"/>
        <item m="1" x="3992"/>
        <item m="1" x="875"/>
        <item m="1" x="5403"/>
        <item m="1" x="975"/>
        <item m="1" x="7538"/>
        <item m="1" x="7328"/>
        <item m="1" x="3677"/>
        <item m="1" x="2219"/>
        <item m="1" x="857"/>
        <item m="1" x="225"/>
        <item m="1" x="4379"/>
        <item m="1" x="5892"/>
        <item m="1" x="3060"/>
        <item m="1" x="6420"/>
        <item m="1" x="3998"/>
        <item m="1" x="307"/>
        <item m="1" x="7411"/>
        <item m="1" x="504"/>
        <item m="1" x="4096"/>
        <item m="1" x="6984"/>
        <item m="1" x="3387"/>
        <item m="1" x="713"/>
        <item m="1" x="2994"/>
        <item m="1" x="5259"/>
        <item m="1" x="7464"/>
        <item m="1" x="6986"/>
        <item m="1" x="4281"/>
        <item m="1" x="5605"/>
        <item m="1" x="2245"/>
        <item m="1" x="6326"/>
        <item m="1" x="6116"/>
        <item m="1" x="6945"/>
        <item m="1" x="3544"/>
        <item m="1" x="2021"/>
        <item m="1" x="7219"/>
        <item m="1" x="5574"/>
        <item m="1" x="695"/>
        <item m="1" x="5927"/>
        <item m="1" x="1766"/>
        <item m="1" x="3264"/>
        <item m="1" x="7385"/>
        <item m="1" x="3717"/>
        <item m="1" x="1038"/>
        <item m="1" x="5218"/>
        <item m="1" x="7953"/>
        <item m="1" x="1397"/>
        <item m="1" x="4652"/>
        <item m="1" x="3827"/>
        <item m="1" x="3925"/>
        <item m="1" x="6043"/>
        <item m="1" x="7236"/>
        <item m="1" x="4619"/>
        <item m="1" x="321"/>
        <item m="1" x="3750"/>
        <item m="1" x="1407"/>
        <item m="1" x="4721"/>
        <item m="1" x="3561"/>
        <item m="1" x="1518"/>
        <item m="1" x="6142"/>
        <item m="1" x="1306"/>
        <item m="1" x="573"/>
        <item m="1" x="6798"/>
        <item m="1" x="6504"/>
        <item m="1" x="3107"/>
        <item m="1" x="3463"/>
        <item m="1" x="810"/>
        <item m="1" x="428"/>
        <item m="1" x="6000"/>
        <item m="1" x="6479"/>
        <item m="1" x="4109"/>
        <item m="1" x="3792"/>
        <item m="1" x="2485"/>
        <item m="1" x="6717"/>
        <item m="1" x="7995"/>
        <item m="1" x="290"/>
        <item m="1" x="3764"/>
        <item m="1" x="7805"/>
        <item m="1" x="7541"/>
        <item m="1" x="2384"/>
        <item m="1" x="3532"/>
        <item m="1" x="3400"/>
        <item m="1" x="5415"/>
        <item m="1" x="3429"/>
        <item m="1" x="2879"/>
        <item m="1" x="6762"/>
        <item m="1" x="616"/>
        <item m="1" x="5233"/>
        <item m="1" x="3316"/>
        <item m="1" x="5631"/>
        <item m="1" x="3310"/>
        <item m="1" x="7367"/>
        <item m="1" x="2700"/>
        <item m="1" x="265"/>
        <item m="1" x="4729"/>
        <item m="1" x="4203"/>
        <item m="1" x="1142"/>
        <item m="1" x="7905"/>
        <item m="1" x="4043"/>
        <item m="1" x="3017"/>
        <item m="1" x="4269"/>
        <item m="1" x="6957"/>
        <item m="1" x="3171"/>
        <item m="1" x="2175"/>
        <item m="1" x="6094"/>
        <item m="1" x="3135"/>
        <item m="1" x="1548"/>
        <item m="1" x="7049"/>
        <item m="1" x="1256"/>
        <item m="1" x="3715"/>
        <item m="1" x="2148"/>
        <item m="1" x="801"/>
        <item m="1" x="103"/>
        <item m="1" x="7695"/>
        <item m="1" x="1378"/>
        <item m="1" x="7920"/>
        <item m="1" x="7665"/>
        <item m="1" x="5305"/>
        <item m="1" x="6663"/>
        <item m="1" x="4101"/>
        <item m="1" x="4111"/>
        <item m="1" x="45"/>
        <item m="1" x="2243"/>
        <item m="1" x="215"/>
        <item m="1" x="7124"/>
        <item m="1" x="7877"/>
        <item m="1" x="6603"/>
        <item m="1" x="3896"/>
        <item m="1" x="3446"/>
        <item m="1" x="2698"/>
        <item m="1" x="3800"/>
        <item m="1" x="2309"/>
        <item m="1" x="2269"/>
        <item m="1" x="7530"/>
        <item m="1" x="6579"/>
        <item m="1" x="5189"/>
        <item m="1" x="4299"/>
        <item m="1" x="6576"/>
        <item m="1" x="4147"/>
        <item m="1" x="1667"/>
        <item m="1" x="2576"/>
        <item m="1" x="6177"/>
        <item m="1" x="5846"/>
        <item m="1" x="6181"/>
        <item m="1" x="1616"/>
        <item m="1" x="1724"/>
        <item m="1" x="6257"/>
        <item m="1" x="2282"/>
        <item m="1" x="3220"/>
        <item m="1" x="7509"/>
        <item m="1" x="5938"/>
        <item m="1" x="722"/>
        <item m="1" x="7105"/>
        <item m="1" x="982"/>
        <item m="1" x="2918"/>
        <item m="1" x="1147"/>
        <item m="1" x="2889"/>
        <item m="1" x="6654"/>
        <item m="1" x="953"/>
        <item m="1" x="886"/>
        <item m="1" x="2523"/>
        <item m="1" x="6073"/>
        <item m="1" x="5785"/>
        <item m="1" x="4232"/>
        <item m="1" x="6201"/>
        <item m="1" x="1722"/>
        <item m="1" x="941"/>
        <item m="1" x="6506"/>
        <item m="1" x="7203"/>
        <item m="1" x="2735"/>
        <item m="1" x="4543"/>
        <item m="1" x="4682"/>
        <item m="1" x="7782"/>
        <item m="1" x="716"/>
        <item m="1" x="1538"/>
        <item m="1" x="6749"/>
        <item m="1" x="422"/>
        <item m="1" x="2670"/>
        <item m="1" x="266"/>
        <item m="1" x="3885"/>
        <item m="1" x="4909"/>
        <item m="1" x="4578"/>
        <item m="1" x="2707"/>
        <item m="1" x="4923"/>
        <item m="1" x="6940"/>
        <item m="1" x="2262"/>
        <item m="1" x="1194"/>
        <item m="1" x="5150"/>
        <item m="1" x="3980"/>
        <item m="1" x="5844"/>
        <item m="1" x="2706"/>
        <item m="1" x="338"/>
        <item m="1" x="411"/>
        <item m="1" x="6015"/>
        <item m="1" x="1423"/>
        <item m="1" x="2789"/>
        <item m="1" x="4953"/>
        <item m="1" x="3516"/>
        <item m="1" x="736"/>
        <item m="1" x="6885"/>
        <item m="1" x="5461"/>
        <item m="1" x="6185"/>
        <item m="1" x="309"/>
        <item m="1" x="221"/>
        <item m="1" x="2747"/>
        <item m="1" x="4596"/>
        <item m="1" x="4728"/>
        <item m="1" x="620"/>
        <item m="1" x="7444"/>
        <item m="1" x="6350"/>
        <item m="1" x="3785"/>
        <item m="1" x="2087"/>
        <item m="1" x="4055"/>
        <item m="1" x="5602"/>
        <item m="1" x="5093"/>
        <item m="1" x="5128"/>
        <item m="1" x="4420"/>
        <item m="1" x="5818"/>
        <item m="1" x="1363"/>
        <item m="1" x="4640"/>
        <item m="1" x="980"/>
        <item m="1" x="238"/>
        <item m="1" x="1479"/>
        <item m="1" x="7319"/>
        <item m="1" x="5030"/>
        <item m="1" x="5133"/>
        <item m="1" x="1192"/>
        <item m="1" x="7011"/>
        <item m="1" x="5091"/>
        <item m="1" x="6299"/>
        <item m="1" x="3988"/>
        <item m="1" x="3899"/>
        <item m="1" x="6887"/>
        <item m="1" x="5721"/>
        <item m="1" x="1530"/>
        <item m="1" x="4903"/>
        <item m="1" x="2204"/>
        <item m="1" x="5672"/>
        <item m="1" x="5478"/>
        <item m="1" x="5222"/>
        <item m="1" x="453"/>
        <item m="1" x="6691"/>
        <item m="1" x="2891"/>
        <item m="1" x="1099"/>
        <item m="1" x="1958"/>
        <item m="1" x="3359"/>
        <item m="1" x="4407"/>
        <item m="1" x="2011"/>
        <item m="1" x="3661"/>
        <item m="1" x="6017"/>
        <item m="1" x="4612"/>
        <item m="1" x="4245"/>
        <item m="1" x="3569"/>
        <item m="1" x="4512"/>
        <item m="1" x="569"/>
        <item m="1" x="178"/>
        <item m="1" x="286"/>
        <item m="1" x="195"/>
        <item m="1" x="3241"/>
        <item m="1" x="7465"/>
        <item m="1" x="2378"/>
        <item m="1" x="7485"/>
        <item m="1" x="1182"/>
        <item m="1" x="3777"/>
        <item m="1" x="3590"/>
        <item m="1" x="3201"/>
        <item m="1" x="1375"/>
        <item m="1" x="5247"/>
        <item m="1" x="2508"/>
        <item m="1" x="6766"/>
        <item m="1" x="3580"/>
        <item m="1" x="5921"/>
        <item m="1" x="6166"/>
        <item m="1" x="559"/>
        <item m="1" x="1136"/>
        <item m="1" x="7956"/>
        <item m="1" x="753"/>
        <item m="1" x="4827"/>
        <item m="1" x="6240"/>
        <item m="1" x="6357"/>
        <item m="1" x="4867"/>
        <item m="1" x="2964"/>
        <item m="1" x="3751"/>
        <item m="1" x="1218"/>
        <item m="1" x="3989"/>
        <item m="1" x="3634"/>
        <item m="1" x="7802"/>
        <item m="1" x="4193"/>
        <item m="1" x="1771"/>
        <item m="1" x="6361"/>
        <item m="1" x="1901"/>
        <item m="1" x="2482"/>
        <item m="1" x="7617"/>
        <item m="1" x="866"/>
        <item m="1" x="4367"/>
        <item m="1" x="951"/>
        <item m="1" x="5988"/>
        <item m="1" x="1857"/>
        <item m="1" x="7167"/>
        <item m="1" x="6398"/>
        <item m="1" x="2257"/>
        <item m="1" x="5124"/>
        <item m="1" x="6750"/>
        <item m="1" x="3748"/>
        <item m="1" x="1088"/>
        <item m="1" x="147"/>
        <item m="1" x="5563"/>
        <item m="1" x="1436"/>
        <item m="1" x="589"/>
        <item m="1" x="275"/>
        <item m="1" x="766"/>
        <item m="1" x="4777"/>
        <item m="1" x="5648"/>
        <item m="1" x="3840"/>
        <item m="1" x="1512"/>
        <item m="1" x="4372"/>
        <item m="1" x="4495"/>
        <item m="1" x="5342"/>
        <item m="1" x="4159"/>
        <item m="1" x="7672"/>
        <item m="1" x="1719"/>
        <item m="1" x="7649"/>
        <item m="1" x="515"/>
        <item m="1" x="4168"/>
        <item m="1" x="6301"/>
        <item m="1" x="5688"/>
        <item m="1" x="3607"/>
        <item m="1" x="5381"/>
        <item m="1" x="7641"/>
        <item m="1" x="2866"/>
        <item m="1" x="344"/>
        <item m="1" x="3032"/>
        <item m="1" x="2973"/>
        <item m="1" x="2149"/>
        <item m="1" x="640"/>
        <item m="1" x="3028"/>
        <item m="1" x="4099"/>
        <item m="1" x="4404"/>
        <item m="1" x="4905"/>
        <item m="1" x="5108"/>
        <item m="1" x="3322"/>
        <item m="1" x="7309"/>
        <item m="1" x="7458"/>
        <item m="1" x="7374"/>
        <item m="1" x="2165"/>
        <item m="1" x="979"/>
        <item m="1" x="5912"/>
        <item m="1" x="5719"/>
        <item m="1" x="5095"/>
        <item m="1" x="1293"/>
        <item m="1" x="6877"/>
        <item m="1" x="4464"/>
        <item m="1" x="431"/>
        <item m="1" x="3517"/>
        <item m="1" x="4755"/>
        <item m="1" x="5317"/>
        <item m="1" x="2078"/>
        <item m="1" x="7421"/>
        <item m="1" x="279"/>
        <item m="1" x="6421"/>
        <item m="1" x="2615"/>
        <item m="1" x="2752"/>
        <item m="1" x="1383"/>
        <item m="1" x="6677"/>
        <item m="1" x="7564"/>
        <item m="1" x="1329"/>
        <item m="1" x="3839"/>
        <item m="1" x="4680"/>
        <item m="1" x="7322"/>
        <item m="1" x="5367"/>
        <item m="1" x="5829"/>
        <item m="1" x="4177"/>
        <item m="1" x="262"/>
        <item m="1" x="7919"/>
        <item m="1" x="5465"/>
        <item m="1" x="4972"/>
        <item m="1" x="3513"/>
        <item m="1" x="2071"/>
        <item m="1" x="4313"/>
        <item m="1" x="7231"/>
        <item m="1" x="5426"/>
        <item m="1" x="1491"/>
        <item m="1" x="772"/>
        <item m="1" x="6219"/>
        <item m="1" x="4624"/>
        <item m="1" x="7872"/>
        <item m="1" x="2646"/>
        <item m="1" x="1175"/>
        <item m="1" x="6588"/>
        <item m="1" x="6863"/>
        <item m="1" x="2467"/>
        <item m="1" x="6474"/>
        <item m="1" x="644"/>
        <item m="1" x="31"/>
        <item m="1" x="1806"/>
        <item m="1" x="5357"/>
        <item m="1" x="4756"/>
        <item m="1" x="4699"/>
        <item m="1" x="1009"/>
        <item m="1" x="4312"/>
        <item m="1" x="7239"/>
        <item m="1" x="1428"/>
        <item m="1" x="2058"/>
        <item m="1" x="3828"/>
        <item m="1" x="2046"/>
        <item m="1" x="4393"/>
        <item m="1" x="3202"/>
        <item m="1" x="3332"/>
        <item m="1" x="6835"/>
        <item m="1" x="6152"/>
        <item m="1" x="5476"/>
        <item m="1" x="3019"/>
        <item m="1" x="6912"/>
        <item m="1" x="3441"/>
        <item m="1" x="2645"/>
        <item m="1" x="4306"/>
        <item m="1" x="7257"/>
        <item m="1" x="2445"/>
        <item m="1" x="7341"/>
        <item m="1" x="6208"/>
        <item m="1" x="525"/>
        <item m="1" x="4530"/>
        <item m="1" x="6567"/>
        <item m="1" x="1876"/>
        <item m="1" x="787"/>
        <item m="1" x="1733"/>
        <item m="1" x="280"/>
        <item m="1" x="1639"/>
        <item m="1" x="3683"/>
        <item m="1" x="7656"/>
        <item m="1" x="6151"/>
        <item m="1" x="931"/>
        <item m="1" x="5213"/>
        <item m="1" x="600"/>
        <item m="1" x="6095"/>
        <item m="1" x="696"/>
        <item m="1" x="6220"/>
        <item m="1" x="6784"/>
        <item m="1" x="7522"/>
        <item m="1" x="5820"/>
        <item m="1" x="4475"/>
        <item m="1" x="6982"/>
        <item m="1" x="3619"/>
        <item m="1" x="3165"/>
        <item m="1" x="4415"/>
        <item m="1" x="7127"/>
        <item m="1" x="3879"/>
        <item m="1" x="5004"/>
        <item m="1" x="1838"/>
        <item m="1" x="5736"/>
        <item m="1" x="252"/>
        <item m="1" x="2404"/>
        <item m="1" x="3570"/>
        <item m="1" x="302"/>
        <item m="1" x="4952"/>
        <item m="1" x="843"/>
        <item m="1" x="3112"/>
        <item m="1" x="3520"/>
        <item m="1" x="6530"/>
        <item m="1" x="5001"/>
        <item m="1" x="7874"/>
        <item m="1" x="1173"/>
        <item m="1" x="984"/>
        <item m="1" x="3731"/>
        <item m="1" x="2860"/>
        <item m="1" x="3437"/>
        <item m="1" x="778"/>
        <item m="1" x="5687"/>
        <item m="1" x="6021"/>
        <item m="1" x="7106"/>
        <item m="1" x="1109"/>
        <item m="1" x="4821"/>
        <item m="1" x="6969"/>
        <item m="1" x="1312"/>
        <item m="1" x="6262"/>
        <item m="1" x="3996"/>
        <item m="1" x="1391"/>
        <item m="1" x="2068"/>
        <item m="1" x="5778"/>
        <item m="1" x="1366"/>
        <item m="1" x="691"/>
        <item m="1" x="2136"/>
        <item m="1" x="182"/>
        <item m="1" x="5136"/>
        <item m="1" x="7128"/>
        <item m="1" x="1219"/>
        <item m="1" x="7147"/>
        <item m="1" x="277"/>
        <item m="1" x="7286"/>
        <item m="1" x="148"/>
        <item m="1" x="4505"/>
        <item m="1" x="1892"/>
        <item m="1" x="5931"/>
        <item m="1" x="4633"/>
        <item m="1" x="578"/>
        <item m="1" x="655"/>
        <item m="1" x="6179"/>
        <item m="1" x="3614"/>
        <item m="1" x="5863"/>
        <item m="1" x="3754"/>
        <item m="1" x="6195"/>
        <item m="1" x="5325"/>
        <item m="1" x="925"/>
        <item m="1" x="706"/>
        <item m="1" x="3508"/>
        <item m="1" x="2235"/>
        <item m="1" x="6107"/>
        <item m="1" x="816"/>
        <item m="1" x="7745"/>
        <item m="1" x="1661"/>
        <item m="1" x="2552"/>
        <item m="1" x="1130"/>
        <item m="1" x="1598"/>
        <item m="1" x="7813"/>
        <item m="1" x="6236"/>
        <item m="1" x="5634"/>
        <item m="1" x="1463"/>
        <item m="1" x="222"/>
        <item m="1" x="4806"/>
        <item m="1" x="3110"/>
        <item m="1" x="1275"/>
        <item m="1" x="2623"/>
        <item m="1" x="3526"/>
        <item m="1" x="7069"/>
        <item m="1" x="3775"/>
        <item m="1" x="7801"/>
        <item m="1" x="4787"/>
        <item m="1" x="410"/>
        <item m="1" x="5566"/>
        <item m="1" x="7882"/>
        <item m="1" x="3738"/>
        <item m="1" x="2588"/>
        <item m="1" x="7518"/>
        <item m="1" x="1969"/>
        <item m="1" x="7595"/>
        <item m="1" x="3038"/>
        <item m="1" x="4772"/>
        <item m="1" x="1896"/>
        <item m="1" x="6556"/>
        <item m="1" x="6519"/>
        <item m="1" x="5910"/>
        <item m="1" x="336"/>
        <item m="1" x="7208"/>
        <item m="1" x="4222"/>
        <item m="1" x="2590"/>
        <item m="1" x="3037"/>
        <item m="1" x="6098"/>
        <item m="1" x="7141"/>
        <item m="1" x="320"/>
        <item m="1" x="3918"/>
        <item m="1" x="5685"/>
        <item m="1" x="322"/>
        <item m="1" x="485"/>
        <item m="1" x="3261"/>
        <item m="1" x="6131"/>
        <item m="1" x="2299"/>
        <item m="1" x="205"/>
        <item m="1" x="3466"/>
        <item m="1" x="3417"/>
        <item m="1" x="3046"/>
        <item m="1" x="5224"/>
        <item m="1" x="2614"/>
        <item m="1" x="5825"/>
        <item m="1" x="4871"/>
        <item m="1" x="1001"/>
        <item m="1" x="2125"/>
        <item m="1" x="1456"/>
        <item m="1" x="2591"/>
        <item m="1" x="7843"/>
        <item m="1" x="5220"/>
        <item m="1" x="4858"/>
        <item m="1" x="406"/>
        <item m="1" x="6839"/>
        <item m="1" x="7484"/>
        <item m="1" x="7691"/>
        <item m="1" x="5334"/>
        <item m="1" x="7370"/>
        <item m="1" x="6794"/>
        <item m="1" x="7941"/>
        <item m="1" x="7963"/>
        <item m="1" x="438"/>
        <item m="1" x="873"/>
        <item m="1" x="4738"/>
        <item m="1" x="5123"/>
        <item m="1" x="2769"/>
        <item m="1" x="2266"/>
        <item m="1" x="6811"/>
        <item m="1" x="2499"/>
        <item m="1" x="4793"/>
        <item m="1" x="1893"/>
        <item m="1" x="4333"/>
        <item m="1" x="3664"/>
        <item m="1" x="2320"/>
        <item m="1" x="5751"/>
        <item m="1" x="2741"/>
        <item m="1" x="1415"/>
        <item m="1" x="6653"/>
        <item m="1" x="7632"/>
        <item m="1" x="6753"/>
        <item m="1" x="7129"/>
        <item m="1" x="4799"/>
        <item m="1" x="4859"/>
        <item m="1" x="4453"/>
        <item m="1" x="1112"/>
        <item m="1" x="5346"/>
        <item m="1" x="3482"/>
        <item m="1" x="1262"/>
        <item m="1" x="790"/>
        <item m="1" x="2171"/>
        <item m="1" x="1694"/>
        <item m="1" x="3968"/>
        <item m="1" x="2014"/>
        <item m="1" x="5571"/>
        <item m="1" x="1889"/>
        <item m="1" x="6615"/>
        <item m="1" x="5405"/>
        <item m="1" x="774"/>
        <item m="1" x="6871"/>
        <item m="1" x="6796"/>
        <item m="1" x="6160"/>
        <item m="1" x="6621"/>
        <item m="1" x="7847"/>
        <item m="1" x="3040"/>
        <item m="1" x="6991"/>
        <item m="1" x="2292"/>
        <item m="1" x="3948"/>
        <item m="1" x="2448"/>
        <item m="1" x="6186"/>
        <item m="1" x="3830"/>
        <item m="1" x="2391"/>
        <item m="1" x="1601"/>
        <item m="1" x="2427"/>
        <item m="1" x="5740"/>
        <item m="1" x="4817"/>
        <item m="1" x="579"/>
        <item m="1" x="1168"/>
        <item m="1" x="7738"/>
        <item m="1" x="3291"/>
        <item m="1" x="5397"/>
        <item m="1" x="7019"/>
        <item m="1" x="2524"/>
        <item m="1" x="6289"/>
        <item m="1" x="2402"/>
        <item m="1" x="268"/>
        <item m="1" x="532"/>
        <item m="1" x="926"/>
        <item m="1" x="7056"/>
        <item m="1" x="5941"/>
        <item m="1" x="3957"/>
        <item m="1" x="6345"/>
        <item m="1" x="2089"/>
        <item m="1" x="3294"/>
        <item m="1" x="2802"/>
        <item m="1" x="950"/>
        <item m="1" x="3433"/>
        <item m="1" x="7063"/>
        <item m="1" x="2033"/>
        <item m="1" x="498"/>
        <item m="1" x="7638"/>
        <item m="1" x="1255"/>
        <item m="1" x="6235"/>
        <item m="1" x="1258"/>
        <item m="1" x="5486"/>
        <item m="1" x="270"/>
        <item m="1" x="3557"/>
        <item m="1" x="6061"/>
        <item m="1" x="1461"/>
        <item m="1" x="7092"/>
        <item m="1" x="2417"/>
        <item m="1" x="2961"/>
        <item m="1" x="4701"/>
        <item m="1" x="5033"/>
        <item m="1" x="2278"/>
        <item m="1" x="7746"/>
        <item m="1" x="7841"/>
        <item m="1" x="5080"/>
        <item m="1" x="5316"/>
        <item m="1" x="192"/>
        <item m="1" x="4745"/>
        <item m="1" x="747"/>
        <item m="1" x="3097"/>
        <item m="1" x="2437"/>
        <item m="1" x="1783"/>
        <item m="1" x="1747"/>
        <item m="1" x="2955"/>
        <item m="1" x="314"/>
        <item m="1" x="5309"/>
        <item m="1" x="4102"/>
        <item m="1" x="4962"/>
        <item m="1" x="2631"/>
        <item m="1" x="3136"/>
        <item m="1" x="6243"/>
        <item m="1" x="5448"/>
        <item m="1" x="7826"/>
        <item m="1" x="6155"/>
        <item m="1" x="3311"/>
        <item m="1" x="5984"/>
        <item m="1" x="764"/>
        <item m="1" x="6734"/>
        <item m="1" x="5300"/>
        <item m="1" x="7708"/>
        <item m="1" x="694"/>
        <item m="1" x="3313"/>
        <item m="1" x="6025"/>
        <item m="1" x="6070"/>
        <item m="1" x="2498"/>
        <item m="1" x="6881"/>
        <item m="1" x="7495"/>
        <item m="1" x="5466"/>
        <item m="1" x="4030"/>
        <item m="1" x="5385"/>
        <item m="1" x="4250"/>
        <item m="1" x="7710"/>
        <item m="1" x="4488"/>
        <item m="1" x="595"/>
        <item m="1" x="3789"/>
        <item m="1" x="6729"/>
        <item m="1" x="6323"/>
        <item m="1" x="3189"/>
        <item m="1" x="4866"/>
        <item m="1" x="6551"/>
        <item m="1" x="7635"/>
        <item m="1" x="6950"/>
        <item m="1" x="4314"/>
        <item m="1" x="4924"/>
        <item m="1" x="7046"/>
        <item m="1" x="4636"/>
        <item m="1" x="1641"/>
        <item m="1" x="4659"/>
        <item m="1" x="3182"/>
        <item m="1" x="4258"/>
        <item m="1" x="4654"/>
        <item m="1" x="3243"/>
        <item m="1" x="5331"/>
        <item m="1" x="794"/>
        <item m="1" x="2995"/>
        <item m="1" x="2492"/>
        <item m="1" x="2949"/>
        <item m="1" x="5581"/>
        <item m="1" x="3522"/>
        <item m="1" x="7688"/>
        <item m="1" x="582"/>
        <item m="1" x="4881"/>
        <item m="1" x="4698"/>
        <item m="1" x="2959"/>
        <item m="1" x="6975"/>
        <item m="1" x="3564"/>
        <item m="1" x="3974"/>
        <item m="1" x="4957"/>
        <item m="1" x="6313"/>
        <item m="1" x="944"/>
        <item m="1" x="2004"/>
        <item m="1" x="5527"/>
        <item m="1" x="1632"/>
        <item m="1" x="2483"/>
        <item m="1" x="2202"/>
        <item m="1" x="1995"/>
        <item m="1" x="4732"/>
        <item m="1" x="4855"/>
        <item m="1" x="6501"/>
        <item m="1" x="4188"/>
        <item m="1" x="1873"/>
        <item m="1" x="7416"/>
        <item m="1" x="6310"/>
        <item m="1" x="7244"/>
        <item m="1" x="6259"/>
        <item m="1" x="3124"/>
        <item m="1" x="3103"/>
        <item m="1" x="5798"/>
        <item m="1" x="6698"/>
        <item m="1" x="1440"/>
        <item m="1" x="1746"/>
        <item m="1" x="2780"/>
        <item m="1" x="6497"/>
        <item m="1" x="4128"/>
        <item m="1" x="908"/>
        <item m="1" x="2338"/>
        <item m="1" x="6263"/>
        <item m="1" x="6867"/>
        <item m="1" x="3942"/>
        <item m="1" x="6848"/>
        <item m="1" x="1160"/>
        <item m="1" x="7288"/>
        <item m="1" x="4060"/>
        <item m="1" x="4071"/>
        <item m="1" x="1665"/>
        <item m="1" x="1968"/>
        <item m="1" x="5445"/>
        <item m="1" x="6954"/>
        <item m="1" x="880"/>
        <item m="1" x="7506"/>
        <item m="1" x="5895"/>
        <item m="1" x="3206"/>
        <item m="1" x="3163"/>
        <item m="1" x="3365"/>
        <item m="1" x="3195"/>
        <item m="1" x="231"/>
        <item m="1" x="7574"/>
        <item m="1" x="3702"/>
        <item m="1" x="924"/>
        <item m="1" x="1116"/>
        <item m="1" x="357"/>
        <item m="1" x="51"/>
        <item m="1" x="626"/>
        <item m="1" x="4686"/>
        <item m="1" x="2713"/>
        <item m="1" x="7237"/>
        <item m="1" x="4248"/>
        <item m="1" x="3047"/>
        <item m="1" x="3388"/>
        <item m="1" x="1570"/>
        <item m="1" x="7393"/>
        <item m="1" x="1988"/>
        <item m="1" x="7789"/>
        <item m="1" x="4915"/>
        <item m="1" x="2831"/>
        <item m="1" x="2054"/>
        <item m="1" x="1339"/>
        <item m="1" x="5515"/>
        <item m="1" x="3016"/>
        <item m="1" x="1865"/>
        <item m="1" x="1265"/>
        <item m="1" x="3327"/>
        <item m="1" x="899"/>
        <item m="1" x="4235"/>
        <item m="1" x="2716"/>
        <item m="1" x="7957"/>
        <item m="1" x="1698"/>
        <item m="1" x="3178"/>
        <item m="1" x="4087"/>
        <item m="1" x="2561"/>
        <item m="1" x="7462"/>
        <item m="1" x="2732"/>
        <item m="1" x="6697"/>
        <item m="1" x="297"/>
        <item m="1" x="675"/>
        <item m="1" x="4607"/>
        <item m="1" x="4366"/>
        <item m="1" x="3045"/>
        <item m="1" x="1637"/>
        <item m="1" x="2759"/>
        <item m="1" x="4760"/>
        <item m="1" x="7609"/>
        <item m="1" x="1381"/>
        <item m="1" x="2389"/>
        <item m="1" x="7253"/>
        <item m="1" x="5139"/>
        <item m="1" x="5240"/>
        <item m="1" x="1676"/>
        <item m="1" x="4106"/>
        <item m="1" x="2381"/>
        <item m="1" x="4200"/>
        <item m="1" x="7964"/>
        <item m="1" x="6526"/>
        <item m="1" x="1931"/>
        <item m="1" x="7891"/>
        <item m="1" x="5034"/>
        <item m="1" x="5871"/>
        <item m="1" x="6104"/>
        <item m="1" x="6592"/>
        <item m="1" x="3562"/>
        <item m="1" x="670"/>
        <item m="1" x="3904"/>
        <item m="1" x="7238"/>
        <item m="1" x="617"/>
        <item m="1" x="3615"/>
        <item m="1" x="1573"/>
        <item m="1" x="6513"/>
        <item m="1" x="7893"/>
        <item m="1" x="523"/>
        <item m="1" x="1827"/>
        <item m="1" x="6638"/>
        <item m="1" x="1965"/>
        <item m="1" x="4357"/>
        <item m="1" x="3598"/>
        <item m="1" x="4348"/>
        <item m="1" x="2921"/>
        <item m="1" x="6054"/>
        <item m="1" x="837"/>
        <item m="1" x="3963"/>
        <item m="1" x="6075"/>
        <item m="1" x="3662"/>
        <item m="1" x="2486"/>
        <item m="1" x="6859"/>
        <item m="1" x="362"/>
        <item m="1" x="3253"/>
        <item m="1" x="5616"/>
        <item m="1" x="4140"/>
        <item m="1" x="2259"/>
        <item m="1" x="6244"/>
        <item m="1" x="7192"/>
        <item m="1" x="7867"/>
        <item m="1" x="186"/>
        <item m="1" x="3061"/>
        <item m="1" x="708"/>
        <item m="1" x="4910"/>
        <item m="1" x="2403"/>
        <item m="1" x="4672"/>
        <item m="1" x="3545"/>
        <item m="1" x="4288"/>
        <item m="1" x="1190"/>
        <item m="1" x="4979"/>
        <item m="1" x="4997"/>
        <item m="1" x="1050"/>
        <item m="1" x="440"/>
        <item m="1" x="3768"/>
        <item m="1" x="4838"/>
        <item m="1" x="6132"/>
        <item m="1" x="3454"/>
        <item m="1" x="2969"/>
        <item m="1" x="1048"/>
        <item m="1" x="3056"/>
        <item m="1" x="3343"/>
        <item m="1" x="7181"/>
        <item m="1" x="5813"/>
        <item m="1" x="6597"/>
        <item m="1" x="7739"/>
        <item m="1" x="5710"/>
        <item m="1" x="7440"/>
        <item m="1" x="2566"/>
        <item m="1" x="6560"/>
        <item m="1" x="7187"/>
        <item m="1" x="4899"/>
        <item m="1" x="1809"/>
        <item m="1" x="5545"/>
        <item m="1" x="6343"/>
        <item m="1" x="634"/>
        <item m="1" x="7018"/>
        <item m="1" x="6034"/>
        <item m="1" x="7546"/>
        <item m="1" x="4508"/>
        <item m="1" x="3849"/>
        <item m="1" x="3737"/>
        <item m="1" x="544"/>
        <item m="1" x="2679"/>
        <item m="1" x="3402"/>
        <item m="1" x="6154"/>
        <item m="1" x="5963"/>
        <item m="1" x="6026"/>
        <item m="1" x="4321"/>
        <item m="1" x="5453"/>
        <item m="1" x="1658"/>
        <item m="1" x="5127"/>
        <item m="1" x="3709"/>
        <item m="1" x="7139"/>
        <item m="1" x="5683"/>
        <item m="1" x="2638"/>
        <item m="1" x="1359"/>
        <item m="1" x="958"/>
        <item m="1" x="4163"/>
        <item m="1" x="6772"/>
        <item m="1" x="501"/>
        <item m="1" x="1382"/>
        <item m="1" x="7587"/>
        <item m="1" x="7338"/>
        <item m="1" x="6607"/>
        <item m="1" x="6741"/>
        <item m="1" x="4644"/>
        <item m="1" x="807"/>
        <item m="1" x="5596"/>
        <item m="1" x="6097"/>
        <item m="1" x="2758"/>
        <item m="1" x="1137"/>
        <item m="1" x="1462"/>
        <item m="1" x="1962"/>
        <item m="1" x="2326"/>
        <item m="1" x="4764"/>
        <item m="1" x="3380"/>
        <item m="1" x="3023"/>
        <item m="1" x="4917"/>
        <item m="1" x="6360"/>
        <item m="1" x="6472"/>
        <item m="1" x="398"/>
        <item m="1" x="1178"/>
        <item m="1" x="7575"/>
        <item m="1" x="5957"/>
        <item m="1" x="2286"/>
        <item m="1" x="4320"/>
        <item m="1" x="7406"/>
        <item m="1" x="5681"/>
        <item m="1" x="1731"/>
        <item m="1" x="1792"/>
        <item m="1" x="2045"/>
        <item m="1" x="5792"/>
        <item m="1" x="3225"/>
        <item m="1" x="7488"/>
        <item m="1" x="3965"/>
        <item m="1" x="2626"/>
        <item m="1" x="2367"/>
        <item m="1" x="6738"/>
        <item m="1" x="5196"/>
        <item m="1" x="416"/>
        <item m="1" x="6277"/>
        <item m="1" x="4988"/>
        <item m="1" x="652"/>
        <item m="1" x="7780"/>
        <item m="1" x="5354"/>
        <item m="1" x="5273"/>
        <item m="1" x="1689"/>
        <item m="1" x="929"/>
        <item m="1" x="6699"/>
        <item m="1" x="2350"/>
        <item m="1" x="7811"/>
        <item m="1" x="5260"/>
        <item m="1" x="2185"/>
        <item m="1" x="6831"/>
        <item m="1" x="1654"/>
        <item m="1" x="426"/>
        <item m="1" x="7266"/>
        <item m="1" x="4943"/>
        <item m="1" x="4264"/>
        <item m="1" x="2442"/>
        <item m="1" x="356"/>
        <item m="1" x="5814"/>
        <item m="1" x="6417"/>
        <item m="1" x="1174"/>
        <item m="1" x="919"/>
        <item m="1" x="1220"/>
        <item m="1" x="2194"/>
        <item m="1" x="1802"/>
        <item m="1" x="6613"/>
        <item m="1" x="4977"/>
        <item m="1" x="6063"/>
        <item m="1" x="2648"/>
        <item m="1" x="7340"/>
        <item m="1" x="723"/>
        <item m="1" x="3139"/>
        <item m="1" x="4627"/>
        <item m="1" x="6904"/>
        <item m="1" x="7144"/>
        <item m="1" x="5888"/>
        <item m="1" x="1673"/>
        <item m="1" x="374"/>
        <item m="1" x="4629"/>
        <item m="1" x="3397"/>
        <item m="1" x="555"/>
        <item m="1" x="7353"/>
        <item m="1" x="7886"/>
        <item m="1" x="4283"/>
        <item m="1" x="6983"/>
        <item m="1" x="2685"/>
        <item m="1" x="497"/>
        <item m="1" x="1855"/>
        <item m="1" x="5460"/>
        <item m="1" x="3314"/>
        <item m="1" x="5875"/>
        <item m="1" x="7280"/>
        <item m="1" x="3146"/>
        <item m="1" x="5903"/>
        <item m="1" x="2940"/>
        <item m="1" x="4287"/>
        <item m="1" x="1497"/>
        <item m="1" x="1743"/>
        <item m="1" x="1501"/>
        <item m="1" x="7858"/>
        <item m="1" x="5418"/>
        <item m="1" x="1622"/>
        <item m="1" x="5638"/>
        <item m="1" x="3063"/>
        <item m="1" x="6394"/>
        <item m="1" x="7686"/>
        <item m="1" x="6978"/>
        <item m="1" x="1633"/>
        <item m="1" x="1859"/>
        <item m="1" x="7133"/>
        <item m="1" x="2318"/>
        <item m="1" x="298"/>
        <item m="1" x="3940"/>
        <item m="1" x="7685"/>
        <item m="1" x="6996"/>
        <item m="1" x="3753"/>
        <item m="1" x="3628"/>
        <item m="1" x="37"/>
        <item m="1" x="6399"/>
        <item m="1" x="6374"/>
        <item m="1" x="7206"/>
        <item m="1" x="6167"/>
        <item m="1" x="4077"/>
        <item m="1" x="6007"/>
        <item m="1" x="5535"/>
        <item m="1" x="5388"/>
        <item m="1" x="5115"/>
        <item m="1" x="3660"/>
        <item m="1" x="2475"/>
        <item m="1" x="2967"/>
        <item m="1" x="604"/>
        <item m="1" x="6191"/>
        <item m="1" x="2641"/>
        <item m="1" x="2167"/>
        <item m="1" x="3755"/>
        <item m="1" x="7819"/>
        <item m="1" x="3966"/>
        <item m="1" x="1744"/>
        <item m="1" x="4557"/>
        <item m="1" x="6078"/>
        <item m="1" x="4874"/>
        <item m="1" x="5856"/>
        <item m="1" x="3309"/>
        <item m="1" x="7684"/>
        <item m="1" x="3035"/>
        <item m="1" x="4413"/>
        <item m="1" x="6534"/>
        <item m="1" x="6575"/>
        <item m="1" x="5411"/>
        <item m="1" x="6101"/>
        <item m="1" x="7101"/>
        <item m="1" x="882"/>
        <item m="1" x="3637"/>
        <item m="1" x="1281"/>
        <item m="1" x="4114"/>
        <item m="1" x="2234"/>
        <item m="1" x="5377"/>
        <item m="1" x="6042"/>
        <item m="1" x="1519"/>
        <item m="1" x="7366"/>
        <item m="1" x="1710"/>
        <item m="1" x="3281"/>
        <item m="1" x="5781"/>
        <item m="1" x="4344"/>
        <item m="1" x="1785"/>
        <item m="1" x="3382"/>
        <item m="1" x="5942"/>
        <item m="1" x="3470"/>
        <item m="1" x="155"/>
        <item m="1" x="7788"/>
        <item m="1" x="5937"/>
        <item m="1" x="5303"/>
        <item m="1" x="4143"/>
        <item m="1" x="815"/>
        <item m="1" x="1334"/>
        <item m="1" x="3855"/>
        <item m="1" x="4581"/>
        <item m="1" x="2785"/>
        <item m="1" x="821"/>
        <item m="1" x="2851"/>
        <item m="1" x="7197"/>
        <item m="1" x="3200"/>
        <item m="1" x="7028"/>
        <item m="1" x="3289"/>
        <item m="1" x="7921"/>
        <item m="1" x="305"/>
        <item m="1" x="347"/>
        <item m="1" x="7442"/>
        <item m="1" x="1839"/>
        <item m="1" x="2060"/>
        <item m="1" x="5261"/>
        <item m="1" x="7007"/>
        <item m="1" x="1128"/>
        <item m="1" x="6210"/>
        <item m="1" x="1264"/>
        <item m="1" x="5455"/>
        <item m="1" x="6316"/>
        <item m="1" x="408"/>
        <item m="1" x="7448"/>
        <item m="1" x="7002"/>
        <item m="1" x="2803"/>
        <item m="1" x="3087"/>
        <item m="1" x="912"/>
        <item m="1" x="4294"/>
        <item m="1" x="4027"/>
        <item m="1" x="7347"/>
        <item m="1" x="4585"/>
        <item m="1" x="2421"/>
        <item m="1" x="3892"/>
        <item m="1" x="7108"/>
        <item m="1" x="1008"/>
        <item m="1" x="3282"/>
        <item m="1" x="1249"/>
        <item m="1" x="6378"/>
        <item m="1" x="4331"/>
        <item m="1" x="921"/>
        <item m="1" x="7132"/>
        <item m="1" x="3773"/>
        <item m="1" x="6949"/>
        <item m="1" x="1227"/>
        <item m="1" x="3193"/>
        <item m="1" x="6516"/>
        <item m="1" x="6126"/>
        <item m="1" x="2845"/>
        <item m="1" x="727"/>
        <item m="1" x="7706"/>
        <item m="1" x="2319"/>
        <item m="1" x="828"/>
        <item m="1" x="553"/>
        <item m="1" x="7723"/>
        <item m="1" x="177"/>
        <item m="1" x="1185"/>
        <item m="1" x="3763"/>
        <item m="1" x="5383"/>
        <item m="1" x="407"/>
        <item m="1" x="1072"/>
        <item m="1" x="2655"/>
        <item m="1" x="4519"/>
        <item m="1" x="7048"/>
        <item m="1" x="3373"/>
        <item m="1" x="2766"/>
        <item m="1" x="1592"/>
        <item m="1" x="2466"/>
        <item m="1" x="7486"/>
        <item m="1" x="5565"/>
        <item m="1" x="2598"/>
        <item m="1" x="1066"/>
        <item m="1" x="5738"/>
        <item m="1" x="2539"/>
        <item m="1" x="6453"/>
        <item m="1" x="4392"/>
        <item m="1" x="1804"/>
        <item m="1" x="6368"/>
        <item m="1" x="1177"/>
        <item m="1" x="335"/>
        <item m="1" x="7579"/>
        <item m="1" x="2640"/>
        <item m="1" x="3490"/>
        <item m="1" x="1221"/>
        <item m="1" x="6536"/>
        <item m="1" x="6400"/>
        <item m="1" x="2857"/>
        <item m="1" x="3452"/>
        <item m="1" x="2715"/>
        <item m="1" x="5668"/>
        <item m="1" x="2364"/>
        <item m="1" x="1564"/>
        <item m="1" x="4781"/>
        <item m="1" x="2708"/>
        <item m="1" x="2905"/>
        <item m="1" x="5244"/>
        <item m="1" x="2683"/>
        <item m="1" x="4028"/>
        <item m="1" x="1187"/>
        <item m="1" x="2181"/>
        <item m="1" x="4968"/>
        <item m="1" x="3693"/>
        <item m="1" x="4887"/>
        <item m="1" x="2972"/>
        <item m="1" x="871"/>
        <item m="1" x="2369"/>
        <item m="1" x="590"/>
        <item m="1" x="6367"/>
        <item m="1" x="956"/>
        <item m="1" x="2067"/>
        <item m="1" x="375"/>
        <item m="1" x="761"/>
        <item m="1" x="7305"/>
        <item m="1" x="4556"/>
        <item m="1" x="483"/>
        <item m="1" x="3469"/>
        <item m="1" x="3864"/>
        <item m="1" x="2127"/>
        <item m="1" x="6199"/>
        <item m="1" x="2345"/>
        <item m="1" x="983"/>
        <item m="1" x="4751"/>
        <item m="1" x="1764"/>
        <item m="1" x="7676"/>
        <item m="1" x="7818"/>
        <item m="1" x="6797"/>
        <item m="1" x="5609"/>
        <item m="1" x="7371"/>
        <item m="1" x="3538"/>
        <item m="1" x="5995"/>
        <item m="1" x="5477"/>
        <item m="1" x="1203"/>
        <item m="1" x="7044"/>
        <item m="1" x="4779"/>
        <item m="1" x="2012"/>
        <item m="1" x="6786"/>
        <item m="1" x="4173"/>
        <item m="1" x="4691"/>
        <item m="1" x="6967"/>
        <item m="1" x="1699"/>
        <item m="1" x="5112"/>
        <item m="1" x="881"/>
        <item m="1" x="3232"/>
        <item m="1" x="505"/>
        <item m="1" x="5382"/>
        <item m="1" x="6893"/>
        <item m="1" x="7990"/>
        <item m="1" x="1705"/>
        <item m="1" x="3825"/>
        <item m="1" x="6580"/>
        <item m="1" x="2784"/>
        <item m="1" x="2455"/>
        <item m="1" x="831"/>
        <item m="1" x="6103"/>
        <item m="1" x="517"/>
        <item m="1" x="1266"/>
        <item m="1" x="1631"/>
        <item m="1" x="5865"/>
        <item m="1" x="3673"/>
        <item m="1" x="5267"/>
        <item m="1" x="173"/>
        <item m="1" x="4897"/>
        <item m="1" x="3770"/>
        <item m="1" x="1607"/>
        <item m="1" x="4217"/>
        <item m="1" x="750"/>
        <item m="1" x="5559"/>
        <item m="1" x="5082"/>
        <item m="1" x="2808"/>
        <item m="1" x="6707"/>
        <item m="1" x="1253"/>
        <item m="1" x="2120"/>
        <item m="1" x="820"/>
        <item m="1" x="717"/>
        <item m="1" x="1216"/>
        <item m="1" x="377"/>
        <item m="1" x="3143"/>
        <item m="1" x="2532"/>
        <item m="1" x="3058"/>
        <item m="1" x="3694"/>
        <item m="1" x="3609"/>
        <item m="1" x="7095"/>
        <item m="1" x="2515"/>
        <item m="1" x="3340"/>
        <item m="1" x="3568"/>
        <item m="1" x="5881"/>
        <item m="1" x="2297"/>
        <item m="1" x="6402"/>
        <item m="1" x="1984"/>
        <item m="1" x="4408"/>
        <item m="1" x="6913"/>
        <item m="1" x="5097"/>
        <item m="1" x="125"/>
        <item m="1" x="7233"/>
        <item m="1" x="1597"/>
        <item m="1" x="4576"/>
        <item m="1" x="203"/>
        <item m="1" x="1917"/>
        <item m="1" x="3333"/>
        <item m="1" x="6207"/>
        <item m="1" x="3772"/>
        <item m="1" x="6024"/>
        <item m="1" x="2753"/>
        <item m="1" x="2240"/>
        <item m="1" x="3765"/>
        <item m="1" x="3438"/>
        <item m="1" x="2207"/>
        <item m="1" x="2823"/>
        <item m="1" x="7529"/>
        <item m="1" x="6558"/>
        <item m="1" x="2730"/>
        <item m="1" x="6618"/>
        <item m="1" x="5068"/>
        <item m="1" x="1645"/>
        <item m="1" x="2953"/>
        <item m="1" x="479"/>
        <item m="1" x="3066"/>
        <item m="1" x="5693"/>
        <item m="1" x="1245"/>
        <item m="1" x="4769"/>
        <item m="1" x="6302"/>
        <item m="1" x="5394"/>
        <item m="1" x="7569"/>
        <item m="1" x="7142"/>
        <item m="1" x="4260"/>
        <item m="1" x="4398"/>
        <item m="1" x="6174"/>
        <item m="1" x="2874"/>
        <item m="1" x="4548"/>
        <item m="1" x="1049"/>
        <item m="1" x="5538"/>
        <item m="1" x="7215"/>
        <item m="1" x="4663"/>
        <item m="1" x="4017"/>
        <item m="1" x="2924"/>
        <item m="1" x="3602"/>
        <item m="1" x="3268"/>
        <item m="1" x="539"/>
        <item m="1" x="4049"/>
        <item m="1" x="2651"/>
        <item m="1" x="3119"/>
        <item m="1" x="1043"/>
        <item m="1" x="1472"/>
        <item m="1" x="827"/>
        <item m="1" x="3418"/>
        <item m="1" x="5507"/>
        <item m="1" x="3629"/>
        <item m="1" x="724"/>
        <item m="1" x="1358"/>
        <item m="1" x="5322"/>
        <item m="1" x="4013"/>
        <item m="1" x="5905"/>
        <item m="1" x="4025"/>
        <item m="1" x="7030"/>
        <item m="1" x="5472"/>
        <item m="1" x="2035"/>
        <item m="1" x="711"/>
        <item m="1" x="4441"/>
        <item m="1" x="1805"/>
        <item m="1" x="194"/>
        <item m="1" x="6112"/>
        <item m="1" x="6194"/>
        <item m="1" x="3408"/>
        <item m="1" x="4117"/>
        <item m="1" x="2901"/>
        <item m="1" x="2799"/>
        <item m="1" x="7850"/>
        <item m="1" x="1030"/>
        <item m="1" x="4553"/>
        <item m="1" x="4136"/>
        <item m="1" x="6739"/>
        <item m="1" x="4602"/>
        <item m="1" x="4638"/>
        <item m="1" x="3260"/>
        <item m="1" x="6803"/>
        <item m="1" x="6817"/>
        <item m="1" x="7828"/>
        <item m="1" x="998"/>
        <item m="1" x="969"/>
        <item m="1" x="3780"/>
        <item m="1" x="1842"/>
        <item m="1" x="4421"/>
        <item m="1" x="3074"/>
        <item m="1" x="4215"/>
        <item m="1" x="6687"/>
        <item m="1" x="2564"/>
        <item m="1" x="2409"/>
        <item m="1" x="1751"/>
        <item m="1" x="7508"/>
        <item m="1" x="6712"/>
        <item m="1" x="5601"/>
        <item m="1" x="6523"/>
        <item m="1" x="6934"/>
        <item m="1" x="172"/>
        <item m="1" x="683"/>
        <item m="1" x="3492"/>
        <item m="1" x="6457"/>
        <item m="1" x="1588"/>
        <item m="1" x="2313"/>
        <item m="1" x="4078"/>
        <item m="1" x="282"/>
        <item m="1" x="4835"/>
        <item m="1" x="5635"/>
        <item m="1" x="5557"/>
        <item m="1" x="2440"/>
        <item m="1" x="5501"/>
        <item m="1" x="6389"/>
        <item m="1" x="5839"/>
        <item m="1" x="5975"/>
        <item m="1" x="2392"/>
        <item m="1" x="1713"/>
        <item m="1" x="1367"/>
        <item m="1" x="2738"/>
        <item m="1" x="4141"/>
        <item m="1" x="6511"/>
        <item m="1" x="6627"/>
        <item m="1" x="6060"/>
        <item m="1" x="5654"/>
        <item m="1" x="2709"/>
        <item m="1" x="7439"/>
        <item m="1" x="4820"/>
        <item m="1" x="2275"/>
        <item m="1" x="2681"/>
        <item m="1" x="4044"/>
        <item m="1" x="5775"/>
        <item m="1" x="3257"/>
        <item m="1" x="996"/>
        <item m="1" x="5522"/>
        <item m="1" x="7224"/>
        <item m="1" x="3392"/>
        <item m="1" x="2682"/>
        <item m="1" x="1671"/>
        <item m="1" x="140"/>
        <item m="1" x="3932"/>
        <item m="1" x="999"/>
        <item m="1" x="3783"/>
        <item m="1" x="5842"/>
        <item m="1" x="3554"/>
        <item m="1" x="4336"/>
        <item m="1" x="7837"/>
        <item m="1" x="7110"/>
        <item m="1" x="4466"/>
        <item m="1" x="6995"/>
        <item m="1" x="3686"/>
        <item m="1" x="264"/>
        <item m="1" x="3042"/>
        <item m="1" x="5481"/>
        <item m="1" x="4308"/>
        <item m="1" x="3641"/>
        <item m="1" x="5359"/>
        <item m="1" x="6509"/>
        <item m="1" x="1149"/>
        <item m="1" x="1002"/>
        <item m="1" x="5412"/>
        <item m="1" x="6716"/>
        <item m="1" x="5287"/>
        <item m="1" x="803"/>
        <item m="1" x="6120"/>
        <item m="1" x="3593"/>
        <item m="1" x="7930"/>
        <item m="1" x="883"/>
        <item m="1" x="2806"/>
        <item m="1" x="3271"/>
        <item m="1" x="4590"/>
        <item m="1" x="5678"/>
        <item m="1" x="5723"/>
        <item m="1" x="5722"/>
        <item m="1" x="2497"/>
        <item m="1" x="4947"/>
        <item m="1" x="853"/>
        <item m="1" x="5826"/>
        <item m="1" x="2887"/>
        <item m="1" x="2775"/>
        <item m="1" x="4631"/>
        <item m="1" x="2624"/>
        <item m="1" x="7537"/>
        <item m="1" x="4189"/>
        <item m="1" x="3762"/>
        <item m="1" x="6156"/>
        <item m="1" x="1513"/>
        <item m="1" x="1269"/>
        <item m="1" x="4964"/>
        <item m="1" x="1913"/>
        <item m="1" x="5834"/>
        <item m="1" x="5422"/>
        <item m="1" x="3444"/>
        <item m="1" x="1811"/>
        <item m="1" x="7363"/>
        <item m="1" x="3021"/>
        <item m="1" x="4110"/>
        <item m="1" x="2086"/>
        <item m="1" x="1769"/>
        <item m="1" x="1400"/>
        <item m="1" x="5430"/>
        <item m="1" x="5307"/>
        <item m="1" x="6988"/>
        <item m="1" x="394"/>
        <item m="1" x="1352"/>
        <item m="1" x="7005"/>
        <item m="1" x="7662"/>
        <item m="1" x="2301"/>
        <item m="1" x="622"/>
        <item m="1" x="6045"/>
        <item m="1" x="2876"/>
        <item m="1" x="4664"/>
        <item m="1" x="1877"/>
        <item m="1" x="3572"/>
        <item m="1" x="16"/>
        <item m="1" x="4790"/>
        <item m="1" x="1485"/>
        <item m="1" x="7256"/>
        <item m="1" x="1158"/>
        <item m="1" x="6222"/>
        <item m="1" x="6391"/>
        <item m="1" x="7864"/>
        <item m="1" x="714"/>
        <item m="1" x="812"/>
        <item m="1" x="3822"/>
        <item m="1" x="7794"/>
        <item m="1" x="7602"/>
        <item m="1" x="6459"/>
        <item m="1" x="5201"/>
        <item m="1" x="1652"/>
        <item m="1" x="2562"/>
        <item m="1" x="6617"/>
        <item m="1" x="6451"/>
        <item m="1" x="2511"/>
        <item m="1" x="524"/>
        <item m="1" x="330"/>
        <item m="1" x="6527"/>
        <item m="1" x="6678"/>
        <item m="1" x="6471"/>
        <item m="1" x="3802"/>
        <item m="1" x="1736"/>
        <item m="1" x="6031"/>
        <item m="1" x="3975"/>
        <item m="1" x="1087"/>
        <item m="1" x="1349"/>
        <item m="1" x="1438"/>
        <item m="1" x="2169"/>
        <item m="1" x="4668"/>
        <item m="1" x="6872"/>
        <item m="1" x="6883"/>
        <item m="1" x="3256"/>
        <item m="1" x="1246"/>
        <item m="1" x="6641"/>
        <item m="1" x="4390"/>
        <item m="1" x="4571"/>
        <item m="1" x="7494"/>
        <item m="1" x="701"/>
        <item m="1" x="3583"/>
        <item m="1" x="7887"/>
        <item m="1" x="735"/>
        <item m="1" x="968"/>
        <item m="1" x="509"/>
        <item m="1" x="3150"/>
        <item m="1" x="2358"/>
        <item m="1" x="6672"/>
        <item m="1" x="6467"/>
        <item m="1" x="7476"/>
        <item m="1" x="6896"/>
        <item m="1" x="300"/>
        <item m="1" x="2061"/>
        <item m="1" x="4555"/>
        <item m="1" x="5799"/>
        <item m="1" x="1390"/>
        <item m="1" x="2628"/>
        <item m="1" x="2371"/>
        <item m="1" x="4467"/>
        <item m="1" x="4496"/>
        <item m="1" x="2941"/>
        <item m="1" x="274"/>
        <item m="1" x="7753"/>
        <item m="1" x="7562"/>
        <item m="1" x="4963"/>
        <item m="1" x="3197"/>
        <item m="1" x="1728"/>
        <item m="1" x="1490"/>
        <item m="1" x="615"/>
        <item m="1" x="6393"/>
        <item m="1" x="2450"/>
        <item m="1" x="4737"/>
        <item m="1" x="4459"/>
        <item m="1" x="5475"/>
        <item m="1" x="466"/>
        <item m="1" x="2355"/>
        <item m="1" x="1911"/>
        <item m="1" x="5922"/>
        <item m="1" x="169"/>
        <item m="1" x="872"/>
        <item m="1" x="7431"/>
        <item m="1" x="429"/>
        <item m="1" x="2537"/>
        <item m="1" x="227"/>
        <item m="1" x="1749"/>
        <item m="1" x="7268"/>
        <item m="1" x="2177"/>
        <item m="1" x="6118"/>
        <item m="1" x="4527"/>
        <item m="1" x="3272"/>
        <item m="1" x="1399"/>
        <item m="1" x="6658"/>
        <item m="1" x="5236"/>
        <item m="1" x="492"/>
        <item m="1" x="6755"/>
        <item m="1" x="6616"/>
        <item m="1" x="3422"/>
        <item m="1" x="2777"/>
        <item m="1" x="3252"/>
        <item m="1" x="7175"/>
        <item m="1" x="208"/>
        <item m="1" x="2144"/>
        <item m="1" x="323"/>
        <item m="1" x="2460"/>
        <item m="1" x="5548"/>
        <item m="1" x="7091"/>
        <item m="1" x="6822"/>
        <item m="1" x="4079"/>
        <item m="1" x="5586"/>
        <item m="1" x="223"/>
        <item m="1" x="5016"/>
        <item m="1" x="1411"/>
        <item m="1" x="4901"/>
        <item m="1" x="6574"/>
        <item m="1" x="745"/>
        <item m="1" x="2671"/>
        <item m="1" x="2712"/>
        <item m="1" x="5965"/>
        <item m="1" x="1494"/>
        <item m="1" x="4625"/>
        <item m="1" x="3336"/>
        <item m="1" x="6337"/>
        <item m="1" x="7326"/>
        <item m="1" x="5473"/>
        <item m="1" x="1039"/>
        <item m="1" x="7700"/>
        <item m="1" x="3131"/>
        <item m="1" x="3183"/>
        <item m="1" x="5755"/>
        <item m="1" x="7295"/>
        <item m="1" x="1945"/>
        <item m="1" x="2763"/>
        <item m="1" x="6364"/>
        <item m="1" x="780"/>
        <item m="1" x="3368"/>
        <item m="1" x="3134"/>
        <item m="1" x="2932"/>
        <item m="1" x="5446"/>
        <item m="1" x="7534"/>
        <item m="1" x="5098"/>
        <item m="1" x="489"/>
        <item m="1" x="197"/>
        <item m="1" x="5790"/>
        <item m="1" x="2348"/>
        <item m="1" x="7958"/>
        <item m="1" x="7572"/>
        <item m="1" x="2846"/>
        <item m="1" x="6176"/>
        <item m="1" x="710"/>
        <item m="1" x="2155"/>
        <item m="1" x="2987"/>
        <item m="1" x="3013"/>
        <item m="1" x="3810"/>
        <item m="1" x="5014"/>
        <item m="1" x="5036"/>
        <item m="1" x="3244"/>
        <item m="1" x="4736"/>
        <item m="1" x="7816"/>
        <item m="1" x="632"/>
        <item m="1" x="7594"/>
        <item m="1" x="1550"/>
        <item m="1" x="5006"/>
        <item m="1" x="1531"/>
        <item m="1" x="7001"/>
        <item m="1" x="7597"/>
        <item m="1" x="2796"/>
        <item m="1" x="4515"/>
        <item m="1" x="2472"/>
        <item m="1" x="5007"/>
        <item m="1" x="4369"/>
        <item m="1" x="7677"/>
        <item m="1" x="5238"/>
        <item m="1" x="5854"/>
        <item m="1" x="5828"/>
        <item m="1" x="4778"/>
        <item m="1" x="3180"/>
        <item m="1" x="6429"/>
        <item m="1" x="1347"/>
        <item m="1" x="2307"/>
        <item m="1" x="7356"/>
        <item m="1" x="4428"/>
        <item m="1" x="2331"/>
        <item m="1" x="1723"/>
        <item m="1" x="4808"/>
        <item m="1" x="2867"/>
        <item m="1" x="2535"/>
        <item m="1" x="892"/>
        <item m="1" x="7698"/>
        <item m="1" x="4400"/>
        <item m="1" x="6321"/>
        <item m="1" x="1578"/>
        <item m="1" x="7403"/>
        <item m="1" x="2236"/>
        <item m="1" x="5279"/>
        <item m="1" x="3000"/>
        <item m="1" x="4186"/>
        <item m="1" x="966"/>
        <item m="1" x="2813"/>
        <item m="1" x="6093"/>
        <item m="1" x="4862"/>
        <item m="1" x="6375"/>
        <item m="1" x="5763"/>
        <item m="1" x="4286"/>
        <item m="1" x="2164"/>
        <item m="1" x="4385"/>
        <item m="1" x="6980"/>
        <item m="1" x="1355"/>
        <item m="1" x="5070"/>
        <item m="1" x="4070"/>
        <item m="1" x="1941"/>
        <item m="1" x="2665"/>
        <item m="1" x="1626"/>
        <item m="1" x="4175"/>
        <item m="1" x="5779"/>
        <item m="1" x="3158"/>
        <item m="1" x="7061"/>
        <item m="1" x="7716"/>
        <item m="1" x="4592"/>
        <item m="1" x="1514"/>
        <item m="1" x="657"/>
        <item m="1" x="4391"/>
        <item m="1" x="4209"/>
        <item m="1" x="4837"/>
        <item m="1" x="1822"/>
        <item m="1" x="588"/>
        <item m="1" x="6942"/>
        <item m="1" x="7718"/>
        <item m="1" x="6838"/>
        <item m="1" x="867"/>
        <item m="1" x="2597"/>
        <item m="1" x="5104"/>
        <item m="1" x="4246"/>
        <item m="1" x="4610"/>
        <item m="1" x="885"/>
        <item m="1" x="7409"/>
        <item m="1" x="4494"/>
        <item m="1" x="5452"/>
        <item m="1" x="2902"/>
        <item m="1" x="53"/>
        <item m="1" x="6349"/>
        <item m="1" x="7724"/>
        <item m="1" x="7890"/>
        <item m="1" x="6846"/>
        <item m="1" x="6843"/>
        <item m="1" x="3366"/>
        <item m="1" x="6801"/>
        <item m="1" x="3718"/>
        <item m="1" x="768"/>
        <item m="1" x="3991"/>
        <item m="1" x="3377"/>
        <item m="1" x="3185"/>
        <item m="1" x="2380"/>
        <item m="1" x="7214"/>
        <item m="1" x="1620"/>
        <item m="1" x="5629"/>
        <item m="1" x="2132"/>
        <item m="1" x="3132"/>
        <item m="1" x="7974"/>
        <item m="1" x="6892"/>
        <item m="1" x="3701"/>
        <item m="1" x="1405"/>
        <item m="1" x="3168"/>
        <item m="1" x="1465"/>
        <item m="1" x="5269"/>
        <item m="1" x="5919"/>
        <item m="1" x="5768"/>
        <item m="1" x="1155"/>
        <item m="1" x="418"/>
        <item m="1" x="5502"/>
        <item m="1" x="1991"/>
        <item m="1" x="4285"/>
        <item m="1" x="4046"/>
        <item m="1" x="4007"/>
        <item m="1" x="7807"/>
        <item m="1" x="1906"/>
        <item m="1" x="2022"/>
        <item m="1" x="1884"/>
        <item m="1" x="3088"/>
        <item m="1" x="3878"/>
        <item m="1" x="2382"/>
        <item m="1" x="1546"/>
        <item m="1" x="6223"/>
        <item m="1" x="693"/>
        <item m="1" x="6232"/>
        <item m="1" x="6701"/>
        <item m="1" x="4021"/>
        <item m="1" x="4241"/>
        <item m="1" x="552"/>
        <item m="1" x="1236"/>
        <item m="1" x="6990"/>
        <item m="1" x="917"/>
        <item m="1" x="7064"/>
        <item m="1" x="391"/>
        <item m="1" x="1781"/>
        <item m="1" x="1343"/>
        <item m="1" x="846"/>
        <item m="1" x="4816"/>
        <item m="1" x="946"/>
        <item m="1" x="3102"/>
        <item m="1" x="6162"/>
        <item m="1" x="6999"/>
        <item m="1" x="4129"/>
        <item m="1" x="210"/>
        <item m="1" x="2376"/>
        <item m="1" x="1555"/>
        <item m="1" x="4068"/>
        <item m="1" x="1065"/>
        <item m="1" x="1026"/>
        <item m="1" x="2861"/>
        <item m="1" x="1727"/>
        <item m="1" x="5625"/>
        <item m="1" x="1103"/>
        <item m="1" x="1907"/>
        <item m="1" x="7800"/>
        <item m="1" x="2612"/>
        <item m="1" x="4342"/>
        <item m="1" x="862"/>
        <item m="1" x="7241"/>
        <item m="1" x="1054"/>
        <item m="1" x="7655"/>
        <item m="1" x="5878"/>
        <item m="1" x="748"/>
        <item m="1" x="4182"/>
        <item m="1" x="2363"/>
        <item m="1" x="4900"/>
        <item m="1" x="1916"/>
        <item m="1" x="2664"/>
        <item m="1" x="3994"/>
        <item m="1" x="6992"/>
        <item m="1" x="2174"/>
        <item m="1" x="2110"/>
        <item m="1" x="2423"/>
        <item m="1" x="4714"/>
        <item m="1" x="649"/>
        <item m="1" x="6344"/>
        <item m="1" x="751"/>
        <item m="1" x="207"/>
        <item m="1" x="890"/>
        <item m="1" x="3995"/>
        <item m="1" x="1858"/>
        <item m="1" x="4157"/>
        <item m="1" x="730"/>
        <item m="1" x="4375"/>
        <item m="1" x="6404"/>
        <item m="1" x="6751"/>
        <item m="1" x="4896"/>
        <item m="1" x="2387"/>
        <item m="1" x="7817"/>
        <item m="1" x="577"/>
        <item m="1" x="4877"/>
        <item m="1" x="4337"/>
        <item m="1" x="6897"/>
        <item m="1" x="7033"/>
        <item m="1" x="5144"/>
        <item m="1" x="7216"/>
        <item m="1" x="7055"/>
        <item m="1" x="2395"/>
        <item m="1" x="287"/>
        <item m="1" x="896"/>
        <item m="1" x="5860"/>
        <item m="1" x="4327"/>
        <item m="1" x="1467"/>
        <item m="1" x="3076"/>
        <item m="1" x="3175"/>
        <item m="1" x="7463"/>
        <item m="1" x="4852"/>
        <item m="1" x="6596"/>
        <item m="1" x="1320"/>
        <item m="1" x="3872"/>
        <item m="1" x="5065"/>
        <item m="1" x="1232"/>
        <item m="1" x="4180"/>
        <item m="1" x="5708"/>
        <item m="1" x="7756"/>
        <item m="1" x="7117"/>
        <item m="1" x="424"/>
        <item m="1" x="5471"/>
        <item m="1" x="7582"/>
        <item m="1" x="5058"/>
        <item m="1" x="4617"/>
        <item m="1" x="731"/>
        <item m="1" x="2289"/>
        <item m="1" x="4794"/>
        <item m="1" x="1979"/>
        <item m="1" x="1725"/>
        <item m="1" x="2636"/>
        <item m="1" x="7190"/>
        <item m="1" x="2704"/>
        <item m="1" x="3776"/>
        <item m="1" x="1097"/>
        <item m="1" x="5500"/>
        <item m="1" x="2222"/>
        <item m="1" x="7620"/>
        <item m="1" x="5560"/>
        <item m="1" x="2729"/>
        <item m="1" x="5663"/>
        <item m="1" x="2635"/>
        <item m="1" x="5992"/>
        <item m="1" x="3123"/>
        <item m="1" x="6680"/>
        <item m="1" x="6283"/>
        <item m="1" x="543"/>
        <item m="1" x="7618"/>
        <item m="1" x="1905"/>
        <item m="1" x="6612"/>
        <item m="1" x="7687"/>
        <item m="1" x="17"/>
        <item m="1" x="3320"/>
        <item m="1" x="4481"/>
        <item m="1" x="5939"/>
        <item m="1" x="1018"/>
        <item m="1" x="4648"/>
        <item m="1" x="4570"/>
        <item m="1" x="7275"/>
        <item m="1" x="1617"/>
        <item m="1" x="2751"/>
        <item m="1" x="6709"/>
        <item m="1" x="2527"/>
        <item m="1" x="1966"/>
        <item m="1" x="5072"/>
        <item m="1" x="7615"/>
        <item m="1" x="5182"/>
        <item m="1" x="2755"/>
        <item m="1" x="3519"/>
        <item m="1" x="3581"/>
        <item m="1" x="962"/>
        <item m="1" x="825"/>
        <item m="1" x="4183"/>
        <item m="1" x="5199"/>
        <item m="1" x="3050"/>
        <item m="1" x="3540"/>
        <item m="1" x="5540"/>
        <item m="1" x="7076"/>
        <item m="1" x="468"/>
        <item m="1" x="7950"/>
        <item m="1" x="5180"/>
        <item m="1" x="5370"/>
        <item m="1" x="3623"/>
        <item m="1" x="7445"/>
        <item m="1" x="561"/>
        <item m="1" x="3638"/>
        <item m="1" x="5720"/>
        <item m="1" x="1569"/>
        <item m="1" x="4811"/>
        <item m="1" x="5759"/>
        <item m="1" x="4727"/>
        <item m="1" x="3688"/>
        <item m="1" x="7102"/>
        <item m="1" x="1180"/>
        <item m="1" x="4822"/>
        <item m="1" x="1119"/>
        <item m="1" x="7773"/>
        <item m="1" x="1111"/>
        <item m="1" x="5841"/>
        <item m="1" x="6113"/>
        <item m="1" x="4511"/>
        <item m="1" x="5999"/>
        <item m="1" x="7424"/>
        <item m="1" x="3547"/>
        <item m="1" x="5604"/>
        <item m="1" x="4273"/>
        <item m="1" x="7172"/>
        <item m="1" x="5733"/>
        <item m="1" x="6446"/>
        <item m="1" x="1393"/>
        <item m="1" x="1209"/>
        <item m="1" x="3106"/>
        <item m="1" x="3612"/>
        <item m="1" x="369"/>
        <item m="1" x="1424"/>
        <item m="1" x="7776"/>
        <item m="1" x="4410"/>
        <item m="1" x="6585"/>
        <item m="1" x="2150"/>
        <item m="1" x="7926"/>
        <item m="1" x="5186"/>
        <item m="1" x="2288"/>
        <item m="1" x="5009"/>
        <item m="1" x="1823"/>
        <item m="1" x="7771"/>
        <item m="1" x="5204"/>
        <item m="1" x="1603"/>
        <item m="1" x="234"/>
        <item m="1" x="3186"/>
        <item m="1" x="2510"/>
        <item m="1" x="830"/>
        <item m="1" x="865"/>
        <item m="1" x="5526"/>
        <item m="1" x="4405"/>
        <item m="1" x="1954"/>
        <item m="1" x="4517"/>
        <item m="1" x="1567"/>
        <item m="1" x="5315"/>
        <item m="1" x="3274"/>
        <item m="1" x="365"/>
        <item m="1" x="414"/>
        <item m="1" x="6231"/>
        <item m="1" x="7344"/>
        <item m="1" x="2600"/>
        <item m="1" x="5849"/>
        <item m="1" x="2471"/>
        <item m="1" x="852"/>
        <item m="1" x="315"/>
        <item m="1" x="6591"/>
        <item m="1" x="4247"/>
        <item m="1" x="2112"/>
        <item m="1" x="2833"/>
        <item m="1" x="5794"/>
        <item m="1" x="236"/>
        <item m="1" x="120"/>
        <item m="1" x="6606"/>
        <item m="1" x="6682"/>
        <item m="1" x="5506"/>
        <item m="1" x="7556"/>
        <item m="1" x="6552"/>
        <item m="1" x="993"/>
        <item m="1" x="7709"/>
        <item m="1" x="2925"/>
        <item m="1" x="6072"/>
        <item m="1" x="3936"/>
        <item m="1" x="3912"/>
        <item m="1" x="2520"/>
        <item m="1" x="3784"/>
        <item m="1" x="4343"/>
        <item m="1" x="2419"/>
        <item m="1" x="4199"/>
        <item m="1" x="3363"/>
        <item m="1" x="1767"/>
        <item m="1" x="957"/>
        <item m="1" x="3954"/>
        <item m="1" x="7382"/>
        <item m="1" x="2687"/>
        <item m="1" x="1341"/>
        <item m="1" x="6071"/>
        <item m="1" x="401"/>
        <item m="1" x="641"/>
        <item m="1" x="5345"/>
        <item m="1" x="4456"/>
        <item m="1" x="800"/>
        <item m="1" x="5582"/>
        <item m="1" x="5237"/>
        <item m="1" x="2094"/>
        <item m="1" x="4883"/>
        <item m="1" x="4945"/>
        <item m="1" x="6532"/>
        <item m="1" x="961"/>
        <item m="1" x="6719"/>
        <item m="1" x="1204"/>
        <item m="1" x="6733"/>
        <item m="1" x="3704"/>
        <item m="1" x="2244"/>
        <item m="1" x="1925"/>
        <item m="1" x="4844"/>
        <item m="1" x="503"/>
        <item m="1" x="5378"/>
        <item m="1" x="2343"/>
        <item m="1" x="473"/>
        <item m="1" x="251"/>
        <item m="1" x="2306"/>
        <item m="1" x="4876"/>
        <item m="1" x="6770"/>
        <item m="1" x="3577"/>
        <item m="1" x="292"/>
        <item m="1" x="6505"/>
        <item m="1" x="3985"/>
        <item m="1" x="910"/>
        <item m="1" x="3491"/>
        <item m="1" x="4832"/>
        <item m="1" x="5488"/>
        <item m="1" x="6931"/>
        <item m="1" x="4041"/>
        <item m="1" x="1304"/>
        <item m="1" x="7160"/>
        <item m="1" x="5491"/>
        <item m="1" x="1755"/>
        <item m="1" x="1714"/>
        <item m="1" x="4973"/>
        <item m="1" x="4814"/>
        <item m="1" x="7065"/>
        <item m="1" x="7470"/>
        <item m="1" x="7438"/>
        <item m="1" x="4695"/>
        <item m="1" x="5160"/>
        <item m="1" x="2944"/>
        <item m="1" x="5304"/>
        <item m="1" x="180"/>
        <item m="1" x="3007"/>
        <item m="1" x="5715"/>
        <item m="1" x="2302"/>
        <item m="1" x="5819"/>
        <item m="1" x="6441"/>
        <item m="1" x="4349"/>
        <item m="1" x="972"/>
        <item m="1" x="3236"/>
        <item m="1" x="6196"/>
        <item m="1" x="3284"/>
        <item m="1" x="4389"/>
        <item m="1" x="2531"/>
        <item m="1" x="5889"/>
        <item m="1" x="6184"/>
        <item m="1" x="241"/>
        <item m="1" x="5833"/>
        <item m="1" x="1529"/>
        <item m="1" x="4414"/>
        <item m="1" x="7651"/>
        <item m="1" x="5872"/>
        <item m="1" x="4598"/>
        <item m="1" x="1737"/>
        <item m="1" x="516"/>
        <item m="1" x="7854"/>
        <item m="1" x="3039"/>
        <item m="1" x="2005"/>
        <item m="1" x="6461"/>
        <item m="1" x="954"/>
        <item m="1" x="7653"/>
        <item m="1" x="4765"/>
        <item m="1" x="1871"/>
        <item m="1" x="4036"/>
        <item m="1" x="417"/>
        <item m="1" x="3938"/>
        <item m="1" x="3685"/>
        <item m="1" x="3234"/>
        <item m="1" x="2519"/>
        <item m="1" x="2374"/>
        <item m="1" x="6924"/>
        <item m="1" x="533"/>
        <item m="1" x="2509"/>
        <item m="1" x="3858"/>
        <item m="1" x="481"/>
        <item m="1" x="3897"/>
        <item m="1" x="6620"/>
        <item m="1" x="6542"/>
        <item m="1" x="7195"/>
        <item m="1" x="5684"/>
        <item m="1" x="7731"/>
        <item m="1" x="4396"/>
        <item m="1" x="3597"/>
        <item m="1" x="854"/>
        <item m="1" x="4003"/>
        <item m="1" x="669"/>
        <item m="1" x="2215"/>
        <item m="1" x="3622"/>
        <item m="1" x="7840"/>
        <item m="1" x="3559"/>
        <item m="1" x="2220"/>
        <item m="1" x="7279"/>
        <item m="1" x="6282"/>
        <item m="1" x="6224"/>
        <item m="1" x="4435"/>
        <item m="1" x="167"/>
        <item m="1" x="6688"/>
        <item m="1" x="5365"/>
        <item m="1" x="1060"/>
        <item m="1" x="1628"/>
        <item m="1" x="5869"/>
        <item m="1" x="6351"/>
        <item m="1" x="1921"/>
        <item m="1" x="4916"/>
        <item m="1" x="198"/>
        <item m="1" x="4137"/>
        <item m="1" x="5081"/>
        <item m="1" x="5513"/>
        <item m="1" x="5328"/>
        <item m="1" x="1331"/>
        <item m="1" x="3898"/>
        <item m="1" x="4485"/>
        <item m="1" x="5764"/>
        <item m="1" x="1683"/>
        <item m="1" x="439"/>
        <item m="1" x="7836"/>
        <item m="1" x="674"/>
        <item m="1" x="7291"/>
        <item m="1" x="4986"/>
        <item m="1" x="5806"/>
        <item m="1" x="3245"/>
        <item m="1" x="7380"/>
        <item m="1" x="6785"/>
        <item m="1" x="5697"/>
        <item m="1" x="1000"/>
        <item m="1" x="1315"/>
        <item m="1" x="6865"/>
        <item m="1" x="224"/>
        <item m="1" x="7138"/>
        <item m="1" x="1926"/>
        <item m="1" x="5692"/>
        <item m="1" x="4841"/>
        <item m="1" x="3002"/>
        <item m="1" x="7199"/>
        <item m="1" x="5707"/>
        <item m="1" x="6625"/>
        <item m="1" x="7722"/>
        <item m="1" x="4857"/>
        <item m="1" x="7689"/>
        <item m="1" x="3233"/>
        <item m="1" x="6648"/>
        <item m="1" x="1027"/>
        <item m="1" x="2830"/>
        <item m="1" x="1034"/>
        <item m="1" x="692"/>
        <item m="1" x="1898"/>
        <item m="1" x="5135"/>
        <item m="1" x="4918"/>
        <item m="1" x="6916"/>
        <item m="1" x="1207"/>
        <item m="1" x="4675"/>
        <item m="1" x="3672"/>
        <item m="1" x="4927"/>
        <item m="1" x="7831"/>
        <item m="1" x="3654"/>
        <item m="1" x="2695"/>
        <item m="1" x="4115"/>
        <item m="1" x="4518"/>
        <item m="1" x="2976"/>
        <item m="1" x="7783"/>
        <item m="1" x="1394"/>
        <item m="1" x="4029"/>
        <item m="1" x="5861"/>
        <item m="1" x="7584"/>
        <item m="1" x="6091"/>
        <item m="1" x="3497"/>
        <item m="1" x="5784"/>
        <item m="1" x="605"/>
        <item m="1" x="4278"/>
        <item m="1" x="5374"/>
        <item m="1" x="4010"/>
        <item m="1" x="363"/>
        <item m="1" x="1328"/>
        <item m="1" x="1664"/>
        <item m="1" x="163"/>
        <item m="1" x="5611"/>
        <item m="1" x="2139"/>
        <item m="1" x="3335"/>
        <item m="1" x="5187"/>
        <item m="1" x="1824"/>
        <item m="1" x="7501"/>
        <item m="1" x="427"/>
        <item m="1" x="2737"/>
        <item m="1" x="5392"/>
        <item m="1" x="5482"/>
        <item m="1" x="349"/>
        <item m="1" x="5734"/>
        <item m="1" x="1496"/>
        <item m="1" x="2031"/>
        <item m="1" x="4747"/>
        <item m="1" x="2765"/>
        <item m="1" x="4670"/>
        <item m="1" x="4603"/>
        <item m="1" x="3914"/>
        <item m="1" x="2145"/>
        <item m="1" x="4483"/>
        <item m="1" x="1070"/>
        <item m="1" x="2834"/>
        <item m="1" x="7960"/>
        <item m="1" x="157"/>
        <item m="1" x="444"/>
        <item m="1" x="7559"/>
        <item m="1" x="4651"/>
        <item m="1" x="7650"/>
        <item m="1" x="1895"/>
        <item m="1" x="1071"/>
        <item m="1" x="7156"/>
        <item m="1" x="1680"/>
        <item m="1" x="381"/>
        <item m="1" x="3317"/>
        <item m="1" x="4365"/>
        <item m="1" x="5358"/>
        <item m="1" x="7629"/>
        <item m="1" x="4432"/>
        <item m="1" x="7844"/>
        <item m="1" x="3477"/>
        <item m="1" x="554"/>
        <item m="1" x="3674"/>
        <item m="1" x="4284"/>
        <item m="1" x="7383"/>
        <item m="1" x="5739"/>
        <item m="1" x="1297"/>
        <item m="1" x="2190"/>
        <item m="1" x="6272"/>
        <item m="1" x="4116"/>
        <item m="1" x="4879"/>
        <item m="1" x="782"/>
        <item m="1" x="7766"/>
        <item m="1" x="6003"/>
        <item m="1" x="2783"/>
        <item m="1" x="3610"/>
        <item m="1" x="2521"/>
        <item m="1" x="2399"/>
        <item m="1" x="4967"/>
        <item m="1" x="4911"/>
        <item m="1" x="3237"/>
        <item m="1" x="4621"/>
        <item m="1" x="6553"/>
        <item m="1" x="2778"/>
        <item m="1" x="5655"/>
        <item m="1" x="2937"/>
        <item m="1" x="7820"/>
        <item m="1" x="1539"/>
        <item m="1" x="2128"/>
        <item m="1" x="5295"/>
        <item m="1" x="6331"/>
        <item m="1" x="2522"/>
        <item m="1" x="3475"/>
        <item m="1" x="5793"/>
        <item m="1" x="3833"/>
        <item m="1" x="5373"/>
        <item m="1" x="2788"/>
        <item m="1" x="4493"/>
        <item m="1" x="2126"/>
        <item m="1" x="5619"/>
        <item m="1" x="1961"/>
        <item m="1" x="1354"/>
        <item m="1" x="6426"/>
        <item m="1" x="6245"/>
        <item m="1" x="1449"/>
        <item m="1" x="3811"/>
        <item m="1" x="7630"/>
        <item m="1" x="5168"/>
        <item m="1" x="384"/>
        <item m="1" x="4355"/>
        <item m="1" x="3254"/>
        <item m="1" x="1701"/>
        <item m="1" x="3575"/>
        <item m="1" x="1337"/>
        <item m="1" x="5706"/>
        <item m="1" x="7600"/>
        <item m="1" x="3767"/>
        <item m="1" x="6287"/>
        <item m="1" x="4265"/>
        <item m="1" x="3856"/>
        <item m="1" x="1572"/>
        <item m="1" x="1210"/>
        <item m="1" x="3286"/>
        <item m="1" x="2745"/>
        <item m="1" x="1696"/>
        <item m="1" x="4660"/>
        <item m="1" x="2114"/>
        <item m="1" x="7122"/>
        <item m="1" x="6473"/>
        <item m="1" x="1488"/>
        <item m="1" x="2739"/>
        <item m="1" x="359"/>
        <item m="1" x="5444"/>
        <item m="1" x="4954"/>
        <item m="1" x="3956"/>
        <item m="1" x="5400"/>
        <item m="1" x="1851"/>
        <item m="1" x="3174"/>
        <item m="1" x="4740"/>
        <item m="1" x="4409"/>
        <item m="1" x="7717"/>
        <item m="1" x="3624"/>
        <item m="1" x="2667"/>
        <item m="1" x="3409"/>
        <item m="1" x="4632"/>
        <item m="1" x="1837"/>
        <item m="1" x="665"/>
        <item m="1" x="6544"/>
        <item m="1" x="7519"/>
        <item m="1" x="5658"/>
        <item m="1" x="5727"/>
        <item m="1" x="2007"/>
        <item m="1" x="4586"/>
        <item m="1" x="3973"/>
        <item m="1" x="7899"/>
        <item m="1" x="5886"/>
        <item m="1" x="7492"/>
        <item m="1" x="5294"/>
        <item m="1" x="3981"/>
        <item m="1" x="3537"/>
        <item m="1" x="1252"/>
        <item m="1" x="6440"/>
        <item m="1" x="1240"/>
        <item m="1" x="3713"/>
        <item m="1" x="3379"/>
        <item m="1" x="5090"/>
        <item m="1" x="783"/>
        <item m="1" x="7679"/>
        <item m="1" x="3928"/>
        <item m="1" x="1745"/>
        <item m="1" x="1102"/>
        <item m="1" x="1547"/>
        <item m="1" x="3412"/>
        <item m="1" x="4362"/>
        <item m="1" x="3472"/>
        <item m="1" x="6029"/>
        <item m="1" x="2965"/>
        <item m="1" x="1700"/>
        <item m="1" x="3251"/>
        <item m="1" x="3875"/>
        <item m="1" x="7250"/>
        <item m="1" x="7469"/>
        <item m="1" x="6312"/>
        <item m="1" x="5669"/>
        <item m="1" x="3724"/>
        <item m="1" x="6110"/>
        <item m="1" x="1132"/>
        <item m="1" x="4694"/>
        <item m="1" x="4731"/>
        <item m="1" x="4908"/>
        <item m="1" x="6824"/>
        <item m="1" x="3680"/>
        <item m="1" x="7437"/>
        <item m="1" x="1757"/>
        <item m="1" x="1455"/>
        <item m="1" x="7550"/>
        <item m="1" x="4788"/>
        <item m="1" x="4346"/>
        <item m="1" x="7542"/>
        <item m="1" x="3231"/>
        <item m="1" x="6735"/>
        <item m="1" x="4301"/>
        <item m="1" x="3726"/>
        <item m="1" x="7381"/>
        <item m="1" x="6759"/>
        <item m="1" x="1224"/>
        <item m="1" x="6428"/>
        <item m="1" x="1726"/>
        <item m="1" x="5228"/>
        <item m="1" x="763"/>
        <item m="1" x="7504"/>
        <item m="1" x="997"/>
        <item m="1" x="5020"/>
        <item m="1" x="928"/>
        <item m="1" x="1987"/>
        <item m="1" x="994"/>
        <item m="1" x="608"/>
        <item m="1" x="3924"/>
        <item m="1" x="5986"/>
        <item m="1" x="3181"/>
        <item m="1" x="2868"/>
        <item m="1" x="4886"/>
        <item m="1" x="3141"/>
        <item m="1" x="6406"/>
        <item m="1" x="3867"/>
        <item m="1" x="1653"/>
        <item m="1" x="5530"/>
        <item m="1" x="1507"/>
        <item m="1" x="2526"/>
        <item m="1" x="5203"/>
        <item m="1" x="5434"/>
        <item m="1" x="6890"/>
        <item m="1" x="6193"/>
        <item m="1" x="5709"/>
        <item m="1" x="1800"/>
        <item m="1" x="5173"/>
        <item m="1" x="5271"/>
        <item m="1" x="4546"/>
        <item m="1" x="2507"/>
        <item m="1" x="4254"/>
        <item m="1" x="6115"/>
        <item m="1" x="1126"/>
        <item m="1" x="7045"/>
        <item m="1" x="6636"/>
        <item m="1" x="5391"/>
        <item m="1" x="2332"/>
        <item m="1" x="1974"/>
        <item m="1" x="3196"/>
        <item m="1" x="2059"/>
        <item m="1" x="3708"/>
        <item m="1" x="4412"/>
        <item m="1" x="3031"/>
        <item m="1" x="563"/>
        <item m="1" x="7251"/>
        <item m="1" x="2283"/>
        <item m="1" x="3567"/>
        <item m="1" x="3247"/>
        <item m="1" x="2140"/>
        <item m="1" x="5661"/>
        <item m="1" x="759"/>
        <item m="1" x="2430"/>
        <item m="1" x="3900"/>
        <item m="1" x="3440"/>
        <item m="1" x="3521"/>
        <item m="1" x="2842"/>
        <item m="1" x="5318"/>
        <item m="1" x="744"/>
        <item m="1" x="3500"/>
        <item m="1" x="628"/>
        <item m="1" x="2434"/>
        <item m="1" x="6006"/>
        <item m="1" x="5379"/>
        <item m="1" x="324"/>
        <item m="1" x="5698"/>
        <item m="1" x="4833"/>
        <item m="1" x="4767"/>
        <item m="1" x="3266"/>
        <item m="1" x="667"/>
        <item m="1" x="4955"/>
        <item m="1" x="7915"/>
        <item m="1" x="6977"/>
        <item m="1" x="3707"/>
        <item m="1" x="1146"/>
        <item m="1" x="3761"/>
        <item m="1" x="7103"/>
        <item m="1" x="6363"/>
        <item m="1" x="7358"/>
        <item m="1" x="3890"/>
        <item m="1" x="4752"/>
        <item m="1" x="1843"/>
        <item m="1" x="1446"/>
        <item m="1" x="2325"/>
        <item m="1" x="6159"/>
        <item m="1" x="2726"/>
        <item m="1" x="4533"/>
        <item m="1" x="5971"/>
        <item m="1" x="636"/>
        <item m="1" x="5782"/>
        <item m="1" x="7281"/>
        <item m="1" x="7346"/>
        <item m="1" x="4397"/>
        <item m="1" x="3065"/>
        <item m="1" x="2882"/>
        <item m="1" x="5275"/>
        <item m="1" x="6254"/>
        <item m="1" x="1936"/>
        <item m="1" x="6410"/>
        <item m="1" x="7481"/>
        <item m="1" x="2504"/>
        <item m="1" x="1123"/>
        <item m="1" x="3341"/>
        <item m="1" x="106"/>
        <item m="1" x="2063"/>
        <item m="1" x="2133"/>
        <item m="1" x="2209"/>
        <item m="1" x="1638"/>
        <item m="1" x="565"/>
        <item m="1" x="304"/>
        <item m="1" x="4119"/>
        <item m="1" x="1402"/>
        <item m="1" x="3488"/>
        <item m="1" x="1947"/>
        <item m="1" x="4853"/>
        <item m="1" x="6614"/>
        <item m="1" x="6218"/>
        <item m="1" x="3716"/>
        <item m="1" x="50"/>
        <item m="1" x="6539"/>
        <item m="1" x="5649"/>
        <item m="1" x="3262"/>
        <item m="1" x="3010"/>
        <item m="1" x="4679"/>
        <item m="1" x="2263"/>
        <item m="1" x="5614"/>
        <item m="1" x="3633"/>
        <item m="1" x="7992"/>
        <item m="1" x="4210"/>
        <item m="1" x="3160"/>
        <item m="1" x="3803"/>
        <item m="1" x="6239"/>
        <item m="1" x="2776"/>
        <item m="1" x="1715"/>
        <item m="1" x="676"/>
        <item m="1" x="5089"/>
        <item m="1" x="4929"/>
        <item m="1" x="2168"/>
        <item m="1" x="6781"/>
        <item m="1" x="3070"/>
        <item m="1" x="5044"/>
        <item m="1" x="637"/>
        <item m="1" x="1537"/>
        <item m="1" x="4580"/>
        <item m="1" x="3044"/>
        <item m="1" x="5387"/>
        <item m="1" x="2581"/>
        <item m="1" x="6068"/>
        <item m="1" x="2463"/>
        <item m="1" x="7191"/>
        <item m="1" x="3874"/>
        <item m="1" x="4717"/>
        <item m="1" x="7364"/>
        <item m="1" x="3348"/>
        <item m="1" x="3760"/>
        <item m="1" x="2604"/>
        <item m="1" x="1920"/>
        <item m="1" x="4386"/>
        <item m="1" x="3523"/>
        <item m="1" x="4184"/>
        <item m="1" x="545"/>
        <item m="1" x="4491"/>
        <item m="1" x="3901"/>
        <item m="1" x="1167"/>
        <item m="1" x="5056"/>
        <item m="1" x="441"/>
        <item m="1" x="7432"/>
        <item m="1" x="7853"/>
        <item m="1" x="1562"/>
        <item m="1" x="5102"/>
        <item m="1" x="6023"/>
        <item m="1" x="2495"/>
        <item m="1" x="7038"/>
        <item m="1" x="4941"/>
        <item m="1" x="1587"/>
        <item m="1" x="4290"/>
        <item m="1" x="5119"/>
        <item m="1" x="3725"/>
        <item m="1" x="4356"/>
        <item m="1" x="5925"/>
        <item m="1" x="6448"/>
        <item m="1" x="5258"/>
        <item m="1" x="5864"/>
        <item m="1" x="2586"/>
        <item m="1" x="5883"/>
        <item m="1" x="253"/>
        <item m="1" x="3483"/>
        <item m="1" x="6861"/>
        <item m="1" x="973"/>
        <item m="1" x="847"/>
        <item m="1" x="4589"/>
        <item m="1" x="7025"/>
        <item m="1" x="7335"/>
        <item m="1" x="7391"/>
        <item m="1" x="2290"/>
        <item m="1" x="2489"/>
        <item m="1" x="5052"/>
        <item m="1" x="2429"/>
        <item m="1" x="5862"/>
        <item m="1" x="7610"/>
        <item m="1" x="3958"/>
        <item m="1" x="4989"/>
        <item m="1" x="1583"/>
        <item m="1" x="6424"/>
        <item m="1" x="6528"/>
        <item m="1" x="6582"/>
        <item m="1" x="4936"/>
        <item m="1" x="5086"/>
        <item m="1" x="2620"/>
        <item m="1" x="6372"/>
        <item m="1" x="7435"/>
        <item m="1" x="1527"/>
        <item m="1" x="3507"/>
        <item m="1" x="1684"/>
        <item m="1" x="7311"/>
        <item m="1" x="3396"/>
        <item m="1" x="4956"/>
        <item m="1" x="1504"/>
        <item m="1" x="2250"/>
        <item m="1" x="6041"/>
        <item m="1" x="7925"/>
        <item m="1" x="4201"/>
        <item m="1" x="7517"/>
        <item m="1" x="4465"/>
        <item m="1" x="3230"/>
        <item m="1" x="2822"/>
        <item m="1" x="5103"/>
        <item m="1" x="3795"/>
        <item m="1" x="7729"/>
        <item m="1" x="1989"/>
        <item m="1" x="2748"/>
        <item m="1" x="7348"/>
        <item m="1" x="1685"/>
        <item m="1" x="3836"/>
        <item m="1" x="7692"/>
        <item m="1" x="4156"/>
        <item m="1" x="3419"/>
        <item m="1" x="6475"/>
        <item m="1" x="4687"/>
        <item m="1" x="5145"/>
        <item m="1" x="3588"/>
        <item m="1" x="5206"/>
        <item m="1" x="513"/>
        <item m="1" x="3889"/>
        <item m="1" x="6215"/>
        <item m="1" x="2017"/>
        <item m="1" x="848"/>
        <item m="1" x="316"/>
        <item m="1" x="2439"/>
        <item m="1" x="4933"/>
        <item m="1" x="4305"/>
        <item m="1" x="4966"/>
        <item m="1" x="1888"/>
        <item m="1" x="3723"/>
        <item m="1" x="3887"/>
        <item m="1" x="1787"/>
        <item m="1" x="3129"/>
        <item m="1" x="2411"/>
        <item m="1" x="2639"/>
        <item m="1" x="2865"/>
        <item m="1" x="4722"/>
        <item m="1" x="6948"/>
        <item m="1" x="6908"/>
        <item m="1" x="4593"/>
        <item m="1" x="4374"/>
        <item m="1" x="1807"/>
        <item m="1" x="4894"/>
        <item m="1" x="7966"/>
        <item m="1" x="2020"/>
        <item m="1" x="2568"/>
        <item m="1" x="4001"/>
        <item m="1" x="5046"/>
        <item m="1" x="7434"/>
        <item m="1" x="6878"/>
        <item m="1" x="2691"/>
        <item m="1" x="5083"/>
        <item m="1" x="3223"/>
        <item m="1" x="4340"/>
        <item m="1" x="1509"/>
        <item m="1" x="6925"/>
        <item m="1" x="2637"/>
        <item m="1" x="2859"/>
        <item m="1" x="3114"/>
        <item m="1" x="3413"/>
        <item m="1" x="6718"/>
        <item m="1" x="7202"/>
        <item m="1" x="6645"/>
        <item m="1" x="6498"/>
        <item m="1" x="7589"/>
        <item m="1" x="1453"/>
        <item m="1" x="4922"/>
        <item m="1" x="4353"/>
        <item m="1" x="390"/>
        <item m="1" x="3935"/>
        <item m="1" x="3415"/>
        <item m="1" x="5628"/>
        <item m="1" x="610"/>
        <item m="1" x="5427"/>
        <item m="1" x="5302"/>
        <item m="1" x="5296"/>
        <item m="1" x="2592"/>
        <item m="1" x="5174"/>
        <item m="1" x="2176"/>
        <item m="1" x="4720"/>
        <item m="1" x="2260"/>
        <item m="1" x="5606"/>
        <item m="1" x="2616"/>
        <item m="1" x="487"/>
        <item m="1" x="1795"/>
        <item m="1" x="7425"/>
        <item m="1" x="5753"/>
        <item m="1" x="3721"/>
        <item m="1" x="2943"/>
        <item m="1" x="805"/>
        <item m="1" x="5438"/>
        <item m="1" x="894"/>
        <item m="1" x="333"/>
        <item m="1" x="6169"/>
        <item m="1" x="6416"/>
        <item m="1" x="6002"/>
        <item m="1" x="7763"/>
        <item m="1" x="3318"/>
        <item m="1" x="6203"/>
        <item m="1" x="7267"/>
        <item m="1" x="5008"/>
        <item m="1" x="6297"/>
        <item m="1" x="5265"/>
        <item m="1" x="1234"/>
        <item m="1" x="3524"/>
        <item m="1" x="7628"/>
        <item m="1" x="4934"/>
        <item m="1" x="3943"/>
        <item m="1" x="4447"/>
        <item m="1" x="3706"/>
        <item m="1" x="7329"/>
        <item m="1" x="4959"/>
        <item m="1" x="4569"/>
        <item m="1" x="2650"/>
        <item m="1" x="3648"/>
        <item m="1" x="7413"/>
        <item m="1" x="3265"/>
        <item m="1" x="7980"/>
        <item m="1" x="1864"/>
        <item m="1" x="2091"/>
        <item m="1" x="6422"/>
        <item m="1" x="6329"/>
        <item m="1" x="6291"/>
        <item m="1" x="4748"/>
        <item m="1" x="239"/>
        <item m="1" x="465"/>
        <item m="1" x="7496"/>
        <item m="1" x="6684"/>
        <item m="1" x="5902"/>
        <item m="1" x="4719"/>
        <item m="1" x="6114"/>
        <item m="1" x="7917"/>
        <item m="1" x="6500"/>
        <item m="1" x="913"/>
        <item m="1" x="2991"/>
        <item m="1" x="7896"/>
        <item m="1" x="6439"/>
        <item m="1" x="1959"/>
        <item m="1" x="3908"/>
        <item m="1" x="3710"/>
        <item m="1" x="4162"/>
        <item m="1" x="1975"/>
        <item m="1" x="6269"/>
        <item m="1" x="2390"/>
        <item m="1" x="709"/>
        <item m="1" x="5985"/>
        <item m="1" x="7527"/>
        <item m="1" x="7157"/>
        <item m="1" x="599"/>
        <item m="1" x="829"/>
        <item m="1" x="2310"/>
        <item m="1" x="5607"/>
        <item m="1" x="3217"/>
        <item m="1" x="2396"/>
        <item m="1" x="2613"/>
        <item m="1" x="1717"/>
        <item m="1" x="4033"/>
        <item m="1" x="6903"/>
        <item m="1" x="2697"/>
        <item m="1" x="3869"/>
        <item m="1" x="442"/>
        <item m="1" x="1651"/>
        <item m="1" x="688"/>
        <item m="1" x="4403"/>
        <item m="1" x="1061"/>
        <item m="1" x="607"/>
        <item m="1" x="5633"/>
        <item m="1" x="4674"/>
        <item m="1" x="7622"/>
        <item m="1" x="2703"/>
        <item m="1" x="341"/>
        <item m="1" x="6918"/>
        <item m="1" x="3579"/>
        <item m="1" x="1250"/>
        <item m="1" x="1759"/>
        <item m="1" x="3494"/>
        <item m="1" x="7608"/>
        <item m="1" x="5594"/>
        <item m="1" x="4218"/>
        <item m="1" x="4376"/>
        <item m="1" x="4069"/>
        <item m="1" x="4458"/>
        <item m="1" x="1197"/>
        <item m="1" x="2200"/>
        <item m="1" x="3771"/>
        <item m="1" x="6401"/>
        <item m="1" x="6383"/>
        <item m="1" x="3034"/>
        <item m="1" x="4545"/>
        <item m="1" x="906"/>
        <item m="1" x="7422"/>
        <item m="1" x="2915"/>
        <item m="1" x="5554"/>
        <item m="1" x="7225"/>
        <item m="1" x="4430"/>
        <item m="1" x="4105"/>
        <item m="1" x="4750"/>
        <item m="1" x="5968"/>
        <item m="1" x="6284"/>
        <item m="1" x="3445"/>
        <item m="1" x="878"/>
        <item m="1" x="2116"/>
        <item m="1" x="2129"/>
        <item m="1" x="185"/>
        <item m="1" x="294"/>
        <item m="1" x="5539"/>
        <item m="1" x="4739"/>
        <item m="1" x="7852"/>
        <item m="1" x="817"/>
        <item m="1" x="3300"/>
        <item m="1" x="7797"/>
        <item m="1" x="4191"/>
        <item m="1" x="5410"/>
        <item m="1" x="1164"/>
        <item m="1" x="1525"/>
        <item m="1" x="5950"/>
        <item m="1" x="2487"/>
        <item m="1" x="1835"/>
        <item m="1" x="7037"/>
        <item m="1" x="7246"/>
        <item m="1" x="3788"/>
        <item m="1" x="995"/>
        <item m="1" x="4326"/>
        <item m="1" x="2226"/>
        <item m="1" x="7052"/>
        <item m="1" x="6703"/>
        <item m="1" x="668"/>
        <item m="1" x="4526"/>
        <item m="1" x="4167"/>
        <item m="1" x="5499"/>
        <item m="1" x="2663"/>
        <item m="1" x="3895"/>
        <item m="1" x="4378"/>
        <item m="1" x="6894"/>
        <item m="1" x="1064"/>
        <item m="1" x="2997"/>
        <item m="1" x="6649"/>
        <item m="1" x="2886"/>
        <item m="1" x="7754"/>
        <item m="1" x="1225"/>
        <item m="1" x="4803"/>
        <item m="1" x="6696"/>
        <item m="1" x="6535"/>
        <item m="1" x="5940"/>
        <item m="1" x="4906"/>
        <item m="1" x="6979"/>
        <item m="1" x="791"/>
        <item m="1" x="5623"/>
        <item m="1" x="4133"/>
        <item m="1" x="1413"/>
        <item m="1" x="1897"/>
        <item m="1" x="4891"/>
        <item m="1" x="4416"/>
        <item m="1" x="2538"/>
        <item m="1" x="2815"/>
        <item m="1" x="3722"/>
        <item m="1" x="3401"/>
        <item m="1" x="6495"/>
        <item m="1" x="3657"/>
        <item m="1" x="464"/>
        <item m="1" x="1233"/>
        <item m="1" x="5913"/>
        <item m="1" x="6651"/>
        <item m="1" x="1016"/>
        <item m="1" x="1154"/>
        <item m="1" x="2669"/>
        <item m="1" x="2594"/>
        <item m="1" x="5652"/>
        <item m="1" x="7712"/>
        <item m="1" x="537"/>
        <item m="1" x="6318"/>
        <item m="1" x="5760"/>
        <item m="1" x="5637"/>
        <item m="1" x="833"/>
        <item m="1" x="5193"/>
        <item m="1" x="4486"/>
        <item m="1" x="785"/>
        <item m="1" x="6748"/>
        <item m="1" x="4295"/>
        <item m="1" x="4092"/>
        <item m="1" x="3993"/>
        <item m="1" x="1686"/>
        <item m="1" x="7468"/>
        <item m="1" x="5664"/>
        <item m="1" x="240"/>
        <item m="1" x="1091"/>
        <item m="1" x="1778"/>
        <item m="1" x="3668"/>
        <item m="1" x="1983"/>
        <item m="1" x="2452"/>
        <item m="1" x="1387"/>
        <item m="1" x="4566"/>
        <item m="1" x="5351"/>
        <item m="1" x="4792"/>
        <item m="1" x="1276"/>
        <item m="1" x="5157"/>
        <item m="1" x="6036"/>
        <item m="1" x="1861"/>
        <item m="1" x="5498"/>
        <item m="1" x="4000"/>
        <item m="1" x="5178"/>
        <item m="1" x="3357"/>
        <item m="1" x="3650"/>
        <item m="1" x="7405"/>
        <item m="1" x="5121"/>
        <item m="1" x="6693"/>
        <item m="1" x="2781"/>
        <item m="1" x="2284"/>
        <item m="1" x="2652"/>
        <item m="1" x="4538"/>
        <item m="1" x="818"/>
        <item m="1" x="6572"/>
        <item m="1" x="4373"/>
        <item m="1" x="2863"/>
        <item m="1" x="631"/>
        <item m="1" x="3434"/>
        <item m="1" x="5976"/>
        <item m="1" x="3749"/>
        <item m="1" x="4034"/>
        <item m="1" x="3714"/>
        <item m="1" x="7973"/>
        <item m="1" x="3531"/>
        <item m="1" x="4775"/>
        <item m="1" x="1542"/>
        <item m="1" x="47"/>
        <item m="1" x="7823"/>
        <item m="1" x="7955"/>
        <item m="1" x="2694"/>
        <item m="1" x="4261"/>
        <item m="1" x="1734"/>
        <item m="1" x="6655"/>
        <item m="1" x="2673"/>
        <item m="1" x="5268"/>
        <item m="1" x="5251"/>
        <item m="1" x="7297"/>
        <item m="1" x="1429"/>
        <item m="1" x="7715"/>
        <item m="1" x="586"/>
        <item m="1" x="5916"/>
        <item m="1" x="4113"/>
        <item m="1" x="3127"/>
        <item m="1" x="7944"/>
        <item m="1" x="2757"/>
        <item m="1" x="776"/>
        <item m="1" x="666"/>
        <item m="1" x="1870"/>
        <item m="1" x="6419"/>
        <item m="1" x="495"/>
        <item m="1" x="4970"/>
        <item m="1" x="3473"/>
        <item m="1" x="5177"/>
        <item m="1" x="1933"/>
        <item m="1" x="3435"/>
        <item m="1" x="4522"/>
        <item m="1" x="6510"/>
        <item m="1" x="1053"/>
        <item m="1" x="1046"/>
        <item m="1" x="328"/>
        <item m="1" x="4770"/>
        <item m="1" x="1215"/>
        <item m="1" x="299"/>
        <item m="1" x="6720"/>
        <item m="1" x="5341"/>
        <item m="1" x="5667"/>
        <item m="1" x="1852"/>
        <item m="1" x="5644"/>
        <item m="1" x="3051"/>
        <item m="1" x="4713"/>
        <item m="1" x="285"/>
        <item m="1" x="6891"/>
        <item m="1" x="3720"/>
        <item m="1" x="1012"/>
        <item m="1" x="7591"/>
        <item m="1" x="1994"/>
        <item m="1" x="3647"/>
        <item m="1" x="3719"/>
        <item m="1" x="1113"/>
        <item m="1" x="3618"/>
        <item m="1" x="5752"/>
        <item m="1" x="3328"/>
        <item m="1" x="5026"/>
        <item m="1" x="5517"/>
        <item m="1" x="2242"/>
        <item m="1" x="5714"/>
        <item m="1" x="1814"/>
        <item m="1" x="5951"/>
        <item m="1" x="2653"/>
        <item m="1" x="2032"/>
        <item m="1" x="1844"/>
        <item m="1" x="5850"/>
        <item m="1" x="7939"/>
        <item m="1" x="206"/>
        <item m="1" x="5915"/>
        <item m="1" x="7399"/>
        <item m="1" x="3052"/>
        <item m="1" x="3665"/>
        <item m="1" x="7714"/>
        <item m="1" x="2199"/>
        <item m="1" x="5946"/>
        <item m="1" x="3451"/>
        <item m="1" x="2353"/>
        <item m="1" x="1433"/>
        <item m="1" x="7735"/>
        <item m="1" x="7264"/>
        <item m="1" x="175"/>
        <item m="1" x="6939"/>
        <item m="1" x="2608"/>
        <item m="1" x="3529"/>
        <item m="1" x="7283"/>
        <item m="1" x="6037"/>
        <item m="1" x="4540"/>
        <item m="1" x="5615"/>
        <item m="1" x="3960"/>
        <item m="1" x="3249"/>
        <item m="1" x="355"/>
        <item m="1" x="1085"/>
        <item m="1" x="3177"/>
        <item m="1" x="5827"/>
        <item m="1" x="5344"/>
        <item m="1" x="3939"/>
        <item m="1" x="243"/>
        <item m="1" x="7775"/>
        <item m="1" x="4317"/>
        <item m="1" x="7227"/>
        <item m="1" x="7145"/>
        <item m="1" x="4693"/>
        <item m="1" x="6870"/>
        <item m="1" x="1028"/>
        <item m="1" x="2553"/>
        <item m="1" x="863"/>
        <item m="1" x="3033"/>
        <item m="1" x="5868"/>
        <item m="1" x="3062"/>
        <item m="1" x="3242"/>
        <item m="1" x="2432"/>
        <item m="1" x="1299"/>
        <item m="1" x="4142"/>
        <item m="1" x="3159"/>
        <item m="1" x="2373"/>
        <item m="1" x="2970"/>
        <item m="1" x="6540"/>
        <item m="1" x="296"/>
        <item m="1" x="5773"/>
        <item m="1" x="2095"/>
        <item m="1" x="1821"/>
        <item m="1" x="870"/>
        <item m="1" x="1923"/>
        <item m="1" x="7631"/>
        <item m="1" x="6217"/>
        <item m="1" x="7123"/>
        <item m="1" x="4192"/>
        <item m="1" x="2075"/>
        <item m="1" x="199"/>
        <item m="1" x="6149"/>
        <item m="1" x="2773"/>
        <item m="1" x="842"/>
        <item m="1" x="5830"/>
        <item m="1" x="2714"/>
        <item m="1" x="3436"/>
        <item m="1" x="5777"/>
        <item m="1" x="3293"/>
        <item m="1" x="1371"/>
        <item m="1" x="4062"/>
        <item m="1" x="3208"/>
        <item m="1" x="5920"/>
        <item m="1" x="5469"/>
        <item m="1" x="5326"/>
        <item m="1" x="781"/>
        <item m="1" x="4995"/>
        <item m="1" x="2212"/>
        <item m="1" x="1703"/>
        <item m="1" x="7174"/>
        <item m="1" x="5319"/>
        <item m="1" x="2602"/>
        <item m="1" x="5953"/>
        <item m="1" x="1544"/>
        <item m="1" x="5493"/>
        <item m="1" x="4048"/>
        <item m="1" x="2654"/>
        <item m="1" x="707"/>
        <item m="1" x="5152"/>
        <item m="1" x="6407"/>
        <item m="1" x="2233"/>
        <item m="1" x="7345"/>
        <item m="1" x="6830"/>
        <item m="1" x="5630"/>
        <item m="1" x="6265"/>
        <item m="1" x="2443"/>
        <item m="1" x="4061"/>
        <item m="1" x="6164"/>
        <item m="1" x="7234"/>
        <item m="1" x="2393"/>
        <item m="1" x="4160"/>
        <item m="1" x="4524"/>
        <item m="1" x="4994"/>
        <item m="1" x="7131"/>
        <item m="1" x="4643"/>
        <item m="1" x="3218"/>
        <item m="1" x="3910"/>
        <item m="1" x="2356"/>
        <item m="1" x="7248"/>
        <item m="1" x="7906"/>
        <item m="1" x="6777"/>
        <item m="1" x="7558"/>
        <item m="1" x="3460"/>
        <item m="1" x="245"/>
        <item m="1" x="3111"/>
        <item m="1" x="4705"/>
        <item m="1" x="2414"/>
        <item m="1" x="1014"/>
        <item m="1" x="471"/>
        <item m="1" x="4031"/>
        <item m="1" x="6447"/>
        <item m="1" x="2770"/>
        <item m="1" x="7611"/>
        <item m="1" x="436"/>
        <item m="1" x="1317"/>
        <item m="1" x="7670"/>
        <item m="1" x="4599"/>
        <item m="1" x="7838"/>
        <item m="1" x="5458"/>
        <item m="1" x="5695"/>
        <item m="1" x="4861"/>
        <item m="1" x="6251"/>
        <item m="1" x="317"/>
        <item m="1" x="7373"/>
        <item m="1" x="5750"/>
        <item m="1" x="6260"/>
        <item m="1" x="6226"/>
        <item m="1" x="7633"/>
        <item m="1" x="3337"/>
        <item m="1" x="5627"/>
        <item m="1" x="7910"/>
        <item m="1" x="1239"/>
        <item m="1" x="4358"/>
        <item m="1" x="3501"/>
        <item m="1" x="443"/>
        <item m="1" x="283"/>
        <item m="1" x="6366"/>
        <item m="1" x="500"/>
        <item m="1" x="4395"/>
        <item m="1" x="2435"/>
        <item m="1" x="2954"/>
        <item m="1" x="3298"/>
        <item m="1" x="3582"/>
        <item m="1" x="404"/>
        <item m="1" x="7678"/>
        <item m="1" x="4084"/>
        <item m="1" x="382"/>
        <item m="1" x="6492"/>
        <item m="1" x="2454"/>
        <item m="1" x="529"/>
        <item m="1" x="7104"/>
        <item m="1" x="1162"/>
        <item m="1" x="1361"/>
        <item m="1" x="1495"/>
        <item m="1" x="5776"/>
        <item m="1" x="5509"/>
        <item m="1" x="3669"/>
        <item m="1" x="2928"/>
        <item m="1" x="2221"/>
        <item m="1" x="502"/>
        <item m="1" x="2903"/>
        <item m="1" x="3576"/>
        <item m="1" x="6628"/>
        <item m="1" x="3838"/>
        <item m="1" x="3883"/>
        <item m="1" x="531"/>
        <item m="1" x="6418"/>
        <item m="1" x="2779"/>
        <item m="1" x="4541"/>
        <item m="1" x="6888"/>
        <item m="1" x="4975"/>
        <item m="1" x="7449"/>
        <item m="1" x="6111"/>
        <item m="1" x="4255"/>
        <item m="1" x="3502"/>
        <item m="1" x="3946"/>
        <item m="1" x="7623"/>
        <item m="1" x="535"/>
        <item m="1" x="7223"/>
        <item m="1" x="3207"/>
        <item m="1" x="6602"/>
        <item m="1" x="5917"/>
        <item m="1" x="5161"/>
        <item m="1" x="6019"/>
        <item m="1" x="6989"/>
        <item m="1" x="2153"/>
        <item m="1" x="4984"/>
        <item m="1" x="3455"/>
        <item m="1" x="2253"/>
        <item m="1" x="4591"/>
        <item m="1" x="3643"/>
        <item m="1" x="4583"/>
        <item m="1" x="2711"/>
        <item m="1" x="1580"/>
        <item m="1" x="5822"/>
        <item m="1" x="7516"/>
        <item m="1" x="6280"/>
        <item m="1" x="7077"/>
        <item m="1" x="7194"/>
        <item m="1" x="1159"/>
        <item m="1" x="2658"/>
        <item m="1" x="1924"/>
        <item m="1" x="6234"/>
        <item m="1" x="1067"/>
        <item m="1" x="7513"/>
        <item m="1" x="7747"/>
        <item m="1" x="7520"/>
        <item m="1" x="7355"/>
        <item m="1" x="1379"/>
        <item m="1" x="4983"/>
        <item m="1" x="4657"/>
        <item m="1" x="3085"/>
        <item m="1" x="2786"/>
        <item m="1" x="7041"/>
        <item m="1" x="771"/>
        <item m="1" x="3188"/>
        <item m="1" x="5185"/>
        <item m="1" x="4646"/>
        <item m="1" x="5716"/>
        <item m="1" x="4229"/>
        <item m="1" x="351"/>
        <item m="1" x="1834"/>
        <item m="1" x="4634"/>
        <item m="1" x="1392"/>
        <item m="1" x="6512"/>
        <item m="1" x="519"/>
        <item m="1" x="2131"/>
        <item m="1" x="927"/>
        <item m="1" x="3922"/>
        <item m="1" x="7339"/>
        <item m="1" x="7981"/>
        <item m="1" x="4040"/>
        <item m="1" x="7857"/>
        <item m="1" x="5537"/>
        <item m="1" x="5600"/>
        <item m="1" x="1139"/>
        <item m="1" x="7068"/>
        <item m="1" x="1938"/>
        <item m="1" x="6192"/>
        <item m="1" x="7851"/>
        <item m="1" x="7009"/>
        <item m="1" x="6879"/>
        <item m="1" x="3055"/>
        <item m="1" x="3613"/>
        <item m="1" x="1709"/>
        <item m="1" x="5797"/>
        <item m="1" x="1241"/>
        <item m="1" x="5347"/>
        <item m="1" x="3536"/>
        <item m="1" x="6873"/>
        <item m="1" x="4370"/>
        <item m="1" x="4802"/>
        <item m="1" x="6758"/>
        <item m="1" x="7668"/>
        <item m="1" x="7265"/>
        <item m="1" x="2555"/>
        <item m="1" x="4259"/>
        <item m="1" x="7152"/>
        <item m="1" x="1831"/>
        <item m="1" x="4066"/>
        <item m="1" x="5398"/>
        <item m="1" x="6182"/>
        <item m="1" x="4544"/>
        <item m="1" x="557"/>
        <item m="1" x="5167"/>
        <item m="1" x="2839"/>
        <item m="1" x="4661"/>
        <item m="1" x="5214"/>
        <item m="1" x="1004"/>
        <item m="1" x="7943"/>
        <item m="1" x="7993"/>
        <item m="1" x="4782"/>
        <item m="1" x="4442"/>
        <item m="1" x="3432"/>
        <item m="1" x="434"/>
        <item m="1" x="6866"/>
        <item m="1" x="5744"/>
        <item m="1" x="4516"/>
        <item m="1" x="1955"/>
        <item m="1" x="437"/>
        <item m="1" x="2372"/>
        <item m="1" x="6105"/>
        <item m="1" x="2441"/>
        <item m="1" x="6325"/>
        <item m="1" x="423"/>
        <item m="1" x="5645"/>
        <item m="1" x="7331"/>
        <item m="1" x="1033"/>
        <item m="1" x="1295"/>
        <item m="1" x="2927"/>
        <item m="1" x="6381"/>
        <item m="1" x="1042"/>
        <item m="1" x="2878"/>
        <item m="1" x="486"/>
        <item m="1" x="4882"/>
        <item m="1" x="3927"/>
        <item m="1" x="2420"/>
        <item m="1" x="1832"/>
        <item m="1" x="6728"/>
        <item m="1" x="5431"/>
        <item m="1" x="1457"/>
        <item m="1" x="4710"/>
        <item m="1" x="3448"/>
        <item m="1" x="1918"/>
        <item m="1" x="6973"/>
        <item m="1" x="2413"/>
        <item m="1" x="6482"/>
        <item m="1" x="4310"/>
        <item m="1" x="7247"/>
        <item m="1" x="4433"/>
        <item m="1" x="621"/>
        <item m="1" x="5599"/>
        <item m="1" x="2853"/>
        <item m="1" x="1553"/>
        <item m="1" x="3560"/>
        <item m="1" x="1523"/>
        <item m="1" x="4446"/>
        <item m="1" x="4224"/>
        <item m="1" x="2028"/>
        <item m="1" x="7360"/>
        <item m="1" x="7599"/>
        <item m="1" x="5376"/>
        <item m="1" x="1799"/>
        <item m="1" x="1619"/>
        <item m="1" x="1426"/>
        <item m="1" x="909"/>
        <item m="1" x="7428"/>
        <item m="1" x="3018"/>
        <item m="1" x="1526"/>
        <item m="1" x="7135"/>
        <item m="1" x="7430"/>
        <item m="1" x="63"/>
        <item m="1" x="965"/>
        <item m="1" x="1559"/>
        <item m="1" x="127"/>
        <item m="1" x="3962"/>
        <item m="1" x="4074"/>
        <item m="1" x="869"/>
        <item m="1" x="7024"/>
        <item m="1" x="4840"/>
        <item m="1" x="1929"/>
        <item m="1" x="2688"/>
        <item m="1" x="5147"/>
        <item m="1" x="4774"/>
        <item m="1" x="7314"/>
        <item m="1" x="2321"/>
        <item m="1" x="5564"/>
        <item m="1" x="2824"/>
        <item m="1" x="7750"/>
        <item m="1" x="6455"/>
        <item m="1" x="3384"/>
        <item m="1" x="832"/>
        <item m="1" x="5580"/>
        <item m="1" x="1151"/>
        <item m="1" x="1213"/>
        <item m="1" x="6288"/>
        <item m="1" x="7450"/>
        <item m="1" x="6564"/>
        <item m="1" x="4330"/>
        <item m="1" x="7815"/>
        <item m="1" x="4537"/>
        <item m="1" x="630"/>
        <item m="1" x="7459"/>
        <item m="1" x="5285"/>
        <item m="1" x="4735"/>
        <item m="1" x="6027"/>
        <item m="1" x="462"/>
        <item m="1" x="2774"/>
        <item m="1" x="6305"/>
        <item m="1" x="2656"/>
        <item m="1" x="1261"/>
        <item m="1" x="9"/>
        <item m="1" x="4132"/>
        <item m="1" x="4121"/>
        <item m="1" x="1919"/>
        <item m="1" x="7083"/>
        <item m="1" x="3222"/>
        <item m="1" x="551"/>
        <item m="1" x="4551"/>
        <item m="1" x="5069"/>
        <item m="1" x="6087"/>
        <item m="1" x="907"/>
        <item m="1" x="1135"/>
        <item m="1" x="1101"/>
        <item m="1" x="7094"/>
        <item m="1" x="5246"/>
        <item m="1" x="4712"/>
        <item m="1" x="3857"/>
        <item m="1" x="879"/>
        <item m="1" x="777"/>
        <item m="1" x="2567"/>
        <item m="1" x="5802"/>
        <item m="1" x="506"/>
        <item m="1" x="4238"/>
        <item m="1" x="2484"/>
        <item m="1" x="4335"/>
        <item m="1" x="5617"/>
        <item m="1" x="433"/>
        <item m="1" x="3116"/>
        <item m="1" x="4361"/>
        <item m="1" x="4124"/>
        <item m="1" x="1404"/>
        <item m="1" x="3841"/>
        <item m="1" x="2676"/>
        <item m="1" x="4487"/>
        <item m="1" x="4131"/>
        <item m="1" x="1198"/>
        <item m="1" x="911"/>
        <item m="1" x="6106"/>
        <item m="1" x="6388"/>
        <item m="1" x="150"/>
        <item m="1" x="2814"/>
        <item m="1" x="242"/>
        <item m="1" x="3727"/>
        <item m="1" x="2580"/>
        <item m="1" x="4316"/>
        <item m="1" x="7079"/>
        <item m="1" x="7390"/>
        <item m="1" x="6384"/>
        <item m="1" x="7090"/>
        <item m="1" x="3616"/>
        <item m="1" x="5991"/>
        <item m="1" x="822"/>
        <item m="1" x="318"/>
        <item m="1" x="756"/>
        <item m="1" x="1110"/>
        <item m="1" x="2992"/>
        <item m="1" x="5216"/>
        <item m="1" x="1310"/>
        <item m="1" x="7270"/>
        <item m="1" x="1624"/>
        <item m="1" x="1083"/>
        <item m="1" x="1614"/>
        <item m="1" x="4676"/>
        <item m="1" x="2725"/>
        <item m="1" x="2360"/>
        <item m="1" x="7799"/>
        <item m="1" x="4347"/>
        <item m="1" x="1238"/>
        <item m="1" x="5666"/>
        <item m="1" x="4914"/>
        <item m="1" x="6547"/>
        <item m="1" x="660"/>
        <item m="1" x="4690"/>
        <item m="1" x="6190"/>
        <item m="1" x="5456"/>
        <item m="1" x="2080"/>
        <item m="1" x="1104"/>
        <item m="1" x="1772"/>
        <item m="1" x="6352"/>
        <item m="1" x="1308"/>
        <item m="1" x="5770"/>
        <item m="1" x="4696"/>
        <item m="1" x="6443"/>
        <item m="1" x="3342"/>
        <item m="1" x="512"/>
        <item m="1" x="1738"/>
        <item m="1" x="5532"/>
        <item m="1" x="5038"/>
        <item m="1" x="6086"/>
        <item m="1" x="6971"/>
        <item m="1" x="6907"/>
        <item m="1" x="1589"/>
        <item m="1" x="6124"/>
        <item m="1" x="6088"/>
        <item m="1" x="6922"/>
        <item m="1" x="2496"/>
        <item m="1" x="7675"/>
        <item m="1" x="3947"/>
        <item m="1" x="3109"/>
        <item m="1" x="1271"/>
        <item m="1" x="7058"/>
        <item m="1" x="3585"/>
        <item m="1" x="5076"/>
        <item m="1" x="5179"/>
        <item m="1" x="6048"/>
        <item m="1" x="4298"/>
        <item m="1" x="4263"/>
        <item m="1" x="2104"/>
        <item m="1" x="1350"/>
        <item m="1" x="4473"/>
        <item m="1" x="1418"/>
        <item m="1" x="170"/>
        <item m="1" x="6944"/>
        <item m="1" x="3276"/>
        <item m="1" x="7755"/>
        <item m="1" x="2881"/>
        <item m="1" x="3325"/>
        <item m="1" x="1406"/>
        <item m="1" x="2106"/>
        <item m="1" x="3600"/>
        <item m="1" x="6039"/>
        <item m="1" x="7730"/>
        <item m="1" x="7705"/>
        <item m="1" x="5608"/>
        <item m="1" x="5306"/>
        <item m="1" x="1434"/>
        <item m="1" x="851"/>
        <item m="1" x="4692"/>
        <item m="1" x="5151"/>
        <item m="1" x="5713"/>
        <item m="1" x="3692"/>
        <item m="1" x="7249"/>
        <item m="1" x="7557"/>
        <item m="1" x="5556"/>
        <item m="1" x="5094"/>
        <item m="1" x="7176"/>
        <item m="1" x="4471"/>
        <item m="1" x="4893"/>
        <item m="1" x="2461"/>
        <item m="1" x="6909"/>
        <item m="1" x="1023"/>
        <item m="1" x="6610"/>
        <item m="1" x="4289"/>
        <item m="1" x="6362"/>
        <item m="1" x="7793"/>
        <item m="1" x="619"/>
        <item m="1" x="6462"/>
        <item m="1" x="3407"/>
        <item m="1" x="7734"/>
        <item m="1" x="7502"/>
        <item m="1" x="4454"/>
        <item m="1" x="5283"/>
        <item m="1" x="4242"/>
        <item m="1" x="5301"/>
        <item m="1" x="392"/>
        <item m="1" x="3796"/>
        <item m="1" x="1779"/>
        <item m="1" x="6711"/>
        <item m="1" x="5524"/>
        <item m="1" x="5529"/>
        <item m="1" x="1268"/>
        <item m="1" x="4992"/>
        <item m="1" x="6342"/>
        <item m="1" x="7408"/>
        <item m="1" x="7006"/>
        <item m="1" x="2810"/>
        <item m="1" x="2030"/>
        <item m="1" x="6780"/>
        <item m="1" x="3367"/>
        <item m="1" x="6412"/>
        <item m="1" x="5812"/>
        <item m="1" x="1279"/>
        <item m="1" x="232"/>
        <item m="1" x="1316"/>
        <item m="1" x="5428"/>
        <item m="1" x="990"/>
        <item m="1" x="5375"/>
        <item m="1" x="3043"/>
        <item m="1" x="4208"/>
        <item m="1" x="6563"/>
        <item m="1" x="6800"/>
        <item m="1" x="4004"/>
        <item m="1" x="6960"/>
        <item m="1" x="7100"/>
        <item m="1" x="3154"/>
        <item m="1" x="3324"/>
        <item m="1" x="587"/>
        <item m="1" x="6049"/>
        <item m="1" x="5293"/>
        <item m="1" x="2247"/>
        <item m="1" x="1388"/>
        <item m="1" x="5227"/>
        <item m="1" x="3651"/>
        <item m="1" x="3153"/>
        <item m="1" x="4014"/>
        <item m="1" x="6423"/>
        <item m="1" x="6432"/>
        <item m="1" x="2821"/>
        <item m="1" x="6643"/>
        <item m="1" x="3148"/>
        <item m="1" x="1195"/>
        <item m="1" x="5816"/>
        <item m="1" x="5933"/>
        <item m="1" x="3676"/>
        <item m="1" x="3976"/>
        <item m="1" x="4026"/>
        <item m="1" x="6255"/>
        <item m="1" x="3423"/>
        <item m="1" x="2474"/>
        <item m="1" x="3424"/>
        <item m="1" x="5021"/>
        <item m="1" x="4329"/>
        <item m="1" x="598"/>
        <item m="1" x="3081"/>
        <item m="1" x="5087"/>
        <item m="1" x="1459"/>
        <item m="1" x="3690"/>
        <item m="1" x="3255"/>
        <item m="1" x="6745"/>
        <item m="1" x="6370"/>
        <item m="1" x="1862"/>
        <item m="1" x="5929"/>
        <item m="1" x="27"/>
        <item m="1" x="624"/>
        <item m="1" x="5441"/>
        <item m="1" x="5677"/>
        <item m="1" x="1912"/>
        <item m="1" x="1909"/>
        <item m="1" x="6295"/>
        <item m="1" x="3326"/>
        <item m="1" x="1017"/>
        <item m="1" x="2050"/>
        <item m="1" x="7945"/>
        <item m="1" x="295"/>
        <item m="1" x="202"/>
        <item m="1" x="6635"/>
        <item m="1" x="3101"/>
        <item m="1" x="2160"/>
        <item m="1" x="452"/>
        <item m="1" x="914"/>
        <item m="1" x="2285"/>
        <item m="1" x="7821"/>
        <item m="1" x="2500"/>
        <item m="1" x="5169"/>
        <item m="1" x="2627"/>
        <item m="1" x="1810"/>
        <item m="1" x="4709"/>
        <item m="1" x="4902"/>
        <item m="1" x="6714"/>
        <item m="1" x="273"/>
        <item m="1" x="7859"/>
        <item m="1" x="6554"/>
        <item m="1" x="1586"/>
        <item m="1" x="5525"/>
        <item m="1" x="7898"/>
        <item m="1" x="7240"/>
        <item m="1" x="2146"/>
        <item m="1" x="904"/>
        <item m="1" x="7109"/>
        <item m="1" x="6920"/>
        <item m="1" x="364"/>
        <item m="1" x="3126"/>
        <item m="1" x="3550"/>
        <item m="1" x="7020"/>
        <item m="1" x="4999"/>
        <item m="1" x="4784"/>
        <item m="1" x="2607"/>
        <item m="1" x="1720"/>
        <item m="1" x="3871"/>
        <item m="1" x="4307"/>
        <item m="1" x="6962"/>
        <item m="1" x="7369"/>
        <item m="1" x="6466"/>
        <item m="1" x="2606"/>
        <item m="1" x="6188"/>
        <item m="1" x="4753"/>
        <item m="1" x="7701"/>
        <item m="1" x="4577"/>
        <item m="1" x="4800"/>
        <item m="1" x="2010"/>
        <item m="1" x="754"/>
        <item m="1" x="3734"/>
        <item m="1" x="1196"/>
        <item m="1" x="1776"/>
        <item m="1" x="7515"/>
        <item m="1" x="2135"/>
        <item m="1" x="396"/>
        <item m="1" x="2836"/>
        <item m="1" x="4885"/>
        <item m="1" x="1801"/>
        <item m="1" x="4139"/>
        <item m="1" x="1524"/>
        <item m="1" x="1819"/>
        <item m="1" x="7526"/>
        <item m="1" x="7333"/>
        <item m="1" x="5906"/>
        <item m="1" x="3346"/>
        <item m="1" x="399"/>
        <item m="1" x="1447"/>
        <item m="1" x="1797"/>
        <item m="1" x="6355"/>
        <item m="1" x="3086"/>
        <item m="1" x="2173"/>
        <item m="1" x="4148"/>
        <item m="1" x="249"/>
        <item m="1" x="4535"/>
        <item m="1" x="7357"/>
        <item m="1" x="7571"/>
        <item m="1" x="4845"/>
        <item m="1" x="6460"/>
        <item m="1" x="4058"/>
        <item m="1" x="7121"/>
        <item m="1" x="3552"/>
        <item m="1" x="3969"/>
        <item m="1" x="7970"/>
        <item m="1" x="4815"/>
        <item m="1" x="1758"/>
        <item m="1" x="4291"/>
        <item m="1" x="4662"/>
        <item m="1" x="7466"/>
        <item m="1" x="5908"/>
        <item m="1" x="3759"/>
        <item m="1" x="3527"/>
        <item m="1" x="4685"/>
        <item m="1" x="7372"/>
        <item m="1" x="614"/>
        <item m="1" x="4274"/>
        <item m="1" x="6377"/>
        <item m="1" x="2034"/>
        <item m="1" x="1231"/>
        <item m="1" x="612"/>
        <item m="1" x="3591"/>
        <item m="1" x="4564"/>
        <item m="1" x="153"/>
        <item m="1" x="7674"/>
        <item m="1" x="3518"/>
        <item m="1" x="6761"/>
        <item m="1" x="1904"/>
        <item m="1" x="3977"/>
        <item m="1" x="4904"/>
        <item m="1" x="2065"/>
        <item m="1" x="5800"/>
        <item m="1" x="6928"/>
        <item m="1" x="897"/>
        <item m="1" x="4277"/>
        <item m="1" x="1829"/>
        <item m="1" x="1272"/>
        <item m="1" x="5836"/>
        <item m="1" x="5223"/>
        <item m="1" x="7015"/>
        <item m="1" x="2825"/>
        <item m="1" x="844"/>
        <item m="1" x="4525"/>
        <item m="1" x="6311"/>
        <item m="1" x="3187"/>
        <item m="1" x="7603"/>
        <item m="1" x="2238"/>
        <item m="1" x="6765"/>
        <item m="1" x="4323"/>
        <item m="1" x="2764"/>
        <item m="1" x="1650"/>
        <item m="1" x="4937"/>
        <item m="1" x="271"/>
        <item m="1" x="1078"/>
        <item m="1" x="4234"/>
        <item m="1" x="2558"/>
        <item m="1" x="4504"/>
        <item m="1" x="3259"/>
        <item m="1" x="6595"/>
        <item m="1" x="6727"/>
        <item m="1" x="2996"/>
        <item m="1" x="395"/>
        <item m="1" x="1435"/>
        <item m="1" x="3636"/>
        <item m="1" x="3288"/>
        <item m="1" x="5225"/>
        <item m="1" x="1818"/>
        <item m="1" x="4266"/>
        <item m="1" x="5079"/>
        <item m="1" x="7116"/>
        <item m="1" x="7625"/>
        <item m="1" x="4666"/>
        <item m="1" x="6514"/>
        <item m="1" x="5620"/>
        <item m="1" x="1292"/>
        <item m="1" x="5691"/>
        <item m="1" x="5039"/>
        <item m="1" x="6629"/>
        <item m="1" x="6661"/>
        <item m="1" x="2180"/>
        <item m="1" x="5140"/>
        <item m="1" x="2948"/>
        <item m="1" x="6674"/>
        <item m="1" x="905"/>
        <item m="1" x="3283"/>
        <item m="1" x="284"/>
        <item m="1" x="4766"/>
        <item m="1" x="1623"/>
        <item m="1" x="4935"/>
        <item m="1" x="4678"/>
        <item m="1" x="3115"/>
        <item m="1" x="1729"/>
        <item m="1" x="1850"/>
        <item m="1" x="4198"/>
        <item m="1" x="35"/>
        <item m="1" x="5457"/>
        <item m="1" x="4311"/>
        <item m="1" x="7209"/>
        <item m="1" x="4726"/>
        <item m="1" x="3375"/>
        <item m="1" x="448"/>
        <item m="1" x="6507"/>
        <item m="1" x="7186"/>
        <item m="1" x="2088"/>
        <item m="1" x="3199"/>
        <item m="1" x="5066"/>
        <item m="1" x="1615"/>
        <item m="1" x="3926"/>
        <item m="1" x="4762"/>
        <item m="1" x="1010"/>
        <item m="1" x="3826"/>
        <item m="1" x="7260"/>
        <item m="1" x="3834"/>
        <item m="1" x="4658"/>
        <item m="1" x="3133"/>
        <item m="1" x="6013"/>
        <item m="1" x="7751"/>
        <item m="1" x="6700"/>
        <item m="1" x="7482"/>
        <item m="1" x="4980"/>
        <item m="1" x="4550"/>
        <item m="1" x="2172"/>
        <item m="1" x="5508"/>
        <item m="1" x="187"/>
        <item m="1" x="2101"/>
        <item m="1" x="3853"/>
        <item m="1" x="7585"/>
        <item m="1" x="5137"/>
        <item m="1" x="1277"/>
        <item m="1" x="1432"/>
        <item m="1" x="2218"/>
        <item m="1" x="6028"/>
        <item m="1" x="7427"/>
        <item m="1" x="6690"/>
        <item m="1" x="7178"/>
        <item m="1" x="7205"/>
        <item m="1" x="2622"/>
        <item m="1" x="6213"/>
        <item m="1" x="1711"/>
        <item m="1" x="6340"/>
        <item m="1" x="2517"/>
        <item m="1" x="5417"/>
        <item m="1" x="2585"/>
        <item m="1" x="2192"/>
        <item m="1" x="6593"/>
        <item m="1" x="2251"/>
        <item m="1" x="5002"/>
        <item m="1" x="3094"/>
        <item m="1" x="2386"/>
        <item m="1" x="986"/>
        <item m="1" x="4536"/>
        <item m="1" x="5419"/>
        <item m="1" x="5497"/>
        <item m="1" x="2328"/>
        <item m="1" x="6662"/>
        <item m="1" x="4987"/>
        <item m="1" x="7759"/>
        <item m="1" x="3356"/>
        <item m="1" x="3105"/>
        <item m="1" x="190"/>
        <item m="1" x="4620"/>
        <item m="1" x="508"/>
        <item m="1" x="741"/>
        <item m="1" x="4715"/>
        <item m="1" x="1692"/>
        <item m="1" x="6965"/>
        <item m="1" x="6230"/>
        <item m="1" x="7907"/>
        <item m="1" x="4206"/>
        <item m="1" x="354"/>
        <item m="1" x="6092"/>
        <item m="1" x="7765"/>
        <item m="1" x="1675"/>
        <item m="1" x="4045"/>
        <item m="1" x="5671"/>
        <item m="1" x="2357"/>
        <item m="1" x="7654"/>
        <item m="1" x="7282"/>
        <item m="1" x="955"/>
        <item m="1" x="3844"/>
        <item m="1" x="6854"/>
        <item m="1" x="1452"/>
        <item m="1" x="7075"/>
        <item m="1" x="386"/>
        <item m="1" x="2118"/>
        <item m="1" x="1693"/>
        <item m="1" x="5162"/>
        <item m="1" x="3270"/>
        <item m="1" x="5262"/>
        <item m="1" x="7772"/>
        <item m="1" x="2178"/>
        <item m="1" x="2138"/>
        <item m="1" x="7210"/>
        <item m="1" x="4176"/>
        <item m="1" x="7855"/>
        <item m="1" x="1370"/>
        <item m="1" x="1152"/>
        <item m="1" x="1520"/>
        <item m="1" x="3781"/>
        <item m="1" x="963"/>
        <item m="1" x="4190"/>
        <item m="1" x="3214"/>
        <item m="1" x="4805"/>
        <item m="1" x="7211"/>
        <item m="1" x="3798"/>
        <item m="1" x="7497"/>
        <item m="1" x="1401"/>
        <item m="1" x="5047"/>
        <item m="1" x="6252"/>
        <item m="1" x="1037"/>
        <item m="1" x="2370"/>
        <item m="1" x="6609"/>
        <item m="1" x="6605"/>
        <item m="1" x="7743"/>
        <item m="1" x="2923"/>
        <item m="1" x="2280"/>
        <item m="1" x="301"/>
        <item m="1" x="89"/>
        <item m="1" x="6464"/>
        <item m="1" x="4823"/>
        <item m="1" x="1201"/>
        <item m="1" x="2055"/>
        <item m="1" x="6353"/>
        <item m="1" x="4052"/>
        <item m="1" x="7736"/>
        <item m="1" x="6769"/>
        <item m="1" x="658"/>
        <item m="1" x="6825"/>
        <item m="1" x="7604"/>
        <item m="1" x="2052"/>
        <item m="1" x="6981"/>
        <item m="1" x="3608"/>
        <item m="1" x="6099"/>
        <item m="1" x="6659"/>
        <item m="1" x="5436"/>
        <item m="1" x="4539"/>
        <item m="1" x="5952"/>
        <item m="1" x="1609"/>
        <item m="1" x="2982"/>
        <item m="1" x="1076"/>
        <item m="1" x="1439"/>
        <item m="1" x="2062"/>
        <item m="1" x="664"/>
        <item m="1" x="3782"/>
        <item m="1" x="7984"/>
        <item m="1" x="6067"/>
        <item m="1" x="7938"/>
        <item m="1" x="3386"/>
        <item m="1" x="7881"/>
        <item m="1" x="4039"/>
        <item m="1" x="6737"/>
        <item m="1" x="5282"/>
        <item m="1" x="1486"/>
        <item m="1" x="606"/>
        <item m="1" x="4095"/>
        <item m="1" x="5699"/>
        <item m="1" x="3786"/>
        <item m="1" x="6549"/>
        <item m="1" x="7588"/>
        <item m="1" x="1075"/>
        <item m="1" x="1419"/>
        <item m="1" x="1100"/>
        <item m="1" x="2835"/>
        <item m="1" x="3224"/>
        <item m="1" x="7827"/>
        <item m="1" x="3405"/>
        <item m="1" x="5636"/>
        <item m="1" x="4271"/>
        <item m="1" x="4497"/>
        <item m="1" x="1750"/>
        <item m="1" x="4597"/>
        <item m="1" x="5521"/>
        <item m="1" x="2862"/>
        <item m="1" x="3302"/>
        <item m="1" x="2317"/>
        <item m="1" x="2258"/>
        <item m="1" x="5597"/>
        <item m="1" x="2793"/>
        <item m="1" x="3285"/>
        <item m="1" x="1327"/>
        <item m="1" x="3902"/>
        <item m="1" x="6847"/>
        <item m="1" x="3891"/>
        <item m="1" x="2790"/>
        <item m="1" x="6559"/>
        <item m="1" x="6508"/>
        <item m="1" x="4161"/>
        <item m="1" x="1708"/>
        <item m="1" x="4907"/>
        <item m="1" x="6880"/>
        <item m="1" x="214"/>
        <item m="1" x="1217"/>
        <item m="1" x="1086"/>
        <item m="1" x="2444"/>
        <item m="1" x="647"/>
        <item m="1" x="2689"/>
        <item m="1" x="3410"/>
        <item m="1" x="7680"/>
        <item m="1" x="5757"/>
        <item m="1" x="5811"/>
        <item m="1" x="2117"/>
        <item m="1" x="7165"/>
        <item m="1" x="2291"/>
        <item m="1" x="7661"/>
        <item m="1" x="2843"/>
        <item m="1" x="1903"/>
        <item m="1" x="4582"/>
        <item m="1" x="312"/>
        <item m="1" x="2478"/>
        <item m="1" x="7942"/>
        <item m="1" x="4889"/>
        <item m="1" x="5504"/>
        <item m="1" x="308"/>
        <item m="1" x="1985"/>
        <item m="1" x="1668"/>
        <item m="1" x="7457"/>
        <item m="1" x="2871"/>
        <item m="1" x="6081"/>
        <item m="1" x="7946"/>
        <item m="1" x="4746"/>
        <item m="1" x="1092"/>
        <item m="1" x="2971"/>
        <item m="1" x="7034"/>
        <item m="1" x="2884"/>
        <item m="1" x="6633"/>
        <item m="1" x="2154"/>
        <item m="1" x="3339"/>
        <item m="1" x="2577"/>
        <item m="1" x="5690"/>
        <item m="1" x="4083"/>
        <item m="1" x="7648"/>
        <item m="1" x="2268"/>
        <item m="1" x="3238"/>
        <item m="1" x="2720"/>
        <item m="1" x="4606"/>
        <item m="1" x="3353"/>
        <item m="1" x="3012"/>
        <item m="1" x="420"/>
        <item m="1" x="6427"/>
        <item m="1" x="5442"/>
        <item m="1" x="1674"/>
        <item m="1" x="4560"/>
        <item m="1" x="4100"/>
        <item m="1" x="1395"/>
        <item m="1" x="7389"/>
        <item m="1" x="5845"/>
        <item m="1" x="6524"/>
        <item m="1" x="1284"/>
        <item m="1" x="4605"/>
        <item m="1" x="5031"/>
        <item m="1" x="2163"/>
        <item m="1" x="2464"/>
        <item m="1" x="7177"/>
        <item m="1" x="7377"/>
        <item m="1" x="3096"/>
        <item m="1" x="4423"/>
        <item m="1" x="2589"/>
        <item m="1" x="3679"/>
        <item m="1" x="4868"/>
        <item m="1" x="4938"/>
        <item m="1" x="5423"/>
        <item m="1" x="3534"/>
        <item m="1" x="3606"/>
        <item m="1" x="2565"/>
        <item m="1" x="3863"/>
        <item m="1" x="7213"/>
        <item m="1" x="2908"/>
        <item m="1" x="1596"/>
        <item m="1" x="5964"/>
        <item m="1" x="2193"/>
        <item m="1" x="1243"/>
        <item m="1" x="4328"/>
        <item m="1" x="580"/>
        <item m="1" x="3082"/>
        <item m="1" x="5158"/>
        <item m="1" x="809"/>
        <item m="1" x="7510"/>
        <item m="1" x="2359"/>
        <item m="1" x="1972"/>
        <item m="1" x="3458"/>
        <item m="1" x="2724"/>
        <item m="1" x="6450"/>
        <item m="1" x="7327"/>
        <item m="1" x="2827"/>
        <item m="1" x="5626"/>
        <item m="1" x="5924"/>
        <item m="1" x="2873"/>
        <item m="1" x="2750"/>
        <item m="1" x="415"/>
        <item m="1" x="5603"/>
        <item m="1" x="4976"/>
        <item m="1" x="7273"/>
        <item m="1" x="4734"/>
        <item m="1" x="6972"/>
        <item m="1" x="3678"/>
        <item m="1" x="2762"/>
        <item m="1" x="3226"/>
        <item m="1" x="5853"/>
        <item m="1" x="7652"/>
        <item m="1" x="2734"/>
        <item m="1" x="7846"/>
        <item m="1" x="3799"/>
        <item m="1" x="6876"/>
        <item m="1" x="5866"/>
        <item m="1" x="1990"/>
        <item m="1" x="2074"/>
        <item m="1" x="7387"/>
        <item m="1" x="7567"/>
        <item m="1" x="7549"/>
        <item m="1" x="334"/>
        <item m="1" x="4513"/>
        <item m="1" x="6793"/>
        <item m="1" x="2481"/>
        <item m="1" x="2203"/>
        <item m="1" x="4549"/>
        <item m="1" x="2459"/>
        <item m="1" x="1721"/>
        <item m="1" x="4086"/>
        <item m="1" x="7646"/>
        <item m="1" x="7004"/>
        <item m="1" x="2344"/>
        <item m="1" x="6127"/>
        <item m="1" x="403"/>
        <item m="1" x="3484"/>
        <item m="1" x="967"/>
        <item m="1" x="2265"/>
        <item m="1" x="491"/>
        <item m="1" x="633"/>
        <item m="1" x="5308"/>
        <item m="1" x="2038"/>
        <item m="1" x="6566"/>
        <item m="1" x="1899"/>
        <item m="1" x="7480"/>
        <item m="1" x="3820"/>
        <item m="1" x="5610"/>
        <item m="1" x="4683"/>
        <item m="1" x="889"/>
        <item m="1" x="7043"/>
        <item m="1" x="179"/>
        <item m="1" x="7166"/>
        <item m="1" x="5255"/>
        <item m="1" x="7290"/>
        <item m="1" x="7596"/>
        <item m="1" x="1369"/>
        <item m="1" x="7779"/>
        <item m="1" x="5923"/>
        <item m="1" x="7545"/>
        <item m="1" x="7423"/>
        <item m="1" x="1563"/>
        <item m="1" x="3030"/>
        <item m="1" x="2929"/>
        <item m="1" x="4880"/>
        <item m="1" x="5789"/>
        <item m="1" x="7304"/>
        <item m="1" x="7088"/>
        <item m="1" x="1894"/>
        <item m="1" x="4996"/>
        <item m="1" x="4089"/>
        <item m="1" x="5078"/>
        <item m="1" x="5339"/>
        <item m="1" x="4791"/>
        <item m="1" x="7523"/>
        <item m="1" x="5424"/>
        <item m="1" x="6153"/>
        <item m="1" x="686"/>
        <item m="1" x="5907"/>
        <item m="1" x="5694"/>
        <item m="1" x="923"/>
        <item m="1" x="3059"/>
        <item m="1" x="2931"/>
        <item m="1" x="6760"/>
        <item m="1" x="6130"/>
        <item m="1" x="5783"/>
        <item m="1" x="5113"/>
        <item m="1" x="2841"/>
        <item m="1" x="4460"/>
        <item m="1" x="6085"/>
        <item m="1" x="6906"/>
        <item m="1" x="2081"/>
        <item m="1" x="7713"/>
        <item m="1" x="342"/>
        <item m="1" x="3403"/>
        <item m="1" x="1982"/>
        <item m="1" x="3573"/>
        <item m="1" x="7136"/>
        <item m="1" x="2632"/>
        <item m="1" x="4669"/>
        <item m="1" x="7968"/>
        <item m="1" x="6172"/>
        <item m="1" x="1307"/>
        <item m="1" x="7454"/>
        <item m="1" x="749"/>
        <item m="1" x="7749"/>
        <item m="1" x="2470"/>
        <item m="1" x="1129"/>
        <item m="1" x="2051"/>
        <item m="1" x="445"/>
        <item m="1" x="3700"/>
        <item m="1" x="1443"/>
        <item m="1" x="2817"/>
        <item m="1" x="5643"/>
        <item m="1" x="1847"/>
        <item m="1" x="767"/>
        <item m="1" x="5364"/>
        <item m="1" x="2772"/>
        <item m="1" x="5248"/>
        <item m="1" x="1483"/>
        <item m="1" x="702"/>
        <item m="1" x="5010"/>
        <item m="1" x="235"/>
        <item m="1" x="2122"/>
        <item m="1" x="3627"/>
        <item m="1" x="4122"/>
        <item m="1" x="4297"/>
        <item m="1" x="1791"/>
        <item m="1" x="6587"/>
        <item m="1" x="2988"/>
        <item m="1" x="3587"/>
        <item m="1" x="4152"/>
        <item m="1" x="981"/>
        <item m="1" x="3486"/>
        <item m="1" x="3747"/>
        <item m="1" x="7933"/>
        <item m="1" x="237"/>
        <item m="1" x="1595"/>
        <item m="1" x="799"/>
        <item m="1" x="5474"/>
        <item m="1" x="5323"/>
        <item m="1" x="3923"/>
        <item m="1" x="7869"/>
        <item m="1" x="7954"/>
        <item m="1" x="6380"/>
        <item m="1" x="3982"/>
        <item m="1" x="2271"/>
        <item m="1" x="5451"/>
        <item m="1" x="1318"/>
        <item m="1" x="5210"/>
        <item m="1" x="6706"/>
        <item m="1" x="1260"/>
        <item m="1" x="3986"/>
        <item m="1" x="1211"/>
        <item m="1" x="6347"/>
        <item m="1" x="705"/>
        <item m="1" x="7119"/>
        <item m="1" x="4960"/>
        <item m="1" x="2303"/>
        <item m="1" x="6562"/>
        <item m="1" x="1600"/>
        <item m="1" x="2276"/>
        <item m="1" x="5399"/>
        <item m="1" x="2819"/>
        <item m="1" x="2214"/>
        <item m="1" x="6150"/>
        <item m="1" x="1967"/>
        <item m="1" x="760"/>
        <item m="1" x="1752"/>
        <item m="1" x="3990"/>
        <item m="1" x="4138"/>
        <item m="1" x="6138"/>
        <item m="1" x="5961"/>
        <item m="1" x="7657"/>
        <item m="1" x="7054"/>
        <item m="1" x="2951"/>
        <item m="1" x="3219"/>
        <item m="1" x="7856"/>
        <item m="1" x="3535"/>
        <item m="1" x="7067"/>
        <item m="1" x="3555"/>
        <item m="1" x="7066"/>
        <item m="1" x="4439"/>
        <item m="1" x="5363"/>
        <item m="1" x="4451"/>
        <item m="1" x="5314"/>
        <item m="1" x="728"/>
        <item m="1" x="1314"/>
        <item m="1" x="4302"/>
        <item m="1" x="2743"/>
        <item m="1" x="477"/>
        <item m="1" x="219"/>
        <item m="1" x="4438"/>
        <item m="1" x="3824"/>
        <item m="1" x="7400"/>
        <item m="1" x="1867"/>
        <item m="1" x="6994"/>
        <item m="1" x="4587"/>
        <item m="1" x="5181"/>
        <item m="1" x="6993"/>
        <item m="1" x="3210"/>
        <item m="1" x="7500"/>
        <item m="1" x="5439"/>
        <item m="1" x="4565"/>
        <item m="1" x="7937"/>
        <item m="1" x="2457"/>
        <item m="1" x="2311"/>
        <item m="1" x="2684"/>
        <item m="1" x="4150"/>
        <item m="1" x="4554"/>
        <item m="1" x="3395"/>
        <item m="1" x="2162"/>
        <item m="1" x="7318"/>
        <item m="1" x="3025"/>
        <item m="1" x="5843"/>
        <item m="1" x="3121"/>
        <item m="1" x="1952"/>
        <item m="1" x="6565"/>
        <item m="1" x="6631"/>
        <item m="1" x="6129"/>
        <item m="1" x="7285"/>
        <item m="1" x="541"/>
        <item m="1" x="596"/>
        <item m="1" x="5551"/>
        <item m="1" x="6590"/>
        <item m="1" x="1176"/>
        <item m="1" x="5935"/>
        <item m="1" x="1763"/>
        <item m="1" x="3511"/>
        <item m="1" x="7936"/>
        <item m="1" x="5837"/>
        <item m="1" x="704"/>
        <item m="1" x="1454"/>
        <item m="1" x="5761"/>
        <item m="1" x="6308"/>
        <item m="1" x="2978"/>
        <item m="1" x="5840"/>
        <item m="1" x="4309"/>
        <item m="1" x="5745"/>
        <item m="1" x="2660"/>
        <item m="1" x="3831"/>
        <item m="1" x="5701"/>
        <item m="1" x="2339"/>
        <item m="1" x="3594"/>
        <item m="1" x="5390"/>
        <item m="1" x="1880"/>
        <item m="1" x="3235"/>
        <item m="1" x="7761"/>
        <item m="1" x="1120"/>
        <item m="1" x="3919"/>
        <item m="1" x="5731"/>
        <item m="1" x="6901"/>
        <item m="1" x="5990"/>
        <item m="1" x="7426"/>
        <item m="1" x="2398"/>
        <item m="1" x="1704"/>
        <item m="1" x="5242"/>
        <item m="1" x="2916"/>
        <item m="1" x="4181"/>
        <item m="1" x="447"/>
        <item m="1" x="4921"/>
        <item m="1" x="6214"/>
        <item m="1" x="7940"/>
        <item m="1" x="3821"/>
        <item m="1" x="2629"/>
        <item m="1" x="7998"/>
        <item m="1" x="1545"/>
        <item m="1" x="4532"/>
        <item m="1" x="6951"/>
        <item m="1" x="6932"/>
        <item m="1" x="6841"/>
        <item m="1" x="1532"/>
        <item m="1" x="3439"/>
        <item m="1" x="1474"/>
        <item m="1" x="4223"/>
        <item m="1" x="1073"/>
        <item m="1" x="4509"/>
        <item m="1" x="5575"/>
        <item m="1" x="834"/>
        <item m="1" x="4035"/>
        <item m="1" x="3194"/>
        <item m="1" x="7524"/>
        <item m="1" x="2643"/>
        <item m="1" x="5075"/>
        <item m="1" x="7871"/>
        <item m="1" x="7412"/>
        <item m="1" x="7035"/>
        <item m="1" x="6704"/>
        <item m="1" x="7078"/>
        <item m="1" x="2633"/>
        <item m="1" x="542"/>
        <item m="1" x="1468"/>
        <item m="1" x="3741"/>
        <item m="1" x="5343"/>
        <item m="1" x="7220"/>
        <item m="1" x="6386"/>
        <item m="1" x="3203"/>
        <item m="1" x="6756"/>
        <item m="1" x="3079"/>
        <item m="1" x="2595"/>
        <item m="1" x="2333"/>
        <item m="1" x="430"/>
        <item m="1" x="5118"/>
        <item m="1" x="945"/>
        <item m="1" x="6307"/>
        <item m="1" x="6594"/>
        <item m="1" x="7087"/>
        <item m="1" x="678"/>
        <item m="1" x="4939"/>
        <item m="1" x="5689"/>
        <item m="1" x="2158"/>
        <item m="1" x="2919"/>
        <item m="1" x="5639"/>
        <item m="1" x="293"/>
        <item m="1" x="6778"/>
        <item m="1" x="2877"/>
        <item m="1" x="7814"/>
        <item m="1" x="6449"/>
        <item m="1" x="6644"/>
        <item m="1" x="5873"/>
        <item m="1" x="164"/>
        <item m="1" x="4848"/>
        <item m="1" x="5533"/>
        <item m="1" x="5936"/>
        <item m="1" x="6397"/>
        <item m="1" x="7865"/>
        <item m="1" x="1353"/>
        <item m="1" x="4759"/>
        <item m="1" x="36"/>
        <item m="1" x="5598"/>
        <item m="1" x="5796"/>
        <item m="1" x="3959"/>
        <item m="1" x="6435"/>
        <item m="1" x="6875"/>
        <item m="1" x="743"/>
        <item m="1" x="7883"/>
        <item m="1" x="1768"/>
        <item m="1" x="2909"/>
        <item m="1" x="5588"/>
        <item m="1" x="4196"/>
        <item m="1" x="1024"/>
        <item m="1" x="6010"/>
        <item m="1" x="6256"/>
        <item m="1" x="1345"/>
        <item m="1" x="3421"/>
        <item m="1" x="5552"/>
        <item m="1" x="7498"/>
        <item m="1" x="5914"/>
        <item m="1" x="5229"/>
        <item m="1" x="5084"/>
        <item m="1" x="3845"/>
        <item m="1" x="2196"/>
        <item m="1" x="740"/>
        <item m="1" x="7533"/>
        <item m="1" x="7901"/>
        <item m="1" x="2056"/>
        <item m="1" x="2603"/>
        <item m="1" x="2560"/>
        <item m="1" x="895"/>
        <item m="1" x="1566"/>
        <item m="1" x="4783"/>
        <item m="1" x="4993"/>
        <item m="1" x="7586"/>
        <item m="1" x="2170"/>
        <item m="1" x="2986"/>
        <item m="1" x="1409"/>
        <item m="1" x="4942"/>
        <item m="1" x="3639"/>
        <item m="1" x="6066"/>
        <item m="1" x="5389"/>
        <item m="1" x="7352"/>
        <item m="1" x="1427"/>
        <item m="1" x="4352"/>
        <item m="1" x="2469"/>
        <item m="1" x="6634"/>
        <item m="1" x="2506"/>
        <item m="1" x="3354"/>
        <item m="1" x="7912"/>
        <item m="1" x="1670"/>
        <item m="1" x="1389"/>
        <item m="1" x="6821"/>
        <item m="1" x="6898"/>
        <item m="1" x="4812"/>
        <item m="1" x="6202"/>
        <item m="1" x="6059"/>
        <item m="1" x="4118"/>
        <item m="1" x="7014"/>
        <item m="1" x="7784"/>
        <item m="1" x="7810"/>
        <item m="1" x="4499"/>
        <item m="1" x="6158"/>
        <item m="1" x="7580"/>
        <item m="1" x="920"/>
        <item m="1" x="5512"/>
        <item m="1" x="7115"/>
        <item m="1" x="4296"/>
        <item m="1" x="6090"/>
        <item m="1" x="5786"/>
        <item m="1" x="6820"/>
        <item m="1" x="4671"/>
        <item m="1" x="189"/>
        <item m="1" x="603"/>
        <item m="1" x="171"/>
        <item m="1" x="7669"/>
        <item m="1" x="1368"/>
        <item m="1" x="5742"/>
        <item m="1" x="3216"/>
        <item m="1" x="2975"/>
        <item m="1" x="5817"/>
        <item m="1" x="2037"/>
        <item m="1" x="5029"/>
        <item m="1" x="1171"/>
        <item m="1" x="6573"/>
        <item m="1" x="755"/>
        <item m="1" x="1021"/>
        <item m="1" x="2911"/>
        <item m="1" x="6096"/>
        <item m="1" x="7803"/>
        <item m="1" x="6836"/>
        <item m="1" x="1444"/>
        <item m="1" x="3204"/>
        <item m="1" x="1690"/>
        <item m="1" x="4531"/>
        <item m="1" x="6730"/>
        <item m="1" x="1576"/>
        <item m="1" x="2426"/>
        <item m="1" x="7927"/>
        <item m="1" x="3894"/>
        <item m="1" x="6752"/>
        <item m="1" x="367"/>
        <item m="1" x="5981"/>
        <item m="1" x="6359"/>
        <item m="1" x="4171"/>
        <item m="1" x="5857"/>
        <item m="1" x="6858"/>
        <item m="1" x="310"/>
        <item m="1" x="3807"/>
        <item m="1" x="2109"/>
        <item m="1" x="5994"/>
        <item m="1" x="4919"/>
        <item m="1" x="5170"/>
        <item m="1" x="7790"/>
        <item m="1" x="6744"/>
        <item m="1" x="7900"/>
        <item m="1" x="7913"/>
        <item m="1" x="3599"/>
        <item m="1" x="4573"/>
        <item m="1" x="5934"/>
        <item m="1" x="7624"/>
        <item m="1" x="893"/>
        <item m="1" x="1879"/>
        <item m="1" x="6561"/>
        <item m="1" x="1138"/>
        <item m="1" x="7487"/>
        <item m="1" x="371"/>
        <item m="1" x="379"/>
        <item m="1" x="584"/>
        <item m="1" x="7612"/>
        <item m="1" x="7894"/>
        <item m="1" x="6929"/>
        <item m="1" x="2394"/>
        <item m="1" x="3145"/>
        <item m="1" x="6571"/>
        <item m="1" x="5198"/>
        <item m="1" x="3303"/>
        <item m="1" x="7071"/>
        <item m="1" x="6935"/>
        <item m="1" x="1706"/>
        <item m="1" x="4075"/>
        <item m="1" x="4063"/>
        <item m="1" x="3024"/>
        <item m="1" x="2952"/>
        <item m="1" x="5393"/>
        <item m="1" x="992"/>
        <item m="1" x="4776"/>
        <item m="1" x="4637"/>
        <item m="1" x="3064"/>
        <item m="1" x="5884"/>
        <item m="1" x="6139"/>
        <item m="1" x="4236"/>
        <item m="1" x="1927"/>
        <item m="1" x="3049"/>
        <item m="1" x="1237"/>
        <item m="1" x="2550"/>
        <item m="1" x="4276"/>
        <item m="1" x="2206"/>
        <item m="1" x="6936"/>
        <item m="1" x="5555"/>
        <item m="1" x="6805"/>
        <item m="1" x="1610"/>
        <item m="1" x="5050"/>
        <item m="1" x="1691"/>
        <item m="1" x="6292"/>
        <item m="1" x="1458"/>
        <item m="1" x="4262"/>
        <item m="1" x="1980"/>
        <item m="1" x="2000"/>
        <item m="1" x="2003"/>
        <item m="1" x="1006"/>
        <item m="1" x="5257"/>
        <item m="1" x="4172"/>
        <item m="1" x="7419"/>
        <item m="1" x="5205"/>
        <item m="1" x="7929"/>
        <item m="1" x="1677"/>
        <item m="1" x="6354"/>
        <item m="1" x="7151"/>
        <item m="1" x="156"/>
        <item m="1" x="244"/>
        <item m="1" x="2223"/>
        <item m="1" x="3029"/>
        <item m="1" x="1244"/>
        <item m="1" x="4912"/>
        <item m="1" x="1376"/>
        <item m="1" x="2157"/>
        <item m="1" x="7986"/>
        <item m="1" x="7833"/>
        <item m="1" x="6619"/>
        <item m="1" x="769"/>
        <item m="1" x="3620"/>
        <item m="1" x="7451"/>
        <item m="1" x="6537"/>
        <item m="1" x="4741"/>
        <item m="1" x="1480"/>
        <item m="1" x="6286"/>
        <item m="1" x="814"/>
        <item m="1" x="6632"/>
        <item m="1" x="689"/>
        <item m="1" x="5241"/>
        <item m="1" x="5272"/>
        <item m="1" x="6144"/>
        <item m="1" x="2410"/>
        <item m="1" x="5288"/>
        <item m="1" x="7659"/>
        <item m="1" x="673"/>
        <item m="1" x="1051"/>
        <item m="1" x="5805"/>
        <item m="1" x="3514"/>
        <item m="1" x="7217"/>
        <item m="1" x="4480"/>
        <item m="1" x="2699"/>
        <item m="1" x="4268"/>
        <item m="1" x="7036"/>
        <item m="1" x="7774"/>
        <item m="1" x="476"/>
        <item m="1" x="5899"/>
        <item m="1" x="7316"/>
        <item m="1" x="6910"/>
        <item m="1" x="7447"/>
        <item m="1" x="4502"/>
        <item m="1" x="3215"/>
        <item m="1" x="5041"/>
        <item m="1" x="4216"/>
        <item m="1" x="789"/>
        <item m="1" x="3854"/>
        <item m="1" x="109"/>
        <item m="1" x="4383"/>
        <item m="1" x="948"/>
        <item m="1" x="278"/>
        <item m="1" x="2897"/>
        <item m="1" x="7757"/>
        <item m="1" x="2642"/>
        <item m="1" x="2514"/>
        <item m="1" x="5235"/>
        <item m="1" x="2308"/>
        <item m="1" x="1373"/>
        <item m="1" x="6788"/>
        <item m="1" x="5573"/>
        <item m="1" x="7334"/>
        <item m="1" x="472"/>
        <item m="1" x="4888"/>
        <item m="1" x="3944"/>
        <item m="1" x="6608"/>
        <item m="1" x="4231"/>
        <item m="1" x="3459"/>
        <item m="1" x="988"/>
        <item m="1" x="2875"/>
        <item m="1" x="7626"/>
        <item m="1" x="2980"/>
        <item m="1" x="6285"/>
        <item m="1" x="3596"/>
        <item m="1" x="6764"/>
        <item m="1" x="2296"/>
        <item m="1" x="5105"/>
        <item m="1" x="6963"/>
        <item m="1" x="6911"/>
        <item m="1" x="1908"/>
        <item m="1" x="1636"/>
        <item m="1" x="337"/>
        <item m="1" x="7767"/>
        <item m="1" x="1993"/>
        <item m="1" x="5737"/>
        <item m="1" x="4707"/>
        <item m="1" x="3075"/>
        <item m="1" x="6014"/>
        <item m="1" x="2027"/>
        <item m="1" x="1332"/>
        <item m="1" x="2036"/>
        <item m="1" x="2696"/>
        <item m="1" x="3212"/>
        <item m="1" x="700"/>
        <item m="1" x="2093"/>
        <item m="1" x="1635"/>
        <item m="1" x="2147"/>
        <item m="1" x="1841"/>
        <item m="1" x="7171"/>
        <item m="1" x="3167"/>
        <item m="1" x="3301"/>
        <item m="1" x="6080"/>
        <item m="1" x="4319"/>
        <item m="1" x="2563"/>
        <item m="1" x="2798"/>
        <item m="1" x="1305"/>
        <item m="1" x="4574"/>
        <item m="1" x="75"/>
        <item m="1" x="4090"/>
        <item m="1" x="839"/>
        <item m="1" x="4016"/>
        <item m="1" x="4875"/>
        <item m="1" x="7298"/>
        <item m="1" x="1058"/>
        <item m="1" x="2351"/>
        <item m="1" x="3476"/>
        <item m="1" x="548"/>
        <item m="1" x="1998"/>
        <item m="1" x="7321"/>
        <item m="1" x="5183"/>
        <item m="1" x="1846"/>
        <item m="1" x="6206"/>
        <item m="1" x="5496"/>
        <item m="1" x="5407"/>
        <item m="1" x="3319"/>
        <item m="1" x="3671"/>
        <item m="1" x="7989"/>
        <item m="1" x="6016"/>
        <item m="1" x="1935"/>
        <item m="1" x="5980"/>
        <item m="1" x="2894"/>
        <item m="1" x="5197"/>
        <item m="1" x="5479"/>
        <item m="1" x="7673"/>
        <item m="1" x="5402"/>
        <item m="1" x="1470"/>
        <item m="1" x="6489"/>
        <item m="1" x="594"/>
        <item m="1" x="7317"/>
        <item m="1" x="2966"/>
        <item m="1" x="5037"/>
        <item m="1" x="7902"/>
        <item m="1" x="2213"/>
        <item m="1" x="4226"/>
        <item m="1" x="2800"/>
        <item m="1" x="7483"/>
        <item m="1" x="650"/>
        <item m="1" x="6570"/>
        <item m="1" x="6279"/>
        <item m="1" x="737"/>
        <item m="1" x="3390"/>
        <item m="1" x="6522"/>
        <item m="1" x="1013"/>
        <item m="1" x="2191"/>
        <item m="1" x="2599"/>
        <item m="1" x="5337"/>
        <item m="1" x="2057"/>
        <item m="1" x="5416"/>
        <item m="1" x="838"/>
        <item m="1" x="2578"/>
        <item m="1" x="7029"/>
        <item m="1" x="3987"/>
        <item m="1" x="3071"/>
        <item m="1" x="4401"/>
        <item m="1" x="5670"/>
        <item m="1" x="4431"/>
        <item m="1" x="7733"/>
        <item m="1" x="4080"/>
        <item m="1" x="4575"/>
        <item m="1" x="6675"/>
        <item m="1" x="6496"/>
        <item m="1" x="3478"/>
        <item m="1" x="6902"/>
        <item m="1" x="6146"/>
        <item m="1" x="2832"/>
        <item m="1" x="5748"/>
        <item m="1" x="2502"/>
        <item m="1" x="4981"/>
        <item m="1" x="1922"/>
        <item m="1" x="4417"/>
        <item m="1" x="7143"/>
        <item m="1" x="1599"/>
        <item m="1" x="7792"/>
        <item m="1" x="3983"/>
        <item m="1" x="1481"/>
        <item m="1" x="7741"/>
        <item m="1" x="138"/>
        <item m="1" x="5518"/>
        <item m="1" x="7376"/>
        <item m="1" x="7185"/>
        <item m="1" x="6454"/>
        <item m="1" x="6241"/>
        <item m="1" x="1756"/>
        <item m="1" x="876"/>
        <item m="1" x="3358"/>
        <item m="1" x="6874"/>
        <item m="1" x="332"/>
        <item m="1" x="1813"/>
        <item m="1" x="2231"/>
        <item m="1" x="651"/>
        <item m="1" x="6926"/>
        <item m="1" x="7097"/>
        <item m="1" x="3512"/>
        <item m="1" x="1228"/>
        <item m="1" x="6430"/>
        <item m="1" x="4836"/>
        <item m="1" x="6281"/>
        <item m="1" x="2023"/>
        <item m="1" x="4107"/>
        <item m="1" x="2807"/>
        <item m="1" x="3462"/>
        <item m="1" x="7752"/>
        <item m="1" x="1267"/>
        <item m="1" x="1793"/>
        <item m="1" x="2256"/>
        <item m="1" x="1417"/>
        <item m="1" x="4146"/>
        <item m="1" x="4825"/>
        <item m="1" x="2073"/>
        <item m="1" x="677"/>
        <item m="1" x="5550"/>
        <item m="1" x="6895"/>
        <item m="1" x="1172"/>
        <item m="1" x="6694"/>
        <item m="1" x="4768"/>
        <item m="1" x="1133"/>
        <item m="1" x="3485"/>
        <item m="1" x="5372"/>
        <item m="1" x="6521"/>
        <item m="1" x="1934"/>
        <item m="1" x="4826"/>
        <item m="1" x="6804"/>
        <item m="1" x="2516"/>
        <item m="1" x="1887"/>
        <item m="1" x="2721"/>
        <item m="1" x="7845"/>
        <item m="1" x="5028"/>
        <item m="1" x="4214"/>
        <item m="1" x="6229"/>
        <item m="1" x="6623"/>
        <item m="1" x="4399"/>
        <item m="1" x="5055"/>
        <item m="1" x="510"/>
        <item m="1" x="1364"/>
        <item m="1" x="3882"/>
        <item m="1" x="3712"/>
        <item m="1" x="4733"/>
        <item m="1" x="5726"/>
        <item m="1" x="4677"/>
        <item m="1" x="3155"/>
        <item m="1" x="7553"/>
        <item m="1" x="7566"/>
        <item m="1" x="5896"/>
        <item m="1" x="3915"/>
        <item m="1" x="7839"/>
        <item m="1" x="5420"/>
        <item m="1" x="3852"/>
        <item m="1" x="3416"/>
        <item m="1" x="4797"/>
        <item m="1" x="1127"/>
        <item m="1" x="4002"/>
        <item m="1" x="370"/>
        <item m="1" x="6273"/>
        <item m="1" x="671"/>
        <item m="1" x="726"/>
        <item m="1" x="3689"/>
        <item m="1" x="2115"/>
        <item m="1" x="4377"/>
        <item m="1" x="3057"/>
        <item m="1" x="3635"/>
        <item m="1" x="662"/>
        <item m="1" x="193"/>
        <item m="1" x="4572"/>
        <item m="1" x="823"/>
        <item m="1" x="3411"/>
        <item m="1" x="7365"/>
        <item m="1" x="5876"/>
        <item m="1" x="2797"/>
        <item m="1" x="3999"/>
        <item m="1" x="5209"/>
        <item m="1" x="1540"/>
        <item m="1" x="1089"/>
        <item m="1" x="5983"/>
        <item m="1" x="1045"/>
        <item m="1" x="4870"/>
        <item m="1" x="5032"/>
        <item m="1" x="2605"/>
        <item m="1" x="4164"/>
        <item m="1" x="1212"/>
        <item m="1" x="4363"/>
        <item m="1" x="5329"/>
        <item m="1" x="1825"/>
        <item m="1" x="1431"/>
        <item m="1" x="2079"/>
        <item m="1" x="7235"/>
        <item m="1" x="188"/>
        <item m="1" x="1669"/>
        <item m="1" x="1845"/>
        <item m="1" x="3835"/>
        <item m="1" x="6642"/>
        <item m="1" x="4185"/>
        <item m="1" x="5290"/>
        <item m="1" x="5153"/>
        <item m="1" x="5249"/>
        <item m="1" x="3479"/>
        <item m="1" x="6484"/>
        <item m="1" x="7645"/>
        <item m="1" x="5125"/>
        <item m="1" x="7350"/>
        <item m="1" x="4351"/>
        <item m="1" x="2649"/>
        <item m="1" x="2727"/>
        <item m="1" x="549"/>
        <item m="1" x="5676"/>
        <item m="1" x="7252"/>
        <item m="1" x="1874"/>
        <item m="1" x="770"/>
        <item m="1" x="7398"/>
        <item m="1" x="6583"/>
        <item m="1" x="3905"/>
        <item m="1" x="5967"/>
        <item m="1" x="646"/>
        <item m="1" x="775"/>
        <item m="1" x="4547"/>
        <item m="1" x="2680"/>
        <item m="1" x="1678"/>
        <item m="1" x="2462"/>
        <item m="1" x="7073"/>
        <item m="1" x="6079"/>
        <item m="1" x="5384"/>
        <item m="1" x="3278"/>
        <item m="1" x="6968"/>
        <item m="1" x="1200"/>
        <item m="1" x="558"/>
        <item m="1" x="5543"/>
        <item m="1" x="4931"/>
        <item m="1" x="6458"/>
        <item m="1" x="4588"/>
        <item m="1" x="289"/>
        <item m="1" x="625"/>
        <item m="1" x="5894"/>
        <item m="1" x="7829"/>
        <item m="1" x="3305"/>
        <item m="1" x="5284"/>
        <item m="1" x="5330"/>
        <item m="1" x="6650"/>
        <item m="1" x="1882"/>
        <item m="1" x="3604"/>
        <item m="1" x="1471"/>
        <item m="1" x="5421"/>
        <item m="1" x="6271"/>
        <item m="1" x="1866"/>
        <item m="1" x="6228"/>
        <item m="1" x="4529"/>
        <item m="1" x="3663"/>
        <item m="1" x="6371"/>
        <item m="1" x="7607"/>
        <item m="1" x="191"/>
        <item m="1" x="7804"/>
        <item m="1" x="661"/>
        <item m="1" x="685"/>
        <item m="1" x="514"/>
        <item m="1" x="2446"/>
        <item m="1" x="5226"/>
        <item m="1" x="5730"/>
        <item m="1" x="7154"/>
        <item m="1" x="6100"/>
        <item m="1" x="4053"/>
        <item m="1" x="5172"/>
        <item m="1" x="5463"/>
        <item m="1" x="6134"/>
        <item m="1" x="1301"/>
        <item m="1" x="2082"/>
        <item m="1" x="3909"/>
        <item m="1" x="7226"/>
        <item m="1" x="3344"/>
        <item m="1" x="826"/>
        <item m="1" x="311"/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2">
    <field x="0"/>
    <field x="3"/>
  </rowFields>
  <rowItems count="5">
    <i>
      <x v="219"/>
    </i>
    <i r="1">
      <x v="7997"/>
    </i>
    <i>
      <x v="220"/>
    </i>
    <i r="1">
      <x v="7998"/>
    </i>
    <i t="grand">
      <x/>
    </i>
  </rowItems>
  <colFields count="1">
    <field x="4"/>
  </colFields>
  <colItems count="2">
    <i>
      <x/>
    </i>
    <i t="grand">
      <x/>
    </i>
  </colItems>
  <pageFields count="3">
    <pageField fld="21" item="0" hier="-1"/>
    <pageField fld="8" item="1" hier="-1"/>
    <pageField fld="14" item="1" hier="-1"/>
  </pageFields>
  <dataFields count="1">
    <dataField name="Count of MailBoxSelec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zoomScale="160" zoomScaleNormal="160" workbookViewId="0">
      <pane ySplit="1" topLeftCell="A2" activePane="bottomLeft" state="frozen"/>
      <selection pane="bottomLeft" activeCell="A22" sqref="A22"/>
    </sheetView>
  </sheetViews>
  <sheetFormatPr baseColWidth="10" defaultColWidth="9.1640625" defaultRowHeight="15" x14ac:dyDescent="0.2"/>
  <cols>
    <col min="1" max="1" width="56" bestFit="1" customWidth="1"/>
    <col min="2" max="2" width="48.5" bestFit="1" customWidth="1"/>
    <col min="3" max="3" width="78.6640625" bestFit="1" customWidth="1"/>
    <col min="4" max="4" width="84.1640625" bestFit="1" customWidth="1"/>
    <col min="5" max="5" width="17.6640625" bestFit="1" customWidth="1"/>
    <col min="6" max="6" width="5.1640625" bestFit="1" customWidth="1"/>
    <col min="7" max="7" width="8.1640625" bestFit="1" customWidth="1"/>
    <col min="8" max="8" width="7.1640625" bestFit="1" customWidth="1"/>
    <col min="9" max="9" width="18.1640625" bestFit="1" customWidth="1"/>
    <col min="10" max="10" width="16.5" bestFit="1" customWidth="1"/>
    <col min="11" max="11" width="13.6640625" bestFit="1" customWidth="1"/>
    <col min="12" max="12" width="23.6640625" bestFit="1" customWidth="1"/>
    <col min="13" max="13" width="28.33203125" bestFit="1" customWidth="1"/>
    <col min="14" max="14" width="20.5" bestFit="1" customWidth="1"/>
    <col min="15" max="15" width="19.5" bestFit="1" customWidth="1"/>
    <col min="16" max="16" width="18" bestFit="1" customWidth="1"/>
    <col min="17" max="17" width="15" bestFit="1" customWidth="1"/>
    <col min="18" max="18" width="20.5" bestFit="1" customWidth="1"/>
    <col min="19" max="19" width="25" bestFit="1" customWidth="1"/>
    <col min="20" max="20" width="29.6640625" bestFit="1" customWidth="1"/>
    <col min="21" max="21" width="20.5" bestFit="1" customWidth="1"/>
    <col min="22" max="22" width="20.6640625" bestFit="1" customWidth="1"/>
    <col min="23" max="23" width="38.6640625" bestFit="1" customWidth="1"/>
    <col min="24" max="24" width="38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47</v>
      </c>
      <c r="B2" t="s">
        <v>54</v>
      </c>
      <c r="C2" t="s">
        <v>61</v>
      </c>
      <c r="D2" t="s">
        <v>68</v>
      </c>
      <c r="E2" t="s">
        <v>24</v>
      </c>
      <c r="F2" t="s">
        <v>5</v>
      </c>
      <c r="I2" t="s">
        <v>25</v>
      </c>
      <c r="J2" t="s">
        <v>26</v>
      </c>
      <c r="K2" t="s">
        <v>27</v>
      </c>
      <c r="L2" t="s">
        <v>28</v>
      </c>
      <c r="M2" s="4">
        <v>44760.861643518518</v>
      </c>
      <c r="N2" t="s">
        <v>29</v>
      </c>
      <c r="O2" t="s">
        <v>25</v>
      </c>
      <c r="P2" t="s">
        <v>26</v>
      </c>
      <c r="Q2" t="s">
        <v>27</v>
      </c>
      <c r="R2">
        <v>0</v>
      </c>
      <c r="S2" t="s">
        <v>32</v>
      </c>
      <c r="T2" s="4">
        <v>44760.423506944448</v>
      </c>
      <c r="U2" t="s">
        <v>29</v>
      </c>
      <c r="V2" t="s">
        <v>25</v>
      </c>
      <c r="W2" t="s">
        <v>75</v>
      </c>
      <c r="X2" t="s">
        <v>82</v>
      </c>
    </row>
    <row r="3" spans="1:24" x14ac:dyDescent="0.2">
      <c r="A3" t="s">
        <v>48</v>
      </c>
      <c r="B3" t="s">
        <v>55</v>
      </c>
      <c r="C3" t="s">
        <v>62</v>
      </c>
      <c r="D3" t="s">
        <v>69</v>
      </c>
      <c r="E3" t="s">
        <v>24</v>
      </c>
      <c r="G3" t="s">
        <v>6</v>
      </c>
      <c r="I3" t="s">
        <v>25</v>
      </c>
      <c r="J3" t="s">
        <v>26</v>
      </c>
      <c r="K3" t="s">
        <v>27</v>
      </c>
      <c r="L3" t="s">
        <v>28</v>
      </c>
      <c r="M3" s="4">
        <v>44754.217835648145</v>
      </c>
      <c r="N3" t="s">
        <v>29</v>
      </c>
      <c r="P3" t="s">
        <v>30</v>
      </c>
      <c r="Q3" t="s">
        <v>31</v>
      </c>
      <c r="R3">
        <v>0</v>
      </c>
      <c r="U3" t="s">
        <v>29</v>
      </c>
      <c r="W3" t="s">
        <v>76</v>
      </c>
      <c r="X3" t="s">
        <v>83</v>
      </c>
    </row>
    <row r="4" spans="1:24" x14ac:dyDescent="0.2">
      <c r="A4" t="s">
        <v>49</v>
      </c>
      <c r="B4" t="s">
        <v>56</v>
      </c>
      <c r="C4" t="s">
        <v>63</v>
      </c>
      <c r="D4" t="s">
        <v>70</v>
      </c>
      <c r="E4" t="s">
        <v>24</v>
      </c>
      <c r="H4" t="s">
        <v>7</v>
      </c>
      <c r="I4" t="s">
        <v>25</v>
      </c>
      <c r="J4" t="s">
        <v>26</v>
      </c>
      <c r="K4" t="s">
        <v>7</v>
      </c>
      <c r="L4" t="s">
        <v>28</v>
      </c>
      <c r="M4" s="4">
        <v>44760.884421296294</v>
      </c>
      <c r="N4" t="s">
        <v>29</v>
      </c>
      <c r="O4" t="s">
        <v>25</v>
      </c>
      <c r="P4" t="s">
        <v>26</v>
      </c>
      <c r="Q4" t="s">
        <v>27</v>
      </c>
      <c r="R4">
        <v>1.802</v>
      </c>
      <c r="S4" t="s">
        <v>28</v>
      </c>
      <c r="T4" s="4">
        <v>44760.414178240739</v>
      </c>
      <c r="U4" t="s">
        <v>29</v>
      </c>
      <c r="V4" t="s">
        <v>25</v>
      </c>
      <c r="W4" t="s">
        <v>77</v>
      </c>
      <c r="X4" t="s">
        <v>83</v>
      </c>
    </row>
    <row r="5" spans="1:24" x14ac:dyDescent="0.2">
      <c r="A5" t="s">
        <v>50</v>
      </c>
      <c r="B5" t="s">
        <v>57</v>
      </c>
      <c r="C5" t="s">
        <v>64</v>
      </c>
      <c r="D5" t="s">
        <v>71</v>
      </c>
      <c r="E5" t="s">
        <v>24</v>
      </c>
      <c r="H5" t="s">
        <v>7</v>
      </c>
      <c r="I5" t="s">
        <v>25</v>
      </c>
      <c r="J5" t="s">
        <v>26</v>
      </c>
      <c r="K5" t="s">
        <v>7</v>
      </c>
      <c r="L5" t="s">
        <v>28</v>
      </c>
      <c r="M5" s="4">
        <v>44761.031215277777</v>
      </c>
      <c r="N5" t="s">
        <v>29</v>
      </c>
      <c r="O5" t="s">
        <v>25</v>
      </c>
      <c r="P5" t="s">
        <v>26</v>
      </c>
      <c r="Q5" t="s">
        <v>27</v>
      </c>
      <c r="R5">
        <v>0</v>
      </c>
      <c r="S5" t="s">
        <v>32</v>
      </c>
      <c r="T5" s="4">
        <v>44760.924004629633</v>
      </c>
      <c r="U5" t="s">
        <v>29</v>
      </c>
      <c r="V5" t="s">
        <v>25</v>
      </c>
      <c r="W5" t="s">
        <v>78</v>
      </c>
      <c r="X5" t="s">
        <v>84</v>
      </c>
    </row>
    <row r="6" spans="1:24" x14ac:dyDescent="0.2">
      <c r="A6" t="s">
        <v>51</v>
      </c>
      <c r="B6" t="s">
        <v>58</v>
      </c>
      <c r="C6" t="s">
        <v>65</v>
      </c>
      <c r="D6" t="s">
        <v>72</v>
      </c>
      <c r="E6" t="s">
        <v>24</v>
      </c>
      <c r="F6" t="s">
        <v>5</v>
      </c>
      <c r="J6" t="s">
        <v>30</v>
      </c>
      <c r="K6" t="s">
        <v>27</v>
      </c>
      <c r="N6" t="s">
        <v>33</v>
      </c>
      <c r="P6" t="s">
        <v>30</v>
      </c>
      <c r="Q6" t="s">
        <v>27</v>
      </c>
      <c r="R6">
        <v>0</v>
      </c>
      <c r="U6" t="s">
        <v>33</v>
      </c>
      <c r="V6" t="s">
        <v>25</v>
      </c>
      <c r="W6" t="s">
        <v>79</v>
      </c>
      <c r="X6" t="s">
        <v>85</v>
      </c>
    </row>
    <row r="7" spans="1:24" x14ac:dyDescent="0.2">
      <c r="A7" t="s">
        <v>52</v>
      </c>
      <c r="B7" t="s">
        <v>59</v>
      </c>
      <c r="C7" t="s">
        <v>66</v>
      </c>
      <c r="D7" t="s">
        <v>73</v>
      </c>
      <c r="E7" t="s">
        <v>24</v>
      </c>
      <c r="J7" t="s">
        <v>30</v>
      </c>
      <c r="K7" t="s">
        <v>27</v>
      </c>
      <c r="N7" t="s">
        <v>33</v>
      </c>
      <c r="P7" t="s">
        <v>30</v>
      </c>
      <c r="Q7" t="s">
        <v>27</v>
      </c>
      <c r="R7">
        <v>0</v>
      </c>
      <c r="U7" t="s">
        <v>33</v>
      </c>
      <c r="V7" t="s">
        <v>25</v>
      </c>
      <c r="W7" t="s">
        <v>80</v>
      </c>
      <c r="X7" t="s">
        <v>85</v>
      </c>
    </row>
    <row r="8" spans="1:24" x14ac:dyDescent="0.2">
      <c r="A8" t="s">
        <v>53</v>
      </c>
      <c r="B8" t="s">
        <v>60</v>
      </c>
      <c r="C8" t="s">
        <v>67</v>
      </c>
      <c r="D8" t="s">
        <v>74</v>
      </c>
      <c r="J8" t="s">
        <v>30</v>
      </c>
      <c r="K8" t="s">
        <v>27</v>
      </c>
      <c r="N8" t="s">
        <v>33</v>
      </c>
      <c r="P8" t="s">
        <v>30</v>
      </c>
      <c r="Q8" t="s">
        <v>27</v>
      </c>
      <c r="R8">
        <v>0</v>
      </c>
      <c r="U8" t="s">
        <v>33</v>
      </c>
      <c r="W8" t="s">
        <v>81</v>
      </c>
      <c r="X8" t="s">
        <v>85</v>
      </c>
    </row>
  </sheetData>
  <phoneticPr fontId="18" type="noConversion"/>
  <pageMargins left="0.75" right="0.75" top="1" bottom="1" header="0.5" footer="0.5"/>
  <headerFooter>
    <oddFooter>&amp;L_x000D_&amp;1#&amp;"Calibri"&amp;10&amp;KFF0000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A3B9-1A15-47B8-AE85-B9FB0AED8ED3}">
  <dimension ref="A1:D7"/>
  <sheetViews>
    <sheetView zoomScale="220" zoomScaleNormal="220" workbookViewId="0">
      <selection activeCell="B6" sqref="B6"/>
    </sheetView>
  </sheetViews>
  <sheetFormatPr baseColWidth="10" defaultColWidth="8.83203125" defaultRowHeight="15" x14ac:dyDescent="0.2"/>
  <cols>
    <col min="1" max="1" width="28.33203125" bestFit="1" customWidth="1"/>
    <col min="2" max="2" width="22.83203125" bestFit="1" customWidth="1"/>
    <col min="4" max="4" width="181.33203125" bestFit="1" customWidth="1"/>
  </cols>
  <sheetData>
    <row r="1" spans="1:4" x14ac:dyDescent="0.2">
      <c r="A1" s="1" t="s">
        <v>4</v>
      </c>
      <c r="B1" t="s">
        <v>24</v>
      </c>
      <c r="D1" t="s">
        <v>40</v>
      </c>
    </row>
    <row r="2" spans="1:4" x14ac:dyDescent="0.2">
      <c r="A2" s="1" t="s">
        <v>6</v>
      </c>
      <c r="B2" t="s">
        <v>6</v>
      </c>
      <c r="D2" t="s">
        <v>41</v>
      </c>
    </row>
    <row r="4" spans="1:4" x14ac:dyDescent="0.2">
      <c r="A4" s="1" t="s">
        <v>34</v>
      </c>
      <c r="B4" t="s">
        <v>36</v>
      </c>
    </row>
    <row r="5" spans="1:4" x14ac:dyDescent="0.2">
      <c r="A5" s="2" t="s">
        <v>55</v>
      </c>
      <c r="B5" s="6">
        <v>1</v>
      </c>
    </row>
    <row r="6" spans="1:4" x14ac:dyDescent="0.2">
      <c r="A6" s="3" t="s">
        <v>69</v>
      </c>
      <c r="B6" s="6">
        <v>1</v>
      </c>
    </row>
    <row r="7" spans="1:4" x14ac:dyDescent="0.2">
      <c r="A7" s="2" t="s">
        <v>35</v>
      </c>
      <c r="B7" s="6">
        <v>1</v>
      </c>
    </row>
  </sheetData>
  <pageMargins left="0.7" right="0.7" top="0.75" bottom="0.75" header="0.3" footer="0.3"/>
  <headerFooter>
    <oddFooter>&amp;L_x000D_&amp;1#&amp;"Calibri"&amp;10&amp;KFF0000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A0C8-77C7-46BE-B4B8-A12CCC2442BB}">
  <dimension ref="A1:D10"/>
  <sheetViews>
    <sheetView zoomScale="190" zoomScaleNormal="190" workbookViewId="0">
      <selection activeCell="B3" sqref="B3"/>
    </sheetView>
  </sheetViews>
  <sheetFormatPr baseColWidth="10" defaultColWidth="8.83203125" defaultRowHeight="15" x14ac:dyDescent="0.2"/>
  <cols>
    <col min="1" max="1" width="28.5" bestFit="1" customWidth="1"/>
    <col min="2" max="2" width="22.83203125" bestFit="1" customWidth="1"/>
    <col min="4" max="4" width="181.5" bestFit="1" customWidth="1"/>
  </cols>
  <sheetData>
    <row r="1" spans="1:4" x14ac:dyDescent="0.2">
      <c r="A1" s="1" t="s">
        <v>7</v>
      </c>
      <c r="B1" t="s">
        <v>7</v>
      </c>
      <c r="D1" t="s">
        <v>37</v>
      </c>
    </row>
    <row r="2" spans="1:4" x14ac:dyDescent="0.2">
      <c r="A2" s="1" t="s">
        <v>4</v>
      </c>
      <c r="B2" t="s">
        <v>24</v>
      </c>
      <c r="D2" t="s">
        <v>38</v>
      </c>
    </row>
    <row r="3" spans="1:4" x14ac:dyDescent="0.2">
      <c r="A3" s="1" t="s">
        <v>14</v>
      </c>
      <c r="B3" t="s">
        <v>25</v>
      </c>
      <c r="D3" t="s">
        <v>39</v>
      </c>
    </row>
    <row r="5" spans="1:4" x14ac:dyDescent="0.2">
      <c r="A5" s="1" t="s">
        <v>34</v>
      </c>
      <c r="B5" t="s">
        <v>36</v>
      </c>
    </row>
    <row r="6" spans="1:4" x14ac:dyDescent="0.2">
      <c r="A6" s="2" t="s">
        <v>56</v>
      </c>
      <c r="B6" s="6">
        <v>1</v>
      </c>
    </row>
    <row r="7" spans="1:4" x14ac:dyDescent="0.2">
      <c r="A7" s="3" t="s">
        <v>70</v>
      </c>
      <c r="B7" s="6">
        <v>1</v>
      </c>
    </row>
    <row r="8" spans="1:4" x14ac:dyDescent="0.2">
      <c r="A8" s="2" t="s">
        <v>57</v>
      </c>
      <c r="B8" s="6">
        <v>1</v>
      </c>
    </row>
    <row r="9" spans="1:4" x14ac:dyDescent="0.2">
      <c r="A9" s="3" t="s">
        <v>71</v>
      </c>
      <c r="B9" s="6">
        <v>1</v>
      </c>
    </row>
    <row r="10" spans="1:4" x14ac:dyDescent="0.2">
      <c r="A10" s="2" t="s">
        <v>35</v>
      </c>
      <c r="B10" s="6">
        <v>2</v>
      </c>
    </row>
  </sheetData>
  <pageMargins left="0.7" right="0.7" top="0.75" bottom="0.75" header="0.3" footer="0.3"/>
  <headerFooter>
    <oddFooter>&amp;L_x000D_&amp;1#&amp;"Calibri"&amp;10&amp;KFF0000 INTERNAL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22B9-374A-47C4-AA77-C74E55B06AFA}">
  <dimension ref="A1:D10"/>
  <sheetViews>
    <sheetView zoomScale="160" zoomScaleNormal="160" workbookViewId="0">
      <selection activeCell="B3" sqref="B3"/>
    </sheetView>
  </sheetViews>
  <sheetFormatPr baseColWidth="10" defaultColWidth="8.83203125" defaultRowHeight="15" x14ac:dyDescent="0.2"/>
  <cols>
    <col min="1" max="1" width="28" bestFit="1" customWidth="1"/>
    <col min="2" max="2" width="22.83203125" bestFit="1" customWidth="1"/>
    <col min="4" max="4" width="181.5" bestFit="1" customWidth="1"/>
  </cols>
  <sheetData>
    <row r="1" spans="1:4" x14ac:dyDescent="0.2">
      <c r="A1" s="1" t="s">
        <v>7</v>
      </c>
      <c r="B1" t="s">
        <v>7</v>
      </c>
      <c r="D1" t="s">
        <v>42</v>
      </c>
    </row>
    <row r="2" spans="1:4" x14ac:dyDescent="0.2">
      <c r="A2" s="1" t="s">
        <v>4</v>
      </c>
      <c r="B2" t="s">
        <v>24</v>
      </c>
      <c r="D2" t="s">
        <v>43</v>
      </c>
    </row>
    <row r="3" spans="1:4" x14ac:dyDescent="0.2">
      <c r="A3" s="1" t="s">
        <v>21</v>
      </c>
      <c r="B3" t="s">
        <v>25</v>
      </c>
    </row>
    <row r="5" spans="1:4" x14ac:dyDescent="0.2">
      <c r="A5" s="1" t="s">
        <v>34</v>
      </c>
      <c r="B5" t="s">
        <v>36</v>
      </c>
    </row>
    <row r="6" spans="1:4" x14ac:dyDescent="0.2">
      <c r="A6" s="2" t="s">
        <v>56</v>
      </c>
      <c r="B6" s="6">
        <v>1</v>
      </c>
    </row>
    <row r="7" spans="1:4" x14ac:dyDescent="0.2">
      <c r="A7" s="3" t="s">
        <v>70</v>
      </c>
      <c r="B7" s="6">
        <v>1</v>
      </c>
    </row>
    <row r="8" spans="1:4" x14ac:dyDescent="0.2">
      <c r="A8" s="2" t="s">
        <v>57</v>
      </c>
      <c r="B8" s="6">
        <v>1</v>
      </c>
    </row>
    <row r="9" spans="1:4" x14ac:dyDescent="0.2">
      <c r="A9" s="3" t="s">
        <v>71</v>
      </c>
      <c r="B9" s="6">
        <v>1</v>
      </c>
    </row>
    <row r="10" spans="1:4" x14ac:dyDescent="0.2">
      <c r="A10" s="2" t="s">
        <v>35</v>
      </c>
      <c r="B10" s="6">
        <v>2</v>
      </c>
    </row>
  </sheetData>
  <pageMargins left="0.7" right="0.7" top="0.75" bottom="0.75" header="0.3" footer="0.3"/>
  <headerFooter>
    <oddFooter>&amp;L_x000D_&amp;1#&amp;"Calibri"&amp;10&amp;KFF0000 INTERNAL USE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D21B-C899-4084-BC20-96970ED5B855}">
  <dimension ref="A1:D7"/>
  <sheetViews>
    <sheetView zoomScale="160" zoomScaleNormal="160" workbookViewId="0">
      <selection activeCell="D1" sqref="D1"/>
    </sheetView>
  </sheetViews>
  <sheetFormatPr baseColWidth="10" defaultColWidth="8.83203125" defaultRowHeight="15" x14ac:dyDescent="0.2"/>
  <cols>
    <col min="1" max="1" width="23.1640625" bestFit="1" customWidth="1"/>
    <col min="2" max="2" width="5.83203125" bestFit="1" customWidth="1"/>
    <col min="3" max="3" width="6.6640625" customWidth="1"/>
    <col min="4" max="4" width="66.5" bestFit="1" customWidth="1"/>
    <col min="5" max="5" width="11.33203125" bestFit="1" customWidth="1"/>
  </cols>
  <sheetData>
    <row r="1" spans="1:4" x14ac:dyDescent="0.2">
      <c r="A1" s="1" t="s">
        <v>13</v>
      </c>
      <c r="B1" t="s">
        <v>33</v>
      </c>
      <c r="D1" t="s">
        <v>86</v>
      </c>
    </row>
    <row r="3" spans="1:4" x14ac:dyDescent="0.2">
      <c r="A3" s="1" t="s">
        <v>34</v>
      </c>
    </row>
    <row r="4" spans="1:4" x14ac:dyDescent="0.2">
      <c r="A4" s="2" t="s">
        <v>58</v>
      </c>
    </row>
    <row r="5" spans="1:4" x14ac:dyDescent="0.2">
      <c r="A5" s="2" t="s">
        <v>59</v>
      </c>
    </row>
    <row r="6" spans="1:4" x14ac:dyDescent="0.2">
      <c r="A6" s="2" t="s">
        <v>60</v>
      </c>
    </row>
    <row r="7" spans="1:4" x14ac:dyDescent="0.2">
      <c r="A7" s="2" t="s">
        <v>35</v>
      </c>
    </row>
  </sheetData>
  <pageMargins left="0.7" right="0.7" top="0.75" bottom="0.75" header="0.3" footer="0.3"/>
  <pageSetup paperSize="9" orientation="portrait" horizontalDpi="0" verticalDpi="0"/>
  <headerFooter>
    <oddFooter>&amp;L_x000D_&amp;1#&amp;"Calibri"&amp;10&amp;KFF0000 INTERNAL USE ONLY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9484-43CC-4090-AC96-0C74E51055F8}">
  <dimension ref="A1:D7"/>
  <sheetViews>
    <sheetView zoomScale="160" zoomScaleNormal="160" workbookViewId="0">
      <selection activeCell="D18" sqref="D18"/>
    </sheetView>
  </sheetViews>
  <sheetFormatPr baseColWidth="10" defaultColWidth="8.83203125" defaultRowHeight="15" x14ac:dyDescent="0.2"/>
  <cols>
    <col min="1" max="1" width="23.1640625" bestFit="1" customWidth="1"/>
    <col min="2" max="2" width="5.83203125" bestFit="1" customWidth="1"/>
    <col min="3" max="3" width="6.6640625" customWidth="1"/>
    <col min="4" max="4" width="66.5" bestFit="1" customWidth="1"/>
  </cols>
  <sheetData>
    <row r="1" spans="1:4" x14ac:dyDescent="0.2">
      <c r="A1" s="1" t="s">
        <v>20</v>
      </c>
      <c r="B1" t="s">
        <v>33</v>
      </c>
      <c r="D1" t="s">
        <v>87</v>
      </c>
    </row>
    <row r="3" spans="1:4" x14ac:dyDescent="0.2">
      <c r="A3" s="1" t="s">
        <v>34</v>
      </c>
    </row>
    <row r="4" spans="1:4" x14ac:dyDescent="0.2">
      <c r="A4" s="2" t="s">
        <v>58</v>
      </c>
    </row>
    <row r="5" spans="1:4" x14ac:dyDescent="0.2">
      <c r="A5" s="2" t="s">
        <v>59</v>
      </c>
    </row>
    <row r="6" spans="1:4" x14ac:dyDescent="0.2">
      <c r="A6" s="2" t="s">
        <v>60</v>
      </c>
    </row>
    <row r="7" spans="1:4" x14ac:dyDescent="0.2">
      <c r="A7" s="2" t="s">
        <v>35</v>
      </c>
    </row>
  </sheetData>
  <pageMargins left="0.7" right="0.7" top="0.75" bottom="0.75" header="0.3" footer="0.3"/>
  <headerFooter>
    <oddFooter>&amp;L_x000D_&amp;1#&amp;"Calibri"&amp;10&amp;KFF0000 INTERNAL USE ONLY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9573-73C7-4410-A608-CDFAAC14F32A}">
  <dimension ref="A1:E13"/>
  <sheetViews>
    <sheetView zoomScale="150" zoomScaleNormal="150" workbookViewId="0">
      <selection activeCell="C12" sqref="C12"/>
    </sheetView>
  </sheetViews>
  <sheetFormatPr baseColWidth="10" defaultColWidth="8.83203125" defaultRowHeight="15" x14ac:dyDescent="0.2"/>
  <cols>
    <col min="1" max="1" width="28.5" bestFit="1" customWidth="1"/>
    <col min="2" max="2" width="14.83203125" bestFit="1" customWidth="1"/>
    <col min="3" max="3" width="6.33203125" bestFit="1" customWidth="1"/>
    <col min="4" max="4" width="10.1640625" bestFit="1" customWidth="1"/>
    <col min="5" max="5" width="111.1640625" bestFit="1" customWidth="1"/>
    <col min="6" max="7" width="11.33203125" bestFit="1" customWidth="1"/>
  </cols>
  <sheetData>
    <row r="1" spans="1:5" x14ac:dyDescent="0.2">
      <c r="A1" s="1" t="s">
        <v>9</v>
      </c>
      <c r="B1" t="s">
        <v>30</v>
      </c>
      <c r="E1" t="s">
        <v>88</v>
      </c>
    </row>
    <row r="2" spans="1:5" x14ac:dyDescent="0.2">
      <c r="A2" s="1" t="s">
        <v>10</v>
      </c>
      <c r="B2" t="s">
        <v>27</v>
      </c>
      <c r="E2" t="s">
        <v>89</v>
      </c>
    </row>
    <row r="3" spans="1:5" x14ac:dyDescent="0.2">
      <c r="A3" s="1" t="s">
        <v>6</v>
      </c>
      <c r="B3" t="s">
        <v>45</v>
      </c>
    </row>
    <row r="5" spans="1:5" x14ac:dyDescent="0.2">
      <c r="A5" s="1" t="s">
        <v>46</v>
      </c>
      <c r="B5" s="1" t="s">
        <v>44</v>
      </c>
    </row>
    <row r="6" spans="1:5" x14ac:dyDescent="0.2">
      <c r="A6" s="1" t="s">
        <v>34</v>
      </c>
      <c r="B6" t="s">
        <v>24</v>
      </c>
      <c r="C6" t="s">
        <v>45</v>
      </c>
      <c r="D6" t="s">
        <v>35</v>
      </c>
    </row>
    <row r="7" spans="1:5" x14ac:dyDescent="0.2">
      <c r="A7" s="2" t="s">
        <v>51</v>
      </c>
      <c r="B7" s="6">
        <v>1</v>
      </c>
      <c r="C7" s="6"/>
      <c r="D7" s="6">
        <v>1</v>
      </c>
    </row>
    <row r="8" spans="1:5" x14ac:dyDescent="0.2">
      <c r="A8" s="3" t="s">
        <v>72</v>
      </c>
      <c r="B8" s="6">
        <v>1</v>
      </c>
      <c r="C8" s="6"/>
      <c r="D8" s="6">
        <v>1</v>
      </c>
    </row>
    <row r="9" spans="1:5" x14ac:dyDescent="0.2">
      <c r="A9" s="2" t="s">
        <v>52</v>
      </c>
      <c r="B9" s="6">
        <v>1</v>
      </c>
      <c r="C9" s="6"/>
      <c r="D9" s="6">
        <v>1</v>
      </c>
    </row>
    <row r="10" spans="1:5" x14ac:dyDescent="0.2">
      <c r="A10" s="3" t="s">
        <v>73</v>
      </c>
      <c r="B10" s="6">
        <v>1</v>
      </c>
      <c r="C10" s="6"/>
      <c r="D10" s="6">
        <v>1</v>
      </c>
    </row>
    <row r="11" spans="1:5" x14ac:dyDescent="0.2">
      <c r="A11" s="2" t="s">
        <v>53</v>
      </c>
      <c r="B11" s="6"/>
      <c r="C11" s="6">
        <v>1</v>
      </c>
      <c r="D11" s="6">
        <v>1</v>
      </c>
    </row>
    <row r="12" spans="1:5" x14ac:dyDescent="0.2">
      <c r="A12" s="3" t="s">
        <v>74</v>
      </c>
      <c r="B12" s="6"/>
      <c r="C12" s="6">
        <v>1</v>
      </c>
      <c r="D12" s="6">
        <v>1</v>
      </c>
    </row>
    <row r="13" spans="1:5" x14ac:dyDescent="0.2">
      <c r="A13" s="2" t="s">
        <v>35</v>
      </c>
      <c r="B13" s="6">
        <v>2</v>
      </c>
      <c r="C13" s="6">
        <v>1</v>
      </c>
      <c r="D13" s="6">
        <v>3</v>
      </c>
    </row>
  </sheetData>
  <pageMargins left="0.7" right="0.7" top="0.75" bottom="0.75" header="0.3" footer="0.3"/>
  <headerFooter>
    <oddFooter>&amp;L_x000D_&amp;1#&amp;"Calibri"&amp;10&amp;KFF0000 INTERNAL USE ONLY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1820-876A-424F-B535-45A3329F9AC4}">
  <dimension ref="A1:E13"/>
  <sheetViews>
    <sheetView zoomScale="140" zoomScaleNormal="140" workbookViewId="0">
      <selection activeCell="E24" sqref="E24"/>
    </sheetView>
  </sheetViews>
  <sheetFormatPr baseColWidth="10" defaultColWidth="8.83203125" defaultRowHeight="15" x14ac:dyDescent="0.2"/>
  <cols>
    <col min="1" max="1" width="27.5" bestFit="1" customWidth="1"/>
    <col min="2" max="2" width="14.83203125" bestFit="1" customWidth="1"/>
    <col min="3" max="3" width="6.33203125" bestFit="1" customWidth="1"/>
    <col min="4" max="4" width="10" bestFit="1" customWidth="1"/>
    <col min="5" max="5" width="108.1640625" bestFit="1" customWidth="1"/>
    <col min="6" max="7" width="11.33203125" bestFit="1" customWidth="1"/>
  </cols>
  <sheetData>
    <row r="1" spans="1:5" x14ac:dyDescent="0.2">
      <c r="A1" s="1" t="s">
        <v>15</v>
      </c>
      <c r="B1" t="s">
        <v>30</v>
      </c>
      <c r="E1" t="s">
        <v>90</v>
      </c>
    </row>
    <row r="2" spans="1:5" x14ac:dyDescent="0.2">
      <c r="A2" s="1" t="s">
        <v>16</v>
      </c>
      <c r="B2" t="s">
        <v>27</v>
      </c>
      <c r="E2" t="s">
        <v>91</v>
      </c>
    </row>
    <row r="3" spans="1:5" x14ac:dyDescent="0.2">
      <c r="A3" s="1" t="s">
        <v>6</v>
      </c>
      <c r="B3" t="s">
        <v>45</v>
      </c>
    </row>
    <row r="5" spans="1:5" x14ac:dyDescent="0.2">
      <c r="A5" s="1" t="s">
        <v>46</v>
      </c>
      <c r="B5" s="1" t="s">
        <v>44</v>
      </c>
    </row>
    <row r="6" spans="1:5" x14ac:dyDescent="0.2">
      <c r="A6" s="1" t="s">
        <v>34</v>
      </c>
      <c r="B6" t="s">
        <v>24</v>
      </c>
      <c r="C6" t="s">
        <v>45</v>
      </c>
      <c r="D6" t="s">
        <v>35</v>
      </c>
    </row>
    <row r="7" spans="1:5" x14ac:dyDescent="0.2">
      <c r="A7" s="2" t="s">
        <v>51</v>
      </c>
      <c r="B7" s="6">
        <v>1</v>
      </c>
      <c r="C7" s="6"/>
      <c r="D7" s="6">
        <v>1</v>
      </c>
    </row>
    <row r="8" spans="1:5" x14ac:dyDescent="0.2">
      <c r="A8" s="3" t="s">
        <v>72</v>
      </c>
      <c r="B8" s="6">
        <v>1</v>
      </c>
      <c r="C8" s="6"/>
      <c r="D8" s="6">
        <v>1</v>
      </c>
    </row>
    <row r="9" spans="1:5" x14ac:dyDescent="0.2">
      <c r="A9" s="2" t="s">
        <v>52</v>
      </c>
      <c r="B9" s="6">
        <v>1</v>
      </c>
      <c r="C9" s="6"/>
      <c r="D9" s="6">
        <v>1</v>
      </c>
    </row>
    <row r="10" spans="1:5" x14ac:dyDescent="0.2">
      <c r="A10" s="3" t="s">
        <v>73</v>
      </c>
      <c r="B10" s="6">
        <v>1</v>
      </c>
      <c r="C10" s="6"/>
      <c r="D10" s="6">
        <v>1</v>
      </c>
    </row>
    <row r="11" spans="1:5" x14ac:dyDescent="0.2">
      <c r="A11" s="2" t="s">
        <v>53</v>
      </c>
      <c r="B11" s="6"/>
      <c r="C11" s="6">
        <v>1</v>
      </c>
      <c r="D11" s="6">
        <v>1</v>
      </c>
    </row>
    <row r="12" spans="1:5" x14ac:dyDescent="0.2">
      <c r="A12" s="3" t="s">
        <v>74</v>
      </c>
      <c r="B12" s="6"/>
      <c r="C12" s="6">
        <v>1</v>
      </c>
      <c r="D12" s="6">
        <v>1</v>
      </c>
    </row>
    <row r="13" spans="1:5" x14ac:dyDescent="0.2">
      <c r="A13" s="2" t="s">
        <v>35</v>
      </c>
      <c r="B13" s="6">
        <v>2</v>
      </c>
      <c r="C13" s="6">
        <v>1</v>
      </c>
      <c r="D13" s="6">
        <v>3</v>
      </c>
    </row>
  </sheetData>
  <pageMargins left="0.7" right="0.7" top="0.75" bottom="0.75" header="0.3" footer="0.3"/>
  <headerFooter>
    <oddFooter>&amp;L_x000D_&amp;1#&amp;"Calibri"&amp;10&amp;KFF0000 INTERNAL USE ONLY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159E-948A-4792-BE1C-BF75F2546A3F}">
  <dimension ref="A1:D12"/>
  <sheetViews>
    <sheetView tabSelected="1" zoomScale="140" zoomScaleNormal="140" workbookViewId="0">
      <selection activeCell="D3" sqref="D3"/>
    </sheetView>
  </sheetViews>
  <sheetFormatPr baseColWidth="10" defaultColWidth="9.1640625" defaultRowHeight="15" x14ac:dyDescent="0.2"/>
  <cols>
    <col min="1" max="1" width="27.5" bestFit="1" customWidth="1"/>
    <col min="2" max="2" width="14.83203125" bestFit="1" customWidth="1"/>
    <col min="3" max="3" width="10" bestFit="1" customWidth="1"/>
    <col min="4" max="4" width="55" bestFit="1" customWidth="1"/>
    <col min="5" max="5" width="11" bestFit="1" customWidth="1"/>
    <col min="6" max="7" width="11.33203125" bestFit="1" customWidth="1"/>
  </cols>
  <sheetData>
    <row r="1" spans="1:4" x14ac:dyDescent="0.2">
      <c r="D1" s="5" t="s">
        <v>92</v>
      </c>
    </row>
    <row r="2" spans="1:4" x14ac:dyDescent="0.2">
      <c r="A2" s="1" t="s">
        <v>21</v>
      </c>
      <c r="B2" t="s">
        <v>25</v>
      </c>
      <c r="D2" s="5" t="s">
        <v>93</v>
      </c>
    </row>
    <row r="3" spans="1:4" x14ac:dyDescent="0.2">
      <c r="A3" s="1" t="s">
        <v>8</v>
      </c>
      <c r="B3" t="s">
        <v>45</v>
      </c>
    </row>
    <row r="4" spans="1:4" x14ac:dyDescent="0.2">
      <c r="A4" s="1" t="s">
        <v>14</v>
      </c>
      <c r="B4" t="s">
        <v>45</v>
      </c>
    </row>
    <row r="6" spans="1:4" x14ac:dyDescent="0.2">
      <c r="A6" s="1" t="s">
        <v>46</v>
      </c>
      <c r="B6" s="1" t="s">
        <v>44</v>
      </c>
    </row>
    <row r="7" spans="1:4" x14ac:dyDescent="0.2">
      <c r="A7" s="1" t="s">
        <v>34</v>
      </c>
      <c r="B7" t="s">
        <v>24</v>
      </c>
      <c r="C7" t="s">
        <v>35</v>
      </c>
    </row>
    <row r="8" spans="1:4" x14ac:dyDescent="0.2">
      <c r="A8" s="2" t="s">
        <v>51</v>
      </c>
      <c r="B8" s="6">
        <v>1</v>
      </c>
      <c r="C8" s="6">
        <v>1</v>
      </c>
    </row>
    <row r="9" spans="1:4" x14ac:dyDescent="0.2">
      <c r="A9" s="3" t="s">
        <v>72</v>
      </c>
      <c r="B9" s="6">
        <v>1</v>
      </c>
      <c r="C9" s="6">
        <v>1</v>
      </c>
    </row>
    <row r="10" spans="1:4" x14ac:dyDescent="0.2">
      <c r="A10" s="2" t="s">
        <v>52</v>
      </c>
      <c r="B10" s="6">
        <v>1</v>
      </c>
      <c r="C10" s="6">
        <v>1</v>
      </c>
    </row>
    <row r="11" spans="1:4" x14ac:dyDescent="0.2">
      <c r="A11" s="3" t="s">
        <v>73</v>
      </c>
      <c r="B11" s="6">
        <v>1</v>
      </c>
      <c r="C11" s="6">
        <v>1</v>
      </c>
    </row>
    <row r="12" spans="1:4" x14ac:dyDescent="0.2">
      <c r="A12" s="2" t="s">
        <v>35</v>
      </c>
      <c r="B12" s="6">
        <v>2</v>
      </c>
      <c r="C12" s="6">
        <v>2</v>
      </c>
    </row>
  </sheetData>
  <pageMargins left="0.7" right="0.7" top="0.75" bottom="0.75" header="0.3" footer="0.3"/>
  <headerFooter>
    <oddFooter>&amp;L_x000D_&amp;1#&amp;"Calibri"&amp;10&amp;KFF0000 INTERNAL USE ONLY</oddFooter>
  </headerFooter>
</worksheet>
</file>

<file path=docMetadata/LabelInfo.xml><?xml version="1.0" encoding="utf-8"?>
<clbl:labelList xmlns:clbl="http://schemas.microsoft.com/office/2020/mipLabelMetadata">
  <clbl:label id="{47c82143-45d6-4505-91c9-c6894e0b8093}" enabled="1" method="Standard" siteId="{6324f4fb-86ee-4493-ba16-c819a916b48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Deleted Users + Backup History</vt:lpstr>
      <vt:lpstr>Shared + OneDrive Protected</vt:lpstr>
      <vt:lpstr>Shared + SharePoint Protected</vt:lpstr>
      <vt:lpstr>Tenants without ExchangeAutoInc</vt:lpstr>
      <vt:lpstr>Tenants without OneDriveAutoInc</vt:lpstr>
      <vt:lpstr>Regular Excluded mailboxes</vt:lpstr>
      <vt:lpstr>Regular Excluded OneDrives</vt:lpstr>
      <vt:lpstr>Protected Sharepoint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Jongsma, Jan Gerzinus</cp:lastModifiedBy>
  <dcterms:created xsi:type="dcterms:W3CDTF">2022-06-17T08:05:38Z</dcterms:created>
  <dcterms:modified xsi:type="dcterms:W3CDTF">2023-08-11T12:05:31Z</dcterms:modified>
</cp:coreProperties>
</file>