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melialy/Documents/py-ga-VRPTW/results/"/>
    </mc:Choice>
  </mc:AlternateContent>
  <bookViews>
    <workbookView xWindow="1040" yWindow="1680" windowWidth="24560" windowHeight="14240" tabRatio="500"/>
  </bookViews>
  <sheets>
    <sheet name="R101_uC1.0_iC0.0_wC0.0_dC0.0_i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</calcChain>
</file>

<file path=xl/sharedStrings.xml><?xml version="1.0" encoding="utf-8"?>
<sst xmlns="http://schemas.openxmlformats.org/spreadsheetml/2006/main" count="14" uniqueCount="7">
  <si>
    <t>generation</t>
  </si>
  <si>
    <t>evaluated_individuals</t>
  </si>
  <si>
    <t>min_fitness</t>
  </si>
  <si>
    <t>max_fitness</t>
  </si>
  <si>
    <t>avg_fitness</t>
  </si>
  <si>
    <t>std_fitness</t>
  </si>
  <si>
    <t>avg_cost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</si>
</sst>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New</a:t>
            </a:r>
            <a:r>
              <a:rPr lang="en-US" baseline="0"/>
              <a:t> PMX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'R101_uC1.0_iC0.0_wC0.0_dC0.0_iS'!$C$1</c:f>
              <c:strCache>
                <c:ptCount val="1"/>
                <c:pt idx="0">
                  <c:v>min_fitness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'R101_uC1.0_iC0.0_wC0.0_dC0.0_iS'!$C$2:$C$1001</c:f>
              <c:numCache>
                <c:formatCode>General</c:formatCode>
                <c:ptCount val="1000"/>
                <c:pt idx="0">
                  <c:v>0.000239496413589902</c:v>
                </c:pt>
                <c:pt idx="1">
                  <c:v>0.000244763827512961</c:v>
                </c:pt>
                <c:pt idx="2">
                  <c:v>0.000241890560581672</c:v>
                </c:pt>
                <c:pt idx="3">
                  <c:v>0.000241593170163415</c:v>
                </c:pt>
                <c:pt idx="4">
                  <c:v>0.000245701045840051</c:v>
                </c:pt>
                <c:pt idx="5">
                  <c:v>0.0002407199715091</c:v>
                </c:pt>
                <c:pt idx="6">
                  <c:v>0.000244920210242266</c:v>
                </c:pt>
                <c:pt idx="7">
                  <c:v>0.000244920210242266</c:v>
                </c:pt>
                <c:pt idx="8">
                  <c:v>0.000246780830817783</c:v>
                </c:pt>
                <c:pt idx="9">
                  <c:v>0.00024334151523008</c:v>
                </c:pt>
                <c:pt idx="10">
                  <c:v>0.000246874316968947</c:v>
                </c:pt>
                <c:pt idx="11">
                  <c:v>0.00024841953957571</c:v>
                </c:pt>
                <c:pt idx="12">
                  <c:v>0.000249298185280999</c:v>
                </c:pt>
                <c:pt idx="13">
                  <c:v>0.000246828764007526</c:v>
                </c:pt>
                <c:pt idx="14">
                  <c:v>0.00024888102435984</c:v>
                </c:pt>
                <c:pt idx="15">
                  <c:v>0.000247723267242422</c:v>
                </c:pt>
                <c:pt idx="16">
                  <c:v>0.000245403635564788</c:v>
                </c:pt>
                <c:pt idx="17">
                  <c:v>0.000246381654497065</c:v>
                </c:pt>
                <c:pt idx="18">
                  <c:v>0.00024905305972508</c:v>
                </c:pt>
                <c:pt idx="19">
                  <c:v>0.000245423799081923</c:v>
                </c:pt>
                <c:pt idx="20">
                  <c:v>0.000246287984079698</c:v>
                </c:pt>
                <c:pt idx="21">
                  <c:v>0.000246299137936452</c:v>
                </c:pt>
                <c:pt idx="22">
                  <c:v>0.00024398672070654</c:v>
                </c:pt>
                <c:pt idx="23">
                  <c:v>0.000243940461221924</c:v>
                </c:pt>
                <c:pt idx="24">
                  <c:v>0.000248780967740875</c:v>
                </c:pt>
                <c:pt idx="25">
                  <c:v>0.000242790223616059</c:v>
                </c:pt>
                <c:pt idx="26">
                  <c:v>0.000244234181668203</c:v>
                </c:pt>
                <c:pt idx="27">
                  <c:v>0.000246260121325051</c:v>
                </c:pt>
                <c:pt idx="28">
                  <c:v>0.000248319471549545</c:v>
                </c:pt>
                <c:pt idx="29">
                  <c:v>0.000245545919295559</c:v>
                </c:pt>
                <c:pt idx="30">
                  <c:v>0.000246509159568397</c:v>
                </c:pt>
                <c:pt idx="31">
                  <c:v>0.000239974785601566</c:v>
                </c:pt>
                <c:pt idx="32">
                  <c:v>0.000249624798788742</c:v>
                </c:pt>
                <c:pt idx="33">
                  <c:v>0.000242825017522495</c:v>
                </c:pt>
                <c:pt idx="34">
                  <c:v>0.000242326148052438</c:v>
                </c:pt>
                <c:pt idx="35">
                  <c:v>0.000244976038203104</c:v>
                </c:pt>
                <c:pt idx="36">
                  <c:v>0.000245456224732059</c:v>
                </c:pt>
                <c:pt idx="37">
                  <c:v>0.000245560997274379</c:v>
                </c:pt>
                <c:pt idx="38">
                  <c:v>0.00025116903219537</c:v>
                </c:pt>
                <c:pt idx="39">
                  <c:v>0.000246355853049958</c:v>
                </c:pt>
                <c:pt idx="40">
                  <c:v>0.000243423594639961</c:v>
                </c:pt>
                <c:pt idx="41">
                  <c:v>0.000240193123540483</c:v>
                </c:pt>
                <c:pt idx="42">
                  <c:v>0.000240193123540483</c:v>
                </c:pt>
                <c:pt idx="43">
                  <c:v>0.00024418538517249</c:v>
                </c:pt>
                <c:pt idx="44">
                  <c:v>0.000243578130979569</c:v>
                </c:pt>
                <c:pt idx="45">
                  <c:v>0.000244221217769299</c:v>
                </c:pt>
                <c:pt idx="46">
                  <c:v>0.00024182348719198</c:v>
                </c:pt>
                <c:pt idx="47">
                  <c:v>0.000243825057535022</c:v>
                </c:pt>
                <c:pt idx="48">
                  <c:v>0.000248554781386893</c:v>
                </c:pt>
                <c:pt idx="49">
                  <c:v>0.000247326743044076</c:v>
                </c:pt>
                <c:pt idx="50">
                  <c:v>0.000245636145687451</c:v>
                </c:pt>
                <c:pt idx="51">
                  <c:v>0.000237653916472446</c:v>
                </c:pt>
                <c:pt idx="52">
                  <c:v>0.000247153867051732</c:v>
                </c:pt>
                <c:pt idx="53">
                  <c:v>0.000246910420146457</c:v>
                </c:pt>
                <c:pt idx="54">
                  <c:v>0.000243859637872882</c:v>
                </c:pt>
                <c:pt idx="55">
                  <c:v>0.000247425504139185</c:v>
                </c:pt>
                <c:pt idx="56">
                  <c:v>0.000243981312290374</c:v>
                </c:pt>
                <c:pt idx="57">
                  <c:v>0.000239125999963506</c:v>
                </c:pt>
                <c:pt idx="58">
                  <c:v>0.000248096088981533</c:v>
                </c:pt>
                <c:pt idx="59">
                  <c:v>0.000243460955904203</c:v>
                </c:pt>
                <c:pt idx="60">
                  <c:v>0.000243544087702772</c:v>
                </c:pt>
                <c:pt idx="61">
                  <c:v>0.000251120627389246</c:v>
                </c:pt>
                <c:pt idx="62">
                  <c:v>0.000244728106496054</c:v>
                </c:pt>
                <c:pt idx="63">
                  <c:v>0.000242959711629605</c:v>
                </c:pt>
                <c:pt idx="64">
                  <c:v>0.000244955862259096</c:v>
                </c:pt>
                <c:pt idx="65">
                  <c:v>0.00024629413551594</c:v>
                </c:pt>
                <c:pt idx="66">
                  <c:v>0.00024215312344434</c:v>
                </c:pt>
                <c:pt idx="67">
                  <c:v>0.00024215312344434</c:v>
                </c:pt>
                <c:pt idx="68">
                  <c:v>0.000243483542178813</c:v>
                </c:pt>
                <c:pt idx="69">
                  <c:v>0.000248648089081558</c:v>
                </c:pt>
                <c:pt idx="70">
                  <c:v>0.000249875098396258</c:v>
                </c:pt>
                <c:pt idx="71">
                  <c:v>0.000248379667733445</c:v>
                </c:pt>
                <c:pt idx="72">
                  <c:v>0.000246300239735142</c:v>
                </c:pt>
                <c:pt idx="73">
                  <c:v>0.000246278290119905</c:v>
                </c:pt>
                <c:pt idx="74">
                  <c:v>0.000241628877000309</c:v>
                </c:pt>
                <c:pt idx="75">
                  <c:v>0.000243801235990316</c:v>
                </c:pt>
                <c:pt idx="76">
                  <c:v>0.000245717576911462</c:v>
                </c:pt>
                <c:pt idx="77">
                  <c:v>0.000239751746261634</c:v>
                </c:pt>
                <c:pt idx="78">
                  <c:v>0.000242600469626243</c:v>
                </c:pt>
                <c:pt idx="79">
                  <c:v>0.000248272638243838</c:v>
                </c:pt>
                <c:pt idx="80">
                  <c:v>0.000240006017152035</c:v>
                </c:pt>
                <c:pt idx="81">
                  <c:v>0.000241593114325077</c:v>
                </c:pt>
                <c:pt idx="82">
                  <c:v>0.0002465771593288</c:v>
                </c:pt>
                <c:pt idx="83">
                  <c:v>0.000245973243927058</c:v>
                </c:pt>
                <c:pt idx="84">
                  <c:v>0.000245493390273721</c:v>
                </c:pt>
                <c:pt idx="85">
                  <c:v>0.000245373647335733</c:v>
                </c:pt>
                <c:pt idx="86">
                  <c:v>0.00023688017953738</c:v>
                </c:pt>
                <c:pt idx="87">
                  <c:v>0.000245365669378984</c:v>
                </c:pt>
                <c:pt idx="88">
                  <c:v>0.000241296719543143</c:v>
                </c:pt>
                <c:pt idx="89">
                  <c:v>0.000241296719543143</c:v>
                </c:pt>
                <c:pt idx="90">
                  <c:v>0.000241296719543143</c:v>
                </c:pt>
                <c:pt idx="91">
                  <c:v>0.000241296719543143</c:v>
                </c:pt>
                <c:pt idx="92">
                  <c:v>0.000247147252245406</c:v>
                </c:pt>
                <c:pt idx="93">
                  <c:v>0.000243642009299419</c:v>
                </c:pt>
                <c:pt idx="94">
                  <c:v>0.000246652657046194</c:v>
                </c:pt>
                <c:pt idx="95">
                  <c:v>0.000242900149666072</c:v>
                </c:pt>
                <c:pt idx="96">
                  <c:v>0.000244814870035908</c:v>
                </c:pt>
                <c:pt idx="97">
                  <c:v>0.000242786817483627</c:v>
                </c:pt>
                <c:pt idx="98">
                  <c:v>0.000242786817483627</c:v>
                </c:pt>
                <c:pt idx="99">
                  <c:v>0.000240687555733463</c:v>
                </c:pt>
                <c:pt idx="100">
                  <c:v>0.000247888829994778</c:v>
                </c:pt>
                <c:pt idx="101">
                  <c:v>0.000247686882666374</c:v>
                </c:pt>
                <c:pt idx="102">
                  <c:v>0.000246444107823504</c:v>
                </c:pt>
                <c:pt idx="103">
                  <c:v>0.000245428916140528</c:v>
                </c:pt>
                <c:pt idx="104">
                  <c:v>0.000241352595031769</c:v>
                </c:pt>
                <c:pt idx="105">
                  <c:v>0.000244725452397794</c:v>
                </c:pt>
                <c:pt idx="106">
                  <c:v>0.000244444971772298</c:v>
                </c:pt>
                <c:pt idx="107">
                  <c:v>0.000241114043020356</c:v>
                </c:pt>
                <c:pt idx="108">
                  <c:v>0.000241450750676902</c:v>
                </c:pt>
                <c:pt idx="109">
                  <c:v>0.000241450750676902</c:v>
                </c:pt>
                <c:pt idx="110">
                  <c:v>0.000245234501410498</c:v>
                </c:pt>
                <c:pt idx="111">
                  <c:v>0.000248568336478222</c:v>
                </c:pt>
                <c:pt idx="112">
                  <c:v>0.000247236745941829</c:v>
                </c:pt>
                <c:pt idx="113">
                  <c:v>0.000247360229376706</c:v>
                </c:pt>
                <c:pt idx="114">
                  <c:v>0.000245769277545163</c:v>
                </c:pt>
                <c:pt idx="115">
                  <c:v>0.000245404528472186</c:v>
                </c:pt>
                <c:pt idx="116">
                  <c:v>0.000245735837265107</c:v>
                </c:pt>
                <c:pt idx="117">
                  <c:v>0.000247558891233528</c:v>
                </c:pt>
                <c:pt idx="118">
                  <c:v>0.000243893453394088</c:v>
                </c:pt>
                <c:pt idx="119">
                  <c:v>0.000241052422483927</c:v>
                </c:pt>
                <c:pt idx="120">
                  <c:v>0.000246037254572247</c:v>
                </c:pt>
                <c:pt idx="121">
                  <c:v>0.000239687933535058</c:v>
                </c:pt>
                <c:pt idx="122">
                  <c:v>0.000239687933535058</c:v>
                </c:pt>
                <c:pt idx="123">
                  <c:v>0.000242353298989209</c:v>
                </c:pt>
                <c:pt idx="124">
                  <c:v>0.000246025838567115</c:v>
                </c:pt>
                <c:pt idx="125">
                  <c:v>0.000245816260152493</c:v>
                </c:pt>
                <c:pt idx="126">
                  <c:v>0.000246023156698032</c:v>
                </c:pt>
                <c:pt idx="127">
                  <c:v>0.000244705747527806</c:v>
                </c:pt>
                <c:pt idx="128">
                  <c:v>0.000246677085822346</c:v>
                </c:pt>
                <c:pt idx="129">
                  <c:v>0.000246346685142142</c:v>
                </c:pt>
                <c:pt idx="130">
                  <c:v>0.000244968552487788</c:v>
                </c:pt>
                <c:pt idx="131">
                  <c:v>0.000242381146781529</c:v>
                </c:pt>
                <c:pt idx="132">
                  <c:v>0.000245440978246966</c:v>
                </c:pt>
                <c:pt idx="133">
                  <c:v>0.000247272501906348</c:v>
                </c:pt>
                <c:pt idx="134">
                  <c:v>0.000241427290708521</c:v>
                </c:pt>
                <c:pt idx="135">
                  <c:v>0.000241427290708521</c:v>
                </c:pt>
                <c:pt idx="136">
                  <c:v>0.000241427290708521</c:v>
                </c:pt>
                <c:pt idx="137">
                  <c:v>0.000243921748568578</c:v>
                </c:pt>
                <c:pt idx="138">
                  <c:v>0.000244072470425321</c:v>
                </c:pt>
                <c:pt idx="139">
                  <c:v>0.000242992551576992</c:v>
                </c:pt>
                <c:pt idx="140">
                  <c:v>0.00023616471286384</c:v>
                </c:pt>
                <c:pt idx="141">
                  <c:v>0.000242929954279511</c:v>
                </c:pt>
                <c:pt idx="142">
                  <c:v>0.000244586727208146</c:v>
                </c:pt>
                <c:pt idx="143">
                  <c:v>0.00024024900261023</c:v>
                </c:pt>
                <c:pt idx="144">
                  <c:v>0.000248524877965443</c:v>
                </c:pt>
                <c:pt idx="145">
                  <c:v>0.000244437064701367</c:v>
                </c:pt>
                <c:pt idx="146">
                  <c:v>0.000244437064701367</c:v>
                </c:pt>
                <c:pt idx="147">
                  <c:v>0.000244525453796541</c:v>
                </c:pt>
                <c:pt idx="148">
                  <c:v>0.000244631956813286</c:v>
                </c:pt>
                <c:pt idx="149">
                  <c:v>0.000242287646205511</c:v>
                </c:pt>
                <c:pt idx="150">
                  <c:v>0.000247587973073339</c:v>
                </c:pt>
                <c:pt idx="151">
                  <c:v>0.000247671105725995</c:v>
                </c:pt>
                <c:pt idx="152">
                  <c:v>0.000248716350327023</c:v>
                </c:pt>
                <c:pt idx="153">
                  <c:v>0.000247021650052533</c:v>
                </c:pt>
                <c:pt idx="154">
                  <c:v>0.000242391701452317</c:v>
                </c:pt>
                <c:pt idx="155">
                  <c:v>0.000242466595146329</c:v>
                </c:pt>
                <c:pt idx="156">
                  <c:v>0.000244050815135249</c:v>
                </c:pt>
                <c:pt idx="157">
                  <c:v>0.000245598797845982</c:v>
                </c:pt>
                <c:pt idx="158">
                  <c:v>0.000246168674061124</c:v>
                </c:pt>
                <c:pt idx="159">
                  <c:v>0.000243931971253212</c:v>
                </c:pt>
                <c:pt idx="160">
                  <c:v>0.000243125785069514</c:v>
                </c:pt>
                <c:pt idx="161">
                  <c:v>0.000245155685902931</c:v>
                </c:pt>
                <c:pt idx="162">
                  <c:v>0.00024485821148308</c:v>
                </c:pt>
                <c:pt idx="163">
                  <c:v>0.000245618297679219</c:v>
                </c:pt>
                <c:pt idx="164">
                  <c:v>0.000237978086071082</c:v>
                </c:pt>
                <c:pt idx="165">
                  <c:v>0.000244183853668384</c:v>
                </c:pt>
                <c:pt idx="166">
                  <c:v>0.000245296535709828</c:v>
                </c:pt>
                <c:pt idx="167">
                  <c:v>0.000243419381256471</c:v>
                </c:pt>
                <c:pt idx="168">
                  <c:v>0.000247701009084604</c:v>
                </c:pt>
                <c:pt idx="169">
                  <c:v>0.000249131840871461</c:v>
                </c:pt>
                <c:pt idx="170">
                  <c:v>0.000245906259367126</c:v>
                </c:pt>
                <c:pt idx="171">
                  <c:v>0.00024540914178101</c:v>
                </c:pt>
                <c:pt idx="172">
                  <c:v>0.000245809808674717</c:v>
                </c:pt>
                <c:pt idx="173">
                  <c:v>0.00024122052667568</c:v>
                </c:pt>
                <c:pt idx="174">
                  <c:v>0.000246074673233241</c:v>
                </c:pt>
                <c:pt idx="175">
                  <c:v>0.000246876885028086</c:v>
                </c:pt>
                <c:pt idx="176">
                  <c:v>0.000245598345252724</c:v>
                </c:pt>
                <c:pt idx="177">
                  <c:v>0.000246385910240546</c:v>
                </c:pt>
                <c:pt idx="178">
                  <c:v>0.000245876910632014</c:v>
                </c:pt>
                <c:pt idx="179">
                  <c:v>0.000245247401453896</c:v>
                </c:pt>
                <c:pt idx="180">
                  <c:v>0.000245876910632014</c:v>
                </c:pt>
                <c:pt idx="181">
                  <c:v>0.000244554958505917</c:v>
                </c:pt>
                <c:pt idx="182">
                  <c:v>0.000243635919933678</c:v>
                </c:pt>
                <c:pt idx="183">
                  <c:v>0.000243635919933678</c:v>
                </c:pt>
                <c:pt idx="184">
                  <c:v>0.000245895013160973</c:v>
                </c:pt>
                <c:pt idx="185">
                  <c:v>0.000244616052814537</c:v>
                </c:pt>
                <c:pt idx="186">
                  <c:v>0.000244616052814537</c:v>
                </c:pt>
                <c:pt idx="187">
                  <c:v>0.000248670718601496</c:v>
                </c:pt>
                <c:pt idx="188">
                  <c:v>0.000245036895347543</c:v>
                </c:pt>
                <c:pt idx="189">
                  <c:v>0.000243493783761237</c:v>
                </c:pt>
                <c:pt idx="190">
                  <c:v>0.000245211631325589</c:v>
                </c:pt>
                <c:pt idx="191">
                  <c:v>0.000247545486123765</c:v>
                </c:pt>
                <c:pt idx="192">
                  <c:v>0.000245462692405824</c:v>
                </c:pt>
                <c:pt idx="193">
                  <c:v>0.000247841633714491</c:v>
                </c:pt>
                <c:pt idx="194">
                  <c:v>0.000249128634037346</c:v>
                </c:pt>
                <c:pt idx="195">
                  <c:v>0.000244549670118903</c:v>
                </c:pt>
                <c:pt idx="196">
                  <c:v>0.000244549670118903</c:v>
                </c:pt>
                <c:pt idx="197">
                  <c:v>0.000242557285472739</c:v>
                </c:pt>
                <c:pt idx="198">
                  <c:v>0.000242557285472739</c:v>
                </c:pt>
                <c:pt idx="199">
                  <c:v>0.000238025758079942</c:v>
                </c:pt>
                <c:pt idx="200">
                  <c:v>0.000246797627228622</c:v>
                </c:pt>
                <c:pt idx="201">
                  <c:v>0.000247052311167888</c:v>
                </c:pt>
                <c:pt idx="202">
                  <c:v>0.000244075875524743</c:v>
                </c:pt>
                <c:pt idx="203">
                  <c:v>0.000247083989816089</c:v>
                </c:pt>
                <c:pt idx="204">
                  <c:v>0.000247741112737027</c:v>
                </c:pt>
                <c:pt idx="205">
                  <c:v>0.000245843234868894</c:v>
                </c:pt>
                <c:pt idx="206">
                  <c:v>0.000242029481911641</c:v>
                </c:pt>
                <c:pt idx="207">
                  <c:v>0.000243253318072562</c:v>
                </c:pt>
                <c:pt idx="208">
                  <c:v>0.000243791908504793</c:v>
                </c:pt>
                <c:pt idx="209">
                  <c:v>0.000241272870124013</c:v>
                </c:pt>
                <c:pt idx="210">
                  <c:v>0.000245224864664233</c:v>
                </c:pt>
                <c:pt idx="211">
                  <c:v>0.000243377040492109</c:v>
                </c:pt>
                <c:pt idx="212">
                  <c:v>0.000241212451372093</c:v>
                </c:pt>
                <c:pt idx="213">
                  <c:v>0.000242133639591669</c:v>
                </c:pt>
                <c:pt idx="214">
                  <c:v>0.000247627617109019</c:v>
                </c:pt>
                <c:pt idx="215">
                  <c:v>0.00024415403740602</c:v>
                </c:pt>
                <c:pt idx="216">
                  <c:v>0.000244877074323105</c:v>
                </c:pt>
                <c:pt idx="217">
                  <c:v>0.000242282688317342</c:v>
                </c:pt>
                <c:pt idx="218">
                  <c:v>0.000248106741072597</c:v>
                </c:pt>
                <c:pt idx="219">
                  <c:v>0.000245422531960665</c:v>
                </c:pt>
                <c:pt idx="220">
                  <c:v>0.000243954976499166</c:v>
                </c:pt>
                <c:pt idx="221">
                  <c:v>0.000241765493642939</c:v>
                </c:pt>
                <c:pt idx="222">
                  <c:v>0.000245985974370349</c:v>
                </c:pt>
                <c:pt idx="223">
                  <c:v>0.000246536640267766</c:v>
                </c:pt>
                <c:pt idx="224">
                  <c:v>0.000245355794093936</c:v>
                </c:pt>
                <c:pt idx="225">
                  <c:v>0.000245699774490163</c:v>
                </c:pt>
                <c:pt idx="226">
                  <c:v>0.000240214074317978</c:v>
                </c:pt>
                <c:pt idx="227">
                  <c:v>0.000248729632699016</c:v>
                </c:pt>
                <c:pt idx="228">
                  <c:v>0.000241835362394095</c:v>
                </c:pt>
                <c:pt idx="229">
                  <c:v>0.000245029464726844</c:v>
                </c:pt>
                <c:pt idx="230">
                  <c:v>0.000243287167156546</c:v>
                </c:pt>
                <c:pt idx="231">
                  <c:v>0.000247601110660784</c:v>
                </c:pt>
                <c:pt idx="232">
                  <c:v>0.000250213406166993</c:v>
                </c:pt>
                <c:pt idx="233">
                  <c:v>0.000246188447082706</c:v>
                </c:pt>
                <c:pt idx="234">
                  <c:v>0.000247435157735157</c:v>
                </c:pt>
                <c:pt idx="235">
                  <c:v>0.000242884815852721</c:v>
                </c:pt>
                <c:pt idx="236">
                  <c:v>0.000245875464350052</c:v>
                </c:pt>
                <c:pt idx="237">
                  <c:v>0.000245875464350052</c:v>
                </c:pt>
                <c:pt idx="238">
                  <c:v>0.00024764514826864</c:v>
                </c:pt>
                <c:pt idx="239">
                  <c:v>0.000244063951258943</c:v>
                </c:pt>
                <c:pt idx="240">
                  <c:v>0.000245555624005413</c:v>
                </c:pt>
                <c:pt idx="241">
                  <c:v>0.00024175181201765</c:v>
                </c:pt>
                <c:pt idx="242">
                  <c:v>0.000247518561050357</c:v>
                </c:pt>
                <c:pt idx="243">
                  <c:v>0.000248592081693421</c:v>
                </c:pt>
                <c:pt idx="244">
                  <c:v>0.000246470953444796</c:v>
                </c:pt>
                <c:pt idx="245">
                  <c:v>0.000236442314202427</c:v>
                </c:pt>
                <c:pt idx="246">
                  <c:v>0.000245611211891322</c:v>
                </c:pt>
                <c:pt idx="247">
                  <c:v>0.000248949530976874</c:v>
                </c:pt>
                <c:pt idx="248">
                  <c:v>0.000245382060429655</c:v>
                </c:pt>
                <c:pt idx="249">
                  <c:v>0.000236589669938569</c:v>
                </c:pt>
                <c:pt idx="250">
                  <c:v>0.000239854611356556</c:v>
                </c:pt>
                <c:pt idx="251">
                  <c:v>0.000248899497372204</c:v>
                </c:pt>
                <c:pt idx="252">
                  <c:v>0.000246795390958865</c:v>
                </c:pt>
                <c:pt idx="253">
                  <c:v>0.000247195543378628</c:v>
                </c:pt>
                <c:pt idx="254">
                  <c:v>0.000242286152712425</c:v>
                </c:pt>
                <c:pt idx="255">
                  <c:v>0.000247580803405334</c:v>
                </c:pt>
                <c:pt idx="256">
                  <c:v>0.000244616267312066</c:v>
                </c:pt>
                <c:pt idx="257">
                  <c:v>0.00024498579315543</c:v>
                </c:pt>
                <c:pt idx="258">
                  <c:v>0.000243250430268949</c:v>
                </c:pt>
                <c:pt idx="259">
                  <c:v>0.000243749159738999</c:v>
                </c:pt>
                <c:pt idx="260">
                  <c:v>0.000242364166539905</c:v>
                </c:pt>
                <c:pt idx="261">
                  <c:v>0.000245509087019447</c:v>
                </c:pt>
                <c:pt idx="262">
                  <c:v>0.000245096316174909</c:v>
                </c:pt>
                <c:pt idx="263">
                  <c:v>0.000244675495237892</c:v>
                </c:pt>
                <c:pt idx="264">
                  <c:v>0.000245812495897086</c:v>
                </c:pt>
                <c:pt idx="265">
                  <c:v>0.00024577758722785</c:v>
                </c:pt>
                <c:pt idx="266">
                  <c:v>0.000243536721307874</c:v>
                </c:pt>
                <c:pt idx="267">
                  <c:v>0.000246765045135463</c:v>
                </c:pt>
                <c:pt idx="268">
                  <c:v>0.000235471450291562</c:v>
                </c:pt>
                <c:pt idx="269">
                  <c:v>0.000240981198304316</c:v>
                </c:pt>
                <c:pt idx="270">
                  <c:v>0.000243507075307927</c:v>
                </c:pt>
                <c:pt idx="271">
                  <c:v>0.000247456741488619</c:v>
                </c:pt>
                <c:pt idx="272">
                  <c:v>0.000246668186035958</c:v>
                </c:pt>
                <c:pt idx="273">
                  <c:v>0.000244833789718917</c:v>
                </c:pt>
                <c:pt idx="274">
                  <c:v>0.000244833789718917</c:v>
                </c:pt>
                <c:pt idx="275">
                  <c:v>0.000244468022377137</c:v>
                </c:pt>
                <c:pt idx="276">
                  <c:v>0.000245219187927933</c:v>
                </c:pt>
                <c:pt idx="277">
                  <c:v>0.000246950876145213</c:v>
                </c:pt>
                <c:pt idx="278">
                  <c:v>0.000246826470594419</c:v>
                </c:pt>
                <c:pt idx="279">
                  <c:v>0.000247270660179149</c:v>
                </c:pt>
                <c:pt idx="280">
                  <c:v>0.000244605208844435</c:v>
                </c:pt>
                <c:pt idx="281">
                  <c:v>0.000246310414160542</c:v>
                </c:pt>
                <c:pt idx="282">
                  <c:v>0.000244007572334737</c:v>
                </c:pt>
                <c:pt idx="283">
                  <c:v>0.000244789876553393</c:v>
                </c:pt>
                <c:pt idx="284">
                  <c:v>0.000246393835890732</c:v>
                </c:pt>
                <c:pt idx="285">
                  <c:v>0.000238209202775983</c:v>
                </c:pt>
                <c:pt idx="286">
                  <c:v>0.000245677670442587</c:v>
                </c:pt>
                <c:pt idx="287">
                  <c:v>0.000249030678198435</c:v>
                </c:pt>
                <c:pt idx="288">
                  <c:v>0.000247804784407713</c:v>
                </c:pt>
                <c:pt idx="289">
                  <c:v>0.000247804784407713</c:v>
                </c:pt>
                <c:pt idx="290">
                  <c:v>0.000247195176036024</c:v>
                </c:pt>
                <c:pt idx="291">
                  <c:v>0.00024520101144367</c:v>
                </c:pt>
                <c:pt idx="292">
                  <c:v>0.000243980191998884</c:v>
                </c:pt>
                <c:pt idx="293">
                  <c:v>0.000244269239260566</c:v>
                </c:pt>
                <c:pt idx="294">
                  <c:v>0.000244305558121065</c:v>
                </c:pt>
                <c:pt idx="295">
                  <c:v>0.000241653676527413</c:v>
                </c:pt>
                <c:pt idx="296">
                  <c:v>0.000246427161628927</c:v>
                </c:pt>
                <c:pt idx="297">
                  <c:v>0.000241871840946812</c:v>
                </c:pt>
                <c:pt idx="298">
                  <c:v>0.000248668319203161</c:v>
                </c:pt>
                <c:pt idx="299">
                  <c:v>0.000247507604088797</c:v>
                </c:pt>
                <c:pt idx="300">
                  <c:v>0.000248668319203161</c:v>
                </c:pt>
                <c:pt idx="301">
                  <c:v>0.000246344770947517</c:v>
                </c:pt>
                <c:pt idx="302">
                  <c:v>0.000244283081740547</c:v>
                </c:pt>
                <c:pt idx="303">
                  <c:v>0.000243500464037724</c:v>
                </c:pt>
                <c:pt idx="304">
                  <c:v>0.000248573579405445</c:v>
                </c:pt>
                <c:pt idx="305">
                  <c:v>0.000246618188353588</c:v>
                </c:pt>
                <c:pt idx="306">
                  <c:v>0.000240082457341644</c:v>
                </c:pt>
                <c:pt idx="307">
                  <c:v>0.000245073536450568</c:v>
                </c:pt>
                <c:pt idx="308">
                  <c:v>0.000243918800224255</c:v>
                </c:pt>
                <c:pt idx="309">
                  <c:v>0.000248650465587098</c:v>
                </c:pt>
                <c:pt idx="310">
                  <c:v>0.000244831082550715</c:v>
                </c:pt>
                <c:pt idx="311">
                  <c:v>0.000244451328097173</c:v>
                </c:pt>
                <c:pt idx="312">
                  <c:v>0.000246228601298761</c:v>
                </c:pt>
                <c:pt idx="313">
                  <c:v>0.000245814111271537</c:v>
                </c:pt>
                <c:pt idx="314">
                  <c:v>0.000243293198766603</c:v>
                </c:pt>
                <c:pt idx="315">
                  <c:v>0.000244628114477381</c:v>
                </c:pt>
                <c:pt idx="316">
                  <c:v>0.000242729765299234</c:v>
                </c:pt>
                <c:pt idx="317">
                  <c:v>0.000242729765299234</c:v>
                </c:pt>
                <c:pt idx="318">
                  <c:v>0.00024536915884663</c:v>
                </c:pt>
                <c:pt idx="319">
                  <c:v>0.000245742892446931</c:v>
                </c:pt>
                <c:pt idx="320">
                  <c:v>0.000245889224853223</c:v>
                </c:pt>
                <c:pt idx="321">
                  <c:v>0.000247380129031649</c:v>
                </c:pt>
                <c:pt idx="322">
                  <c:v>0.000244496014569363</c:v>
                </c:pt>
                <c:pt idx="323">
                  <c:v>0.000247073892640109</c:v>
                </c:pt>
                <c:pt idx="324">
                  <c:v>0.00024379317906366</c:v>
                </c:pt>
                <c:pt idx="325">
                  <c:v>0.000245403599531108</c:v>
                </c:pt>
                <c:pt idx="326">
                  <c:v>0.000241557853344519</c:v>
                </c:pt>
                <c:pt idx="327">
                  <c:v>0.000247104020806507</c:v>
                </c:pt>
                <c:pt idx="328">
                  <c:v>0.000246806337128722</c:v>
                </c:pt>
                <c:pt idx="329">
                  <c:v>0.000244661631053192</c:v>
                </c:pt>
                <c:pt idx="330">
                  <c:v>0.000248678697607359</c:v>
                </c:pt>
                <c:pt idx="331">
                  <c:v>0.000241753646746817</c:v>
                </c:pt>
                <c:pt idx="332">
                  <c:v>0.000244819535397294</c:v>
                </c:pt>
                <c:pt idx="333">
                  <c:v>0.000238022030800335</c:v>
                </c:pt>
                <c:pt idx="334">
                  <c:v>0.000246957351239479</c:v>
                </c:pt>
                <c:pt idx="335">
                  <c:v>0.000247395443481583</c:v>
                </c:pt>
                <c:pt idx="336">
                  <c:v>0.000248210542733174</c:v>
                </c:pt>
                <c:pt idx="337">
                  <c:v>0.00024370947232989</c:v>
                </c:pt>
                <c:pt idx="338">
                  <c:v>0.000248678496328699</c:v>
                </c:pt>
                <c:pt idx="339">
                  <c:v>0.000243682096634573</c:v>
                </c:pt>
                <c:pt idx="340">
                  <c:v>0.00024665774933546</c:v>
                </c:pt>
                <c:pt idx="341">
                  <c:v>0.000247469909687351</c:v>
                </c:pt>
                <c:pt idx="342">
                  <c:v>0.000244015940047643</c:v>
                </c:pt>
                <c:pt idx="343">
                  <c:v>0.000244215328359177</c:v>
                </c:pt>
                <c:pt idx="344">
                  <c:v>0.000242954425179305</c:v>
                </c:pt>
                <c:pt idx="345">
                  <c:v>0.000245628353529875</c:v>
                </c:pt>
                <c:pt idx="346">
                  <c:v>0.000245014117989258</c:v>
                </c:pt>
                <c:pt idx="347">
                  <c:v>0.000248383504316287</c:v>
                </c:pt>
                <c:pt idx="348">
                  <c:v>0.000247508776754898</c:v>
                </c:pt>
                <c:pt idx="349">
                  <c:v>0.000240522908202183</c:v>
                </c:pt>
                <c:pt idx="350">
                  <c:v>0.000240522908202183</c:v>
                </c:pt>
                <c:pt idx="351">
                  <c:v>0.000242695641672619</c:v>
                </c:pt>
                <c:pt idx="352">
                  <c:v>0.000247070498949261</c:v>
                </c:pt>
                <c:pt idx="353">
                  <c:v>0.000245262443616936</c:v>
                </c:pt>
                <c:pt idx="354">
                  <c:v>0.000244808851372101</c:v>
                </c:pt>
                <c:pt idx="355">
                  <c:v>0.000244808851372101</c:v>
                </c:pt>
                <c:pt idx="356">
                  <c:v>0.000242896358005805</c:v>
                </c:pt>
                <c:pt idx="357">
                  <c:v>0.000244758110350088</c:v>
                </c:pt>
                <c:pt idx="358">
                  <c:v>0.000242022743765267</c:v>
                </c:pt>
                <c:pt idx="359">
                  <c:v>0.000244335605261091</c:v>
                </c:pt>
                <c:pt idx="360">
                  <c:v>0.000243772285009162</c:v>
                </c:pt>
                <c:pt idx="361">
                  <c:v>0.000242275668628915</c:v>
                </c:pt>
                <c:pt idx="362">
                  <c:v>0.000248254198485835</c:v>
                </c:pt>
                <c:pt idx="363">
                  <c:v>0.000244137001943149</c:v>
                </c:pt>
                <c:pt idx="364">
                  <c:v>0.000237365426229764</c:v>
                </c:pt>
                <c:pt idx="365">
                  <c:v>0.000241904376782552</c:v>
                </c:pt>
                <c:pt idx="366">
                  <c:v>0.000246394138133532</c:v>
                </c:pt>
                <c:pt idx="367">
                  <c:v>0.000248157823209706</c:v>
                </c:pt>
                <c:pt idx="368">
                  <c:v>0.000245253669741219</c:v>
                </c:pt>
                <c:pt idx="369">
                  <c:v>0.000246341607177857</c:v>
                </c:pt>
                <c:pt idx="370">
                  <c:v>0.000243756494803787</c:v>
                </c:pt>
                <c:pt idx="371">
                  <c:v>0.000246403974208981</c:v>
                </c:pt>
                <c:pt idx="372">
                  <c:v>0.000244716304749242</c:v>
                </c:pt>
                <c:pt idx="373">
                  <c:v>0.000246772884654994</c:v>
                </c:pt>
                <c:pt idx="374">
                  <c:v>0.000246772884654994</c:v>
                </c:pt>
                <c:pt idx="375">
                  <c:v>0.000244291240806562</c:v>
                </c:pt>
                <c:pt idx="376">
                  <c:v>0.00024400052271907</c:v>
                </c:pt>
                <c:pt idx="377">
                  <c:v>0.000246216528042572</c:v>
                </c:pt>
                <c:pt idx="378">
                  <c:v>0.000246711191963557</c:v>
                </c:pt>
                <c:pt idx="379">
                  <c:v>0.000246711191963557</c:v>
                </c:pt>
                <c:pt idx="380">
                  <c:v>0.000241778494391419</c:v>
                </c:pt>
                <c:pt idx="381">
                  <c:v>0.000244287697384494</c:v>
                </c:pt>
                <c:pt idx="382">
                  <c:v>0.00024254481527151</c:v>
                </c:pt>
                <c:pt idx="383">
                  <c:v>0.000247971288170811</c:v>
                </c:pt>
                <c:pt idx="384">
                  <c:v>0.000248480874425907</c:v>
                </c:pt>
                <c:pt idx="385">
                  <c:v>0.000246680251371028</c:v>
                </c:pt>
                <c:pt idx="386">
                  <c:v>0.000245629849790644</c:v>
                </c:pt>
                <c:pt idx="387">
                  <c:v>0.000244894267054583</c:v>
                </c:pt>
                <c:pt idx="388">
                  <c:v>0.000246635189708268</c:v>
                </c:pt>
                <c:pt idx="389">
                  <c:v>0.000245259407480873</c:v>
                </c:pt>
                <c:pt idx="390">
                  <c:v>0.000245259407480873</c:v>
                </c:pt>
                <c:pt idx="391">
                  <c:v>0.000245259407480873</c:v>
                </c:pt>
                <c:pt idx="392">
                  <c:v>0.000245994019301171</c:v>
                </c:pt>
                <c:pt idx="393">
                  <c:v>0.000240016134789277</c:v>
                </c:pt>
                <c:pt idx="394">
                  <c:v>0.000244769623084829</c:v>
                </c:pt>
                <c:pt idx="395">
                  <c:v>0.000243002998156488</c:v>
                </c:pt>
                <c:pt idx="396">
                  <c:v>0.000243357688405262</c:v>
                </c:pt>
                <c:pt idx="397">
                  <c:v>0.000240585616669969</c:v>
                </c:pt>
                <c:pt idx="398">
                  <c:v>0.000240585616669969</c:v>
                </c:pt>
                <c:pt idx="399">
                  <c:v>0.000237815642074495</c:v>
                </c:pt>
                <c:pt idx="400">
                  <c:v>0.000245794902195402</c:v>
                </c:pt>
                <c:pt idx="401">
                  <c:v>0.000247623569226227</c:v>
                </c:pt>
                <c:pt idx="402">
                  <c:v>0.000246893052877132</c:v>
                </c:pt>
                <c:pt idx="403">
                  <c:v>0.000243746045160781</c:v>
                </c:pt>
                <c:pt idx="404">
                  <c:v>0.000237783732601771</c:v>
                </c:pt>
                <c:pt idx="405">
                  <c:v>0.000237086033961858</c:v>
                </c:pt>
                <c:pt idx="406">
                  <c:v>0.000237086033961858</c:v>
                </c:pt>
                <c:pt idx="407">
                  <c:v>0.000237086033961858</c:v>
                </c:pt>
                <c:pt idx="408">
                  <c:v>0.000247206064923275</c:v>
                </c:pt>
                <c:pt idx="409">
                  <c:v>0.000245985510326961</c:v>
                </c:pt>
                <c:pt idx="410">
                  <c:v>0.000245228485243397</c:v>
                </c:pt>
                <c:pt idx="411">
                  <c:v>0.000241858618512428</c:v>
                </c:pt>
                <c:pt idx="412">
                  <c:v>0.000241858618512428</c:v>
                </c:pt>
                <c:pt idx="413">
                  <c:v>0.00024517804016596</c:v>
                </c:pt>
                <c:pt idx="414">
                  <c:v>0.00024517804016596</c:v>
                </c:pt>
                <c:pt idx="415">
                  <c:v>0.00024162571340471</c:v>
                </c:pt>
                <c:pt idx="416">
                  <c:v>0.000245428748314737</c:v>
                </c:pt>
                <c:pt idx="417">
                  <c:v>0.000247967917971703</c:v>
                </c:pt>
                <c:pt idx="418">
                  <c:v>0.000245655131522247</c:v>
                </c:pt>
                <c:pt idx="419">
                  <c:v>0.000245075989073931</c:v>
                </c:pt>
                <c:pt idx="420">
                  <c:v>0.000244136823442668</c:v>
                </c:pt>
                <c:pt idx="421">
                  <c:v>0.000241683812778406</c:v>
                </c:pt>
                <c:pt idx="422">
                  <c:v>0.000241683812778406</c:v>
                </c:pt>
                <c:pt idx="423">
                  <c:v>0.000242354836068344</c:v>
                </c:pt>
                <c:pt idx="424">
                  <c:v>0.000245988377214973</c:v>
                </c:pt>
                <c:pt idx="425">
                  <c:v>0.000240082529522743</c:v>
                </c:pt>
                <c:pt idx="426">
                  <c:v>0.000241874564057649</c:v>
                </c:pt>
                <c:pt idx="427">
                  <c:v>0.000242935490973836</c:v>
                </c:pt>
                <c:pt idx="428">
                  <c:v>0.000246127090496988</c:v>
                </c:pt>
                <c:pt idx="429">
                  <c:v>0.0002443410951354</c:v>
                </c:pt>
                <c:pt idx="430">
                  <c:v>0.000242618954125819</c:v>
                </c:pt>
                <c:pt idx="431">
                  <c:v>0.000243989196177284</c:v>
                </c:pt>
                <c:pt idx="432">
                  <c:v>0.000242343135677251</c:v>
                </c:pt>
                <c:pt idx="433">
                  <c:v>0.000245989863734816</c:v>
                </c:pt>
                <c:pt idx="434">
                  <c:v>0.000241869479460447</c:v>
                </c:pt>
                <c:pt idx="435">
                  <c:v>0.000243701151473929</c:v>
                </c:pt>
                <c:pt idx="436">
                  <c:v>0.000241681765709476</c:v>
                </c:pt>
                <c:pt idx="437">
                  <c:v>0.000245961838598633</c:v>
                </c:pt>
                <c:pt idx="438">
                  <c:v>0.0002433293573361</c:v>
                </c:pt>
                <c:pt idx="439">
                  <c:v>0.00024642055141633</c:v>
                </c:pt>
                <c:pt idx="440">
                  <c:v>0.000244415458313955</c:v>
                </c:pt>
                <c:pt idx="441">
                  <c:v>0.000245904271346906</c:v>
                </c:pt>
                <c:pt idx="442">
                  <c:v>0.00024566106256466</c:v>
                </c:pt>
                <c:pt idx="443">
                  <c:v>0.000245108865750014</c:v>
                </c:pt>
                <c:pt idx="444">
                  <c:v>0.00024480147660471</c:v>
                </c:pt>
                <c:pt idx="445">
                  <c:v>0.000238371875810306</c:v>
                </c:pt>
                <c:pt idx="446">
                  <c:v>0.000242939184589716</c:v>
                </c:pt>
                <c:pt idx="447">
                  <c:v>0.000239997936998388</c:v>
                </c:pt>
                <c:pt idx="448">
                  <c:v>0.000243028021164421</c:v>
                </c:pt>
                <c:pt idx="449">
                  <c:v>0.000243958122224773</c:v>
                </c:pt>
                <c:pt idx="450">
                  <c:v>0.000247063623590527</c:v>
                </c:pt>
                <c:pt idx="451">
                  <c:v>0.00024690441629976</c:v>
                </c:pt>
                <c:pt idx="452">
                  <c:v>0.000241262278434566</c:v>
                </c:pt>
                <c:pt idx="453">
                  <c:v>0.000247962899334347</c:v>
                </c:pt>
                <c:pt idx="454">
                  <c:v>0.000246965660379952</c:v>
                </c:pt>
                <c:pt idx="455">
                  <c:v>0.000244426989608912</c:v>
                </c:pt>
                <c:pt idx="456">
                  <c:v>0.000246856535906623</c:v>
                </c:pt>
                <c:pt idx="457">
                  <c:v>0.000241488460738032</c:v>
                </c:pt>
                <c:pt idx="458">
                  <c:v>0.00024514040456228</c:v>
                </c:pt>
                <c:pt idx="459">
                  <c:v>0.000243300588267376</c:v>
                </c:pt>
                <c:pt idx="460">
                  <c:v>0.000245550829354461</c:v>
                </c:pt>
                <c:pt idx="461">
                  <c:v>0.000244193914272899</c:v>
                </c:pt>
                <c:pt idx="462">
                  <c:v>0.000244264657765158</c:v>
                </c:pt>
                <c:pt idx="463">
                  <c:v>0.000244264657765158</c:v>
                </c:pt>
                <c:pt idx="464">
                  <c:v>0.000243349695931664</c:v>
                </c:pt>
                <c:pt idx="465">
                  <c:v>0.000243589824417439</c:v>
                </c:pt>
                <c:pt idx="466">
                  <c:v>0.00024440680992331</c:v>
                </c:pt>
                <c:pt idx="467">
                  <c:v>0.000248580355424778</c:v>
                </c:pt>
                <c:pt idx="468">
                  <c:v>0.000244284749206838</c:v>
                </c:pt>
                <c:pt idx="469">
                  <c:v>0.000245278927546506</c:v>
                </c:pt>
                <c:pt idx="470">
                  <c:v>0.000242468648809085</c:v>
                </c:pt>
                <c:pt idx="471">
                  <c:v>0.000246634685583043</c:v>
                </c:pt>
                <c:pt idx="472">
                  <c:v>0.00024254363631296</c:v>
                </c:pt>
                <c:pt idx="473">
                  <c:v>0.000242291431583526</c:v>
                </c:pt>
                <c:pt idx="474">
                  <c:v>0.000246080248999904</c:v>
                </c:pt>
                <c:pt idx="475">
                  <c:v>0.000242144708508898</c:v>
                </c:pt>
                <c:pt idx="476">
                  <c:v>0.000245759525492078</c:v>
                </c:pt>
                <c:pt idx="477">
                  <c:v>0.000246744602899953</c:v>
                </c:pt>
                <c:pt idx="478">
                  <c:v>0.000247971890382283</c:v>
                </c:pt>
                <c:pt idx="479">
                  <c:v>0.000248255313454735</c:v>
                </c:pt>
                <c:pt idx="480">
                  <c:v>0.000245630927757265</c:v>
                </c:pt>
                <c:pt idx="481">
                  <c:v>0.000244611381867439</c:v>
                </c:pt>
                <c:pt idx="482">
                  <c:v>0.0002375114651252</c:v>
                </c:pt>
                <c:pt idx="483">
                  <c:v>0.000248334096548855</c:v>
                </c:pt>
                <c:pt idx="484">
                  <c:v>0.000243287958505873</c:v>
                </c:pt>
                <c:pt idx="485">
                  <c:v>0.000244717445081578</c:v>
                </c:pt>
                <c:pt idx="486">
                  <c:v>0.000244717445081578</c:v>
                </c:pt>
                <c:pt idx="487">
                  <c:v>0.000244822023772108</c:v>
                </c:pt>
                <c:pt idx="488">
                  <c:v>0.0002448365733021</c:v>
                </c:pt>
                <c:pt idx="489">
                  <c:v>0.000246361815873585</c:v>
                </c:pt>
                <c:pt idx="490">
                  <c:v>0.000241871908931435</c:v>
                </c:pt>
                <c:pt idx="491">
                  <c:v>0.0002484839573407</c:v>
                </c:pt>
                <c:pt idx="492">
                  <c:v>0.000245218586378226</c:v>
                </c:pt>
                <c:pt idx="493">
                  <c:v>0.000243854566673912</c:v>
                </c:pt>
                <c:pt idx="494">
                  <c:v>0.000249429871836903</c:v>
                </c:pt>
                <c:pt idx="495">
                  <c:v>0.000247572583741363</c:v>
                </c:pt>
                <c:pt idx="496">
                  <c:v>0.000243884203374862</c:v>
                </c:pt>
                <c:pt idx="497">
                  <c:v>0.000247033773606085</c:v>
                </c:pt>
                <c:pt idx="498">
                  <c:v>0.000244073845251843</c:v>
                </c:pt>
                <c:pt idx="499">
                  <c:v>0.000242658187618929</c:v>
                </c:pt>
                <c:pt idx="500">
                  <c:v>0.00024887732644719</c:v>
                </c:pt>
                <c:pt idx="501">
                  <c:v>0.000246863881478644</c:v>
                </c:pt>
                <c:pt idx="502">
                  <c:v>0.000245828780484276</c:v>
                </c:pt>
                <c:pt idx="503">
                  <c:v>0.000245828780484276</c:v>
                </c:pt>
                <c:pt idx="504">
                  <c:v>0.000243860859050515</c:v>
                </c:pt>
                <c:pt idx="505">
                  <c:v>0.000246717520745475</c:v>
                </c:pt>
                <c:pt idx="506">
                  <c:v>0.000239602252277891</c:v>
                </c:pt>
                <c:pt idx="507">
                  <c:v>0.000241777211678291</c:v>
                </c:pt>
                <c:pt idx="508">
                  <c:v>0.00024523220892669</c:v>
                </c:pt>
                <c:pt idx="509">
                  <c:v>0.000246077487547993</c:v>
                </c:pt>
                <c:pt idx="510">
                  <c:v>0.000245757658455982</c:v>
                </c:pt>
                <c:pt idx="511">
                  <c:v>0.000241986493388838</c:v>
                </c:pt>
                <c:pt idx="512">
                  <c:v>0.00024571353333432</c:v>
                </c:pt>
                <c:pt idx="513">
                  <c:v>0.000244637834240831</c:v>
                </c:pt>
                <c:pt idx="514">
                  <c:v>0.000246667869227924</c:v>
                </c:pt>
                <c:pt idx="515">
                  <c:v>0.000244011794410704</c:v>
                </c:pt>
                <c:pt idx="516">
                  <c:v>0.000246050848013573</c:v>
                </c:pt>
                <c:pt idx="517">
                  <c:v>0.00024711070307451</c:v>
                </c:pt>
                <c:pt idx="518">
                  <c:v>0.000244438762411446</c:v>
                </c:pt>
                <c:pt idx="519">
                  <c:v>0.000248030182446119</c:v>
                </c:pt>
                <c:pt idx="520">
                  <c:v>0.000246150441611124</c:v>
                </c:pt>
                <c:pt idx="521">
                  <c:v>0.000240277301286961</c:v>
                </c:pt>
                <c:pt idx="522">
                  <c:v>0.000237752396582765</c:v>
                </c:pt>
                <c:pt idx="523">
                  <c:v>0.000248016678073635</c:v>
                </c:pt>
                <c:pt idx="524">
                  <c:v>0.000248662102594496</c:v>
                </c:pt>
                <c:pt idx="525">
                  <c:v>0.000243739673373084</c:v>
                </c:pt>
                <c:pt idx="526">
                  <c:v>0.000247332216079642</c:v>
                </c:pt>
                <c:pt idx="527">
                  <c:v>0.000242810519059603</c:v>
                </c:pt>
                <c:pt idx="528">
                  <c:v>0.000242810519059603</c:v>
                </c:pt>
                <c:pt idx="529">
                  <c:v>0.000247833818960252</c:v>
                </c:pt>
                <c:pt idx="530">
                  <c:v>0.000241587715937112</c:v>
                </c:pt>
                <c:pt idx="531">
                  <c:v>0.00024203991280696</c:v>
                </c:pt>
                <c:pt idx="532">
                  <c:v>0.000245878203966137</c:v>
                </c:pt>
                <c:pt idx="533">
                  <c:v>0.000246725194011083</c:v>
                </c:pt>
                <c:pt idx="534">
                  <c:v>0.000243701581887311</c:v>
                </c:pt>
                <c:pt idx="535">
                  <c:v>0.000243701581887311</c:v>
                </c:pt>
                <c:pt idx="536">
                  <c:v>0.000245248862760178</c:v>
                </c:pt>
                <c:pt idx="537">
                  <c:v>0.000245119486393371</c:v>
                </c:pt>
                <c:pt idx="538">
                  <c:v>0.000245860682591783</c:v>
                </c:pt>
                <c:pt idx="539">
                  <c:v>0.000242702072583678</c:v>
                </c:pt>
                <c:pt idx="540">
                  <c:v>0.000246298184270572</c:v>
                </c:pt>
                <c:pt idx="541">
                  <c:v>0.00024015602778705</c:v>
                </c:pt>
                <c:pt idx="542">
                  <c:v>0.00024015602778705</c:v>
                </c:pt>
                <c:pt idx="543">
                  <c:v>0.000240681113503098</c:v>
                </c:pt>
                <c:pt idx="544">
                  <c:v>0.000241285905379031</c:v>
                </c:pt>
                <c:pt idx="545">
                  <c:v>0.000247915423625446</c:v>
                </c:pt>
                <c:pt idx="546">
                  <c:v>0.000248084703304107</c:v>
                </c:pt>
                <c:pt idx="547">
                  <c:v>0.00024218054096968</c:v>
                </c:pt>
                <c:pt idx="548">
                  <c:v>0.000242551751043509</c:v>
                </c:pt>
                <c:pt idx="549">
                  <c:v>0.000242026559607783</c:v>
                </c:pt>
                <c:pt idx="550">
                  <c:v>0.000245979583403709</c:v>
                </c:pt>
                <c:pt idx="551">
                  <c:v>0.00024875336181664</c:v>
                </c:pt>
                <c:pt idx="552">
                  <c:v>0.000243064665800045</c:v>
                </c:pt>
                <c:pt idx="553">
                  <c:v>0.00024207933880586</c:v>
                </c:pt>
                <c:pt idx="554">
                  <c:v>0.00024207933880586</c:v>
                </c:pt>
                <c:pt idx="555">
                  <c:v>0.000246604024018778</c:v>
                </c:pt>
                <c:pt idx="556">
                  <c:v>0.000244075408151948</c:v>
                </c:pt>
                <c:pt idx="557">
                  <c:v>0.000246018656844051</c:v>
                </c:pt>
                <c:pt idx="558">
                  <c:v>0.000240860131478464</c:v>
                </c:pt>
                <c:pt idx="559">
                  <c:v>0.000242224781722735</c:v>
                </c:pt>
                <c:pt idx="560">
                  <c:v>0.000244507874744576</c:v>
                </c:pt>
                <c:pt idx="561">
                  <c:v>0.000240749802439659</c:v>
                </c:pt>
                <c:pt idx="562">
                  <c:v>0.000243653886812302</c:v>
                </c:pt>
                <c:pt idx="563">
                  <c:v>0.000241329720995196</c:v>
                </c:pt>
                <c:pt idx="564">
                  <c:v>0.000246800073434389</c:v>
                </c:pt>
                <c:pt idx="565">
                  <c:v>0.000248311812151327</c:v>
                </c:pt>
                <c:pt idx="566">
                  <c:v>0.000246396738508082</c:v>
                </c:pt>
                <c:pt idx="567">
                  <c:v>0.00024319574397885</c:v>
                </c:pt>
                <c:pt idx="568">
                  <c:v>0.000249385344365053</c:v>
                </c:pt>
                <c:pt idx="569">
                  <c:v>0.000246333605998421</c:v>
                </c:pt>
                <c:pt idx="570">
                  <c:v>0.000247214957267676</c:v>
                </c:pt>
                <c:pt idx="571">
                  <c:v>0.000245646300827489</c:v>
                </c:pt>
                <c:pt idx="572">
                  <c:v>0.000243652252746366</c:v>
                </c:pt>
                <c:pt idx="573">
                  <c:v>0.000247255179122825</c:v>
                </c:pt>
                <c:pt idx="574">
                  <c:v>0.000249881368962432</c:v>
                </c:pt>
                <c:pt idx="575">
                  <c:v>0.00024998660229187</c:v>
                </c:pt>
                <c:pt idx="576">
                  <c:v>0.00024042043683305</c:v>
                </c:pt>
                <c:pt idx="577">
                  <c:v>0.000246311306896742</c:v>
                </c:pt>
                <c:pt idx="578">
                  <c:v>0.000246895446292888</c:v>
                </c:pt>
                <c:pt idx="579">
                  <c:v>0.000243192325558002</c:v>
                </c:pt>
                <c:pt idx="580">
                  <c:v>0.000247988219447103</c:v>
                </c:pt>
                <c:pt idx="581">
                  <c:v>0.000247348641389932</c:v>
                </c:pt>
                <c:pt idx="582">
                  <c:v>0.000243392927928314</c:v>
                </c:pt>
                <c:pt idx="583">
                  <c:v>0.000245829414116507</c:v>
                </c:pt>
                <c:pt idx="584">
                  <c:v>0.000248931076528449</c:v>
                </c:pt>
                <c:pt idx="585">
                  <c:v>0.000243475176299813</c:v>
                </c:pt>
                <c:pt idx="586">
                  <c:v>0.000243440321559571</c:v>
                </c:pt>
                <c:pt idx="587">
                  <c:v>0.000243475176299813</c:v>
                </c:pt>
                <c:pt idx="588">
                  <c:v>0.000242699573397626</c:v>
                </c:pt>
                <c:pt idx="589">
                  <c:v>0.000247091503649085</c:v>
                </c:pt>
                <c:pt idx="590">
                  <c:v>0.000241604724345984</c:v>
                </c:pt>
                <c:pt idx="591">
                  <c:v>0.000242942712578293</c:v>
                </c:pt>
                <c:pt idx="592">
                  <c:v>0.00024419024645457</c:v>
                </c:pt>
                <c:pt idx="593">
                  <c:v>0.000242917186699922</c:v>
                </c:pt>
                <c:pt idx="594">
                  <c:v>0.000243469729731756</c:v>
                </c:pt>
                <c:pt idx="595">
                  <c:v>0.000243526503381424</c:v>
                </c:pt>
                <c:pt idx="596">
                  <c:v>0.000244889593443307</c:v>
                </c:pt>
                <c:pt idx="597">
                  <c:v>0.000240733273548411</c:v>
                </c:pt>
                <c:pt idx="598">
                  <c:v>0.000245955292582477</c:v>
                </c:pt>
                <c:pt idx="599">
                  <c:v>0.000238317114319867</c:v>
                </c:pt>
                <c:pt idx="600">
                  <c:v>0.000244399620532071</c:v>
                </c:pt>
                <c:pt idx="601">
                  <c:v>0.000248369883758176</c:v>
                </c:pt>
                <c:pt idx="602">
                  <c:v>0.000247043952773752</c:v>
                </c:pt>
                <c:pt idx="603">
                  <c:v>0.000249153787790901</c:v>
                </c:pt>
                <c:pt idx="604">
                  <c:v>0.000240444531553109</c:v>
                </c:pt>
                <c:pt idx="605">
                  <c:v>0.000243047331513638</c:v>
                </c:pt>
                <c:pt idx="606">
                  <c:v>0.000243451334468655</c:v>
                </c:pt>
                <c:pt idx="607">
                  <c:v>0.000241144744515446</c:v>
                </c:pt>
                <c:pt idx="608">
                  <c:v>0.000241144744515446</c:v>
                </c:pt>
                <c:pt idx="609">
                  <c:v>0.000245388714140973</c:v>
                </c:pt>
                <c:pt idx="610">
                  <c:v>0.000245398679057092</c:v>
                </c:pt>
                <c:pt idx="611">
                  <c:v>0.000244518703102608</c:v>
                </c:pt>
                <c:pt idx="612">
                  <c:v>0.000244518703102608</c:v>
                </c:pt>
                <c:pt idx="613">
                  <c:v>0.000244518703102608</c:v>
                </c:pt>
                <c:pt idx="614">
                  <c:v>0.000243236112124044</c:v>
                </c:pt>
                <c:pt idx="615">
                  <c:v>0.000248919401767775</c:v>
                </c:pt>
                <c:pt idx="616">
                  <c:v>0.000245907241435294</c:v>
                </c:pt>
                <c:pt idx="617">
                  <c:v>0.000247034883816816</c:v>
                </c:pt>
                <c:pt idx="618">
                  <c:v>0.000245152406395032</c:v>
                </c:pt>
                <c:pt idx="619">
                  <c:v>0.000239500831680051</c:v>
                </c:pt>
                <c:pt idx="620">
                  <c:v>0.000241392656009006</c:v>
                </c:pt>
                <c:pt idx="621">
                  <c:v>0.000243768397906591</c:v>
                </c:pt>
                <c:pt idx="622">
                  <c:v>0.000244673940161273</c:v>
                </c:pt>
                <c:pt idx="623">
                  <c:v>0.000247121950281282</c:v>
                </c:pt>
                <c:pt idx="624">
                  <c:v>0.000241083011994841</c:v>
                </c:pt>
                <c:pt idx="625">
                  <c:v>0.000246212822743475</c:v>
                </c:pt>
                <c:pt idx="626">
                  <c:v>0.000244031684137365</c:v>
                </c:pt>
                <c:pt idx="627">
                  <c:v>0.000249432194154142</c:v>
                </c:pt>
                <c:pt idx="628">
                  <c:v>0.000247936407697584</c:v>
                </c:pt>
                <c:pt idx="629">
                  <c:v>0.000247169134628829</c:v>
                </c:pt>
                <c:pt idx="630">
                  <c:v>0.000241695104194871</c:v>
                </c:pt>
                <c:pt idx="631">
                  <c:v>0.00024617674604333</c:v>
                </c:pt>
                <c:pt idx="632">
                  <c:v>0.000246491291306746</c:v>
                </c:pt>
                <c:pt idx="633">
                  <c:v>0.000247352918184467</c:v>
                </c:pt>
                <c:pt idx="634">
                  <c:v>0.000248088326990496</c:v>
                </c:pt>
                <c:pt idx="635">
                  <c:v>0.000246478132860804</c:v>
                </c:pt>
                <c:pt idx="636">
                  <c:v>0.000248800154875037</c:v>
                </c:pt>
                <c:pt idx="637">
                  <c:v>0.000243771484162331</c:v>
                </c:pt>
                <c:pt idx="638">
                  <c:v>0.00024018218309151</c:v>
                </c:pt>
                <c:pt idx="639">
                  <c:v>0.00024018218309151</c:v>
                </c:pt>
                <c:pt idx="640">
                  <c:v>0.00024647309343692</c:v>
                </c:pt>
                <c:pt idx="641">
                  <c:v>0.000246213575154224</c:v>
                </c:pt>
                <c:pt idx="642">
                  <c:v>0.000245793906129469</c:v>
                </c:pt>
                <c:pt idx="643">
                  <c:v>0.000245793906129469</c:v>
                </c:pt>
                <c:pt idx="644">
                  <c:v>0.000240529174251651</c:v>
                </c:pt>
                <c:pt idx="645">
                  <c:v>0.000244182738840882</c:v>
                </c:pt>
                <c:pt idx="646">
                  <c:v>0.000244182738840882</c:v>
                </c:pt>
                <c:pt idx="647">
                  <c:v>0.000245564039987945</c:v>
                </c:pt>
                <c:pt idx="648">
                  <c:v>0.000243843223537933</c:v>
                </c:pt>
                <c:pt idx="649">
                  <c:v>0.000243663727241674</c:v>
                </c:pt>
                <c:pt idx="650">
                  <c:v>0.000246589873269372</c:v>
                </c:pt>
                <c:pt idx="651">
                  <c:v>0.000244139982349296</c:v>
                </c:pt>
                <c:pt idx="652">
                  <c:v>0.000243754186940235</c:v>
                </c:pt>
                <c:pt idx="653">
                  <c:v>0.00024066130524564</c:v>
                </c:pt>
                <c:pt idx="654">
                  <c:v>0.000242364613113318</c:v>
                </c:pt>
                <c:pt idx="655">
                  <c:v>0.000250673167532658</c:v>
                </c:pt>
                <c:pt idx="656">
                  <c:v>0.000246155629406641</c:v>
                </c:pt>
                <c:pt idx="657">
                  <c:v>0.000239779958458735</c:v>
                </c:pt>
                <c:pt idx="658">
                  <c:v>0.000244757602944438</c:v>
                </c:pt>
                <c:pt idx="659">
                  <c:v>0.000246494821518759</c:v>
                </c:pt>
                <c:pt idx="660">
                  <c:v>0.000247001127635749</c:v>
                </c:pt>
                <c:pt idx="661">
                  <c:v>0.000247483755300048</c:v>
                </c:pt>
                <c:pt idx="662">
                  <c:v>0.000239801729523024</c:v>
                </c:pt>
                <c:pt idx="663">
                  <c:v>0.000243100140365855</c:v>
                </c:pt>
                <c:pt idx="664">
                  <c:v>0.000243721550274763</c:v>
                </c:pt>
                <c:pt idx="665">
                  <c:v>0.000242958516318657</c:v>
                </c:pt>
                <c:pt idx="666">
                  <c:v>0.000246746673889273</c:v>
                </c:pt>
                <c:pt idx="667">
                  <c:v>0.000246913871582374</c:v>
                </c:pt>
                <c:pt idx="668">
                  <c:v>0.000244966371361506</c:v>
                </c:pt>
                <c:pt idx="669">
                  <c:v>0.000244965882757224</c:v>
                </c:pt>
                <c:pt idx="670">
                  <c:v>0.000238585129820329</c:v>
                </c:pt>
                <c:pt idx="671">
                  <c:v>0.000245455308158741</c:v>
                </c:pt>
                <c:pt idx="672">
                  <c:v>0.000245455308158741</c:v>
                </c:pt>
                <c:pt idx="673">
                  <c:v>0.000242264068604408</c:v>
                </c:pt>
                <c:pt idx="674">
                  <c:v>0.000242264068604408</c:v>
                </c:pt>
                <c:pt idx="675">
                  <c:v>0.000240893545462113</c:v>
                </c:pt>
                <c:pt idx="676">
                  <c:v>0.000240706501534939</c:v>
                </c:pt>
                <c:pt idx="677">
                  <c:v>0.000237131695548863</c:v>
                </c:pt>
                <c:pt idx="678">
                  <c:v>0.00024700279500257</c:v>
                </c:pt>
                <c:pt idx="679">
                  <c:v>0.000247468297330137</c:v>
                </c:pt>
                <c:pt idx="680">
                  <c:v>0.000248372461934824</c:v>
                </c:pt>
                <c:pt idx="681">
                  <c:v>0.000248519949550356</c:v>
                </c:pt>
                <c:pt idx="682">
                  <c:v>0.000244830885233804</c:v>
                </c:pt>
                <c:pt idx="683">
                  <c:v>0.000246913729833146</c:v>
                </c:pt>
                <c:pt idx="684">
                  <c:v>0.000245125120276997</c:v>
                </c:pt>
                <c:pt idx="685">
                  <c:v>0.000245154888739856</c:v>
                </c:pt>
                <c:pt idx="686">
                  <c:v>0.00024625889857453</c:v>
                </c:pt>
                <c:pt idx="687">
                  <c:v>0.000245307696371434</c:v>
                </c:pt>
                <c:pt idx="688">
                  <c:v>0.00024573271486845</c:v>
                </c:pt>
                <c:pt idx="689">
                  <c:v>0.000243252391572466</c:v>
                </c:pt>
                <c:pt idx="690">
                  <c:v>0.000245303293286668</c:v>
                </c:pt>
                <c:pt idx="691">
                  <c:v>0.000243088485208585</c:v>
                </c:pt>
                <c:pt idx="692">
                  <c:v>0.000246665149736156</c:v>
                </c:pt>
                <c:pt idx="693">
                  <c:v>0.000242790265062429</c:v>
                </c:pt>
                <c:pt idx="694">
                  <c:v>0.00024462736571165</c:v>
                </c:pt>
                <c:pt idx="695">
                  <c:v>0.000246063579435435</c:v>
                </c:pt>
                <c:pt idx="696">
                  <c:v>0.000246115411807959</c:v>
                </c:pt>
                <c:pt idx="697">
                  <c:v>0.000242658832313425</c:v>
                </c:pt>
                <c:pt idx="698">
                  <c:v>0.000239725791665767</c:v>
                </c:pt>
                <c:pt idx="699">
                  <c:v>0.000239725791665767</c:v>
                </c:pt>
                <c:pt idx="700">
                  <c:v>0.000239725791665767</c:v>
                </c:pt>
                <c:pt idx="701">
                  <c:v>0.00024000365840561</c:v>
                </c:pt>
                <c:pt idx="702">
                  <c:v>0.00024000365840561</c:v>
                </c:pt>
                <c:pt idx="703">
                  <c:v>0.000242307187731021</c:v>
                </c:pt>
                <c:pt idx="704">
                  <c:v>0.000247063215476969</c:v>
                </c:pt>
                <c:pt idx="705">
                  <c:v>0.000244185981050083</c:v>
                </c:pt>
                <c:pt idx="706">
                  <c:v>0.000243458569021888</c:v>
                </c:pt>
                <c:pt idx="707">
                  <c:v>0.000246759257328093</c:v>
                </c:pt>
                <c:pt idx="708">
                  <c:v>0.000244447535225937</c:v>
                </c:pt>
                <c:pt idx="709">
                  <c:v>0.000240502848905482</c:v>
                </c:pt>
                <c:pt idx="710">
                  <c:v>0.00024555990367284</c:v>
                </c:pt>
                <c:pt idx="711">
                  <c:v>0.000243288990457852</c:v>
                </c:pt>
                <c:pt idx="712">
                  <c:v>0.000244462020003395</c:v>
                </c:pt>
                <c:pt idx="713">
                  <c:v>0.00024909686590231</c:v>
                </c:pt>
                <c:pt idx="714">
                  <c:v>0.000246557220456112</c:v>
                </c:pt>
                <c:pt idx="715">
                  <c:v>0.000244441880223606</c:v>
                </c:pt>
                <c:pt idx="716">
                  <c:v>0.000244589845432921</c:v>
                </c:pt>
                <c:pt idx="717">
                  <c:v>0.000245074862700003</c:v>
                </c:pt>
                <c:pt idx="718">
                  <c:v>0.00023896916742405</c:v>
                </c:pt>
                <c:pt idx="719">
                  <c:v>0.000239611552541107</c:v>
                </c:pt>
                <c:pt idx="720">
                  <c:v>0.000242356025120997</c:v>
                </c:pt>
                <c:pt idx="721">
                  <c:v>0.000242356025120997</c:v>
                </c:pt>
                <c:pt idx="722">
                  <c:v>0.000244118589244433</c:v>
                </c:pt>
                <c:pt idx="723">
                  <c:v>0.000248049591020914</c:v>
                </c:pt>
                <c:pt idx="724">
                  <c:v>0.000244078943511071</c:v>
                </c:pt>
                <c:pt idx="725">
                  <c:v>0.000240119053284143</c:v>
                </c:pt>
                <c:pt idx="726">
                  <c:v>0.00024754889168021</c:v>
                </c:pt>
                <c:pt idx="727">
                  <c:v>0.000248125675234552</c:v>
                </c:pt>
                <c:pt idx="728">
                  <c:v>0.000246045193554198</c:v>
                </c:pt>
                <c:pt idx="729">
                  <c:v>0.00024224442491103</c:v>
                </c:pt>
                <c:pt idx="730">
                  <c:v>0.000244386970549503</c:v>
                </c:pt>
                <c:pt idx="731">
                  <c:v>0.000244386970549503</c:v>
                </c:pt>
                <c:pt idx="732">
                  <c:v>0.000243634693963229</c:v>
                </c:pt>
                <c:pt idx="733">
                  <c:v>0.000247873245376338</c:v>
                </c:pt>
                <c:pt idx="734">
                  <c:v>0.000249325752880128</c:v>
                </c:pt>
                <c:pt idx="735">
                  <c:v>0.000242810013695775</c:v>
                </c:pt>
                <c:pt idx="736">
                  <c:v>0.000244061989105673</c:v>
                </c:pt>
                <c:pt idx="737">
                  <c:v>0.000243659774116215</c:v>
                </c:pt>
                <c:pt idx="738">
                  <c:v>0.000239765066852167</c:v>
                </c:pt>
                <c:pt idx="739">
                  <c:v>0.000239765066852167</c:v>
                </c:pt>
                <c:pt idx="740">
                  <c:v>0.000240348927372235</c:v>
                </c:pt>
                <c:pt idx="741">
                  <c:v>0.000247329518704236</c:v>
                </c:pt>
                <c:pt idx="742">
                  <c:v>0.000242273526636372</c:v>
                </c:pt>
                <c:pt idx="743">
                  <c:v>0.000245026830810731</c:v>
                </c:pt>
                <c:pt idx="744">
                  <c:v>0.00024798455644518</c:v>
                </c:pt>
                <c:pt idx="745">
                  <c:v>0.000245199381337308</c:v>
                </c:pt>
                <c:pt idx="746">
                  <c:v>0.000246963796258893</c:v>
                </c:pt>
                <c:pt idx="747">
                  <c:v>0.000246076060119634</c:v>
                </c:pt>
                <c:pt idx="748">
                  <c:v>0.000245710681892195</c:v>
                </c:pt>
                <c:pt idx="749">
                  <c:v>0.000242922508183796</c:v>
                </c:pt>
                <c:pt idx="750">
                  <c:v>0.000240606951690009</c:v>
                </c:pt>
                <c:pt idx="751">
                  <c:v>0.000240606951690009</c:v>
                </c:pt>
                <c:pt idx="752">
                  <c:v>0.000245309705358423</c:v>
                </c:pt>
                <c:pt idx="753">
                  <c:v>0.000245008456585169</c:v>
                </c:pt>
                <c:pt idx="754">
                  <c:v>0.000243529875496722</c:v>
                </c:pt>
                <c:pt idx="755">
                  <c:v>0.000248946251291918</c:v>
                </c:pt>
                <c:pt idx="756">
                  <c:v>0.000245507087891124</c:v>
                </c:pt>
                <c:pt idx="757">
                  <c:v>0.000246945046934999</c:v>
                </c:pt>
                <c:pt idx="758">
                  <c:v>0.000240753603357812</c:v>
                </c:pt>
                <c:pt idx="759">
                  <c:v>0.000247122425115542</c:v>
                </c:pt>
                <c:pt idx="760">
                  <c:v>0.000245786136192057</c:v>
                </c:pt>
                <c:pt idx="761">
                  <c:v>0.000246067270386375</c:v>
                </c:pt>
                <c:pt idx="762">
                  <c:v>0.000245794778276065</c:v>
                </c:pt>
                <c:pt idx="763">
                  <c:v>0.000245767873938287</c:v>
                </c:pt>
                <c:pt idx="764">
                  <c:v>0.000244306970211194</c:v>
                </c:pt>
                <c:pt idx="765">
                  <c:v>0.000240930783133202</c:v>
                </c:pt>
                <c:pt idx="766">
                  <c:v>0.000239232964216531</c:v>
                </c:pt>
                <c:pt idx="767">
                  <c:v>0.000239232964216531</c:v>
                </c:pt>
                <c:pt idx="768">
                  <c:v>0.000241108115830546</c:v>
                </c:pt>
                <c:pt idx="769">
                  <c:v>0.000245877983413205</c:v>
                </c:pt>
                <c:pt idx="770">
                  <c:v>0.000248812827388212</c:v>
                </c:pt>
                <c:pt idx="771">
                  <c:v>0.000246455707174787</c:v>
                </c:pt>
                <c:pt idx="772">
                  <c:v>0.000244619616896604</c:v>
                </c:pt>
                <c:pt idx="773">
                  <c:v>0.000243326806796544</c:v>
                </c:pt>
                <c:pt idx="774">
                  <c:v>0.000242028356364209</c:v>
                </c:pt>
                <c:pt idx="775">
                  <c:v>0.000247748048607745</c:v>
                </c:pt>
                <c:pt idx="776">
                  <c:v>0.000242479794312517</c:v>
                </c:pt>
                <c:pt idx="777">
                  <c:v>0.00024518972761433</c:v>
                </c:pt>
                <c:pt idx="778">
                  <c:v>0.000248401930110422</c:v>
                </c:pt>
                <c:pt idx="779">
                  <c:v>0.000244423027030644</c:v>
                </c:pt>
                <c:pt idx="780">
                  <c:v>0.00024636523105684</c:v>
                </c:pt>
                <c:pt idx="781">
                  <c:v>0.000246897825254184</c:v>
                </c:pt>
                <c:pt idx="782">
                  <c:v>0.000243837101081219</c:v>
                </c:pt>
                <c:pt idx="783">
                  <c:v>0.000242354120257813</c:v>
                </c:pt>
                <c:pt idx="784">
                  <c:v>0.000244690999801559</c:v>
                </c:pt>
                <c:pt idx="785">
                  <c:v>0.000248182506837333</c:v>
                </c:pt>
                <c:pt idx="786">
                  <c:v>0.000247876318605581</c:v>
                </c:pt>
                <c:pt idx="787">
                  <c:v>0.000245940747766035</c:v>
                </c:pt>
                <c:pt idx="788">
                  <c:v>0.000248051429751753</c:v>
                </c:pt>
                <c:pt idx="789">
                  <c:v>0.000245444572607045</c:v>
                </c:pt>
                <c:pt idx="790">
                  <c:v>0.00024269112471602</c:v>
                </c:pt>
                <c:pt idx="791">
                  <c:v>0.000250020709165347</c:v>
                </c:pt>
                <c:pt idx="792">
                  <c:v>0.000248449518245895</c:v>
                </c:pt>
                <c:pt idx="793">
                  <c:v>0.000247470298721513</c:v>
                </c:pt>
                <c:pt idx="794">
                  <c:v>0.000244266706114481</c:v>
                </c:pt>
                <c:pt idx="795">
                  <c:v>0.000242736507998212</c:v>
                </c:pt>
                <c:pt idx="796">
                  <c:v>0.000245177540008313</c:v>
                </c:pt>
                <c:pt idx="797">
                  <c:v>0.000244337710333266</c:v>
                </c:pt>
                <c:pt idx="798">
                  <c:v>0.000243884277304123</c:v>
                </c:pt>
                <c:pt idx="799">
                  <c:v>0.000246715422830205</c:v>
                </c:pt>
                <c:pt idx="800">
                  <c:v>0.000247908008120561</c:v>
                </c:pt>
                <c:pt idx="801">
                  <c:v>0.000247337522387635</c:v>
                </c:pt>
                <c:pt idx="802">
                  <c:v>0.00025083016928727</c:v>
                </c:pt>
                <c:pt idx="803">
                  <c:v>0.000248363883427757</c:v>
                </c:pt>
                <c:pt idx="804">
                  <c:v>0.000247444297658863</c:v>
                </c:pt>
                <c:pt idx="805">
                  <c:v>0.000245093965411941</c:v>
                </c:pt>
                <c:pt idx="806">
                  <c:v>0.000245059724710866</c:v>
                </c:pt>
                <c:pt idx="807">
                  <c:v>0.000244047871910494</c:v>
                </c:pt>
                <c:pt idx="808">
                  <c:v>0.000246759077397596</c:v>
                </c:pt>
                <c:pt idx="809">
                  <c:v>0.000243847350264278</c:v>
                </c:pt>
                <c:pt idx="810">
                  <c:v>0.000247557413408113</c:v>
                </c:pt>
                <c:pt idx="811">
                  <c:v>0.000243467455121309</c:v>
                </c:pt>
                <c:pt idx="812">
                  <c:v>0.000240056428405508</c:v>
                </c:pt>
                <c:pt idx="813">
                  <c:v>0.000240463470402894</c:v>
                </c:pt>
                <c:pt idx="814">
                  <c:v>0.000245360878533379</c:v>
                </c:pt>
                <c:pt idx="815">
                  <c:v>0.000244017900871187</c:v>
                </c:pt>
                <c:pt idx="816">
                  <c:v>0.000244017900871187</c:v>
                </c:pt>
                <c:pt idx="817">
                  <c:v>0.000242840578409887</c:v>
                </c:pt>
                <c:pt idx="818">
                  <c:v>0.000242789210489385</c:v>
                </c:pt>
                <c:pt idx="819">
                  <c:v>0.000246941132194883</c:v>
                </c:pt>
                <c:pt idx="820">
                  <c:v>0.000241909865844896</c:v>
                </c:pt>
                <c:pt idx="821">
                  <c:v>0.000247738688008432</c:v>
                </c:pt>
                <c:pt idx="822">
                  <c:v>0.000245274513106418</c:v>
                </c:pt>
                <c:pt idx="823">
                  <c:v>0.000242150068306387</c:v>
                </c:pt>
                <c:pt idx="824">
                  <c:v>0.000242150068306387</c:v>
                </c:pt>
                <c:pt idx="825">
                  <c:v>0.000246083506791615</c:v>
                </c:pt>
                <c:pt idx="826">
                  <c:v>0.000246584342944583</c:v>
                </c:pt>
                <c:pt idx="827">
                  <c:v>0.000246563101865456</c:v>
                </c:pt>
                <c:pt idx="828">
                  <c:v>0.000242251219641545</c:v>
                </c:pt>
                <c:pt idx="829">
                  <c:v>0.000240846347649714</c:v>
                </c:pt>
                <c:pt idx="830">
                  <c:v>0.000246274766157249</c:v>
                </c:pt>
                <c:pt idx="831">
                  <c:v>0.000246314078218124</c:v>
                </c:pt>
                <c:pt idx="832">
                  <c:v>0.000242133687234122</c:v>
                </c:pt>
                <c:pt idx="833">
                  <c:v>0.000247354632723923</c:v>
                </c:pt>
                <c:pt idx="834">
                  <c:v>0.000246951514458417</c:v>
                </c:pt>
                <c:pt idx="835">
                  <c:v>0.00024515043100642</c:v>
                </c:pt>
                <c:pt idx="836">
                  <c:v>0.000242409784866156</c:v>
                </c:pt>
                <c:pt idx="837">
                  <c:v>0.000241030790448149</c:v>
                </c:pt>
                <c:pt idx="838">
                  <c:v>0.000244091835809889</c:v>
                </c:pt>
                <c:pt idx="839">
                  <c:v>0.000246600433804543</c:v>
                </c:pt>
                <c:pt idx="840">
                  <c:v>0.000246403912716147</c:v>
                </c:pt>
                <c:pt idx="841">
                  <c:v>0.000247537012702293</c:v>
                </c:pt>
                <c:pt idx="842">
                  <c:v>0.000248952934143978</c:v>
                </c:pt>
                <c:pt idx="843">
                  <c:v>0.0002427447736242</c:v>
                </c:pt>
                <c:pt idx="844">
                  <c:v>0.000247845843819565</c:v>
                </c:pt>
                <c:pt idx="845">
                  <c:v>0.000247463591721986</c:v>
                </c:pt>
                <c:pt idx="846">
                  <c:v>0.000243359646650193</c:v>
                </c:pt>
                <c:pt idx="847">
                  <c:v>0.000247287780251742</c:v>
                </c:pt>
                <c:pt idx="848">
                  <c:v>0.000242557200855602</c:v>
                </c:pt>
                <c:pt idx="849">
                  <c:v>0.000245094514394041</c:v>
                </c:pt>
                <c:pt idx="850">
                  <c:v>0.00024695843978982</c:v>
                </c:pt>
                <c:pt idx="851">
                  <c:v>0.000246443914584088</c:v>
                </c:pt>
                <c:pt idx="852">
                  <c:v>0.000239676587047605</c:v>
                </c:pt>
                <c:pt idx="853">
                  <c:v>0.000242988479828999</c:v>
                </c:pt>
                <c:pt idx="854">
                  <c:v>0.000242988479828999</c:v>
                </c:pt>
                <c:pt idx="855">
                  <c:v>0.000248809918105549</c:v>
                </c:pt>
                <c:pt idx="856">
                  <c:v>0.000246619297011414</c:v>
                </c:pt>
                <c:pt idx="857">
                  <c:v>0.000246797917722469</c:v>
                </c:pt>
                <c:pt idx="858">
                  <c:v>0.000249888960372621</c:v>
                </c:pt>
                <c:pt idx="859">
                  <c:v>0.00024878616637212</c:v>
                </c:pt>
                <c:pt idx="860">
                  <c:v>0.000240860791685403</c:v>
                </c:pt>
                <c:pt idx="861">
                  <c:v>0.000245366505778976</c:v>
                </c:pt>
                <c:pt idx="862">
                  <c:v>0.000244273397365343</c:v>
                </c:pt>
                <c:pt idx="863">
                  <c:v>0.000247296686827033</c:v>
                </c:pt>
                <c:pt idx="864">
                  <c:v>0.000243707236632341</c:v>
                </c:pt>
                <c:pt idx="865">
                  <c:v>0.000244742849222951</c:v>
                </c:pt>
                <c:pt idx="866">
                  <c:v>0.000244742849222951</c:v>
                </c:pt>
                <c:pt idx="867">
                  <c:v>0.00023966865516447</c:v>
                </c:pt>
                <c:pt idx="868">
                  <c:v>0.000241718862001545</c:v>
                </c:pt>
                <c:pt idx="869">
                  <c:v>0.000239031600687337</c:v>
                </c:pt>
                <c:pt idx="870">
                  <c:v>0.000247625187618757</c:v>
                </c:pt>
                <c:pt idx="871">
                  <c:v>0.000243914934576512</c:v>
                </c:pt>
                <c:pt idx="872">
                  <c:v>0.000243313515175667</c:v>
                </c:pt>
                <c:pt idx="873">
                  <c:v>0.000243710687628705</c:v>
                </c:pt>
                <c:pt idx="874">
                  <c:v>0.00024131713842223</c:v>
                </c:pt>
                <c:pt idx="875">
                  <c:v>0.000246346275782028</c:v>
                </c:pt>
                <c:pt idx="876">
                  <c:v>0.000244897046151108</c:v>
                </c:pt>
                <c:pt idx="877">
                  <c:v>0.000243982344750848</c:v>
                </c:pt>
                <c:pt idx="878">
                  <c:v>0.000246190504414677</c:v>
                </c:pt>
                <c:pt idx="879">
                  <c:v>0.000245567645714006</c:v>
                </c:pt>
                <c:pt idx="880">
                  <c:v>0.000247534622100475</c:v>
                </c:pt>
                <c:pt idx="881">
                  <c:v>0.00024058654659719</c:v>
                </c:pt>
                <c:pt idx="882">
                  <c:v>0.000243077451045953</c:v>
                </c:pt>
                <c:pt idx="883">
                  <c:v>0.000245103665252021</c:v>
                </c:pt>
                <c:pt idx="884">
                  <c:v>0.000246963368132833</c:v>
                </c:pt>
                <c:pt idx="885">
                  <c:v>0.000245335595965178</c:v>
                </c:pt>
                <c:pt idx="886">
                  <c:v>0.000244927602347015</c:v>
                </c:pt>
                <c:pt idx="887">
                  <c:v>0.000247584290584019</c:v>
                </c:pt>
                <c:pt idx="888">
                  <c:v>0.000246920900453219</c:v>
                </c:pt>
                <c:pt idx="889">
                  <c:v>0.000242760205379401</c:v>
                </c:pt>
                <c:pt idx="890">
                  <c:v>0.000243473920642715</c:v>
                </c:pt>
                <c:pt idx="891">
                  <c:v>0.000246738727793915</c:v>
                </c:pt>
                <c:pt idx="892">
                  <c:v>0.000243758289149889</c:v>
                </c:pt>
                <c:pt idx="893">
                  <c:v>0.0002424499002378</c:v>
                </c:pt>
                <c:pt idx="894">
                  <c:v>0.000244389116576569</c:v>
                </c:pt>
                <c:pt idx="895">
                  <c:v>0.000245629430148167</c:v>
                </c:pt>
                <c:pt idx="896">
                  <c:v>0.000247821074174654</c:v>
                </c:pt>
                <c:pt idx="897">
                  <c:v>0.000244320125745484</c:v>
                </c:pt>
                <c:pt idx="898">
                  <c:v>0.000244854834772822</c:v>
                </c:pt>
                <c:pt idx="899">
                  <c:v>0.000242424199192163</c:v>
                </c:pt>
                <c:pt idx="900">
                  <c:v>0.000242424199192163</c:v>
                </c:pt>
                <c:pt idx="901">
                  <c:v>0.000248885052521275</c:v>
                </c:pt>
                <c:pt idx="902">
                  <c:v>0.00024840484491015</c:v>
                </c:pt>
                <c:pt idx="903">
                  <c:v>0.000242079986021426</c:v>
                </c:pt>
                <c:pt idx="904">
                  <c:v>0.000246962465609032</c:v>
                </c:pt>
                <c:pt idx="905">
                  <c:v>0.000246928218367424</c:v>
                </c:pt>
                <c:pt idx="906">
                  <c:v>0.0002483076908239</c:v>
                </c:pt>
                <c:pt idx="907">
                  <c:v>0.000247010637320183</c:v>
                </c:pt>
                <c:pt idx="908">
                  <c:v>0.000244533691607902</c:v>
                </c:pt>
                <c:pt idx="909">
                  <c:v>0.00024357583845276</c:v>
                </c:pt>
                <c:pt idx="910">
                  <c:v>0.000242531272946914</c:v>
                </c:pt>
                <c:pt idx="911">
                  <c:v>0.000244128061989447</c:v>
                </c:pt>
                <c:pt idx="912">
                  <c:v>0.000245885677966806</c:v>
                </c:pt>
                <c:pt idx="913">
                  <c:v>0.000244915522093062</c:v>
                </c:pt>
                <c:pt idx="914">
                  <c:v>0.000245219793735832</c:v>
                </c:pt>
                <c:pt idx="915">
                  <c:v>0.000241041042020806</c:v>
                </c:pt>
                <c:pt idx="916">
                  <c:v>0.000247555896046783</c:v>
                </c:pt>
                <c:pt idx="917">
                  <c:v>0.000248036077932074</c:v>
                </c:pt>
                <c:pt idx="918">
                  <c:v>0.000245373984288966</c:v>
                </c:pt>
                <c:pt idx="919">
                  <c:v>0.000237950350423033</c:v>
                </c:pt>
                <c:pt idx="920">
                  <c:v>0.000244858962116341</c:v>
                </c:pt>
                <c:pt idx="921">
                  <c:v>0.000244362698337929</c:v>
                </c:pt>
                <c:pt idx="922">
                  <c:v>0.000245214962085732</c:v>
                </c:pt>
                <c:pt idx="923">
                  <c:v>0.000245681608054395</c:v>
                </c:pt>
                <c:pt idx="924">
                  <c:v>0.000241910536383297</c:v>
                </c:pt>
                <c:pt idx="925">
                  <c:v>0.000244417156528633</c:v>
                </c:pt>
                <c:pt idx="926">
                  <c:v>0.000244551816726091</c:v>
                </c:pt>
                <c:pt idx="927">
                  <c:v>0.000247366532608724</c:v>
                </c:pt>
                <c:pt idx="928">
                  <c:v>0.000242641333621882</c:v>
                </c:pt>
                <c:pt idx="929">
                  <c:v>0.000244125477787299</c:v>
                </c:pt>
                <c:pt idx="930">
                  <c:v>0.00024589787120222</c:v>
                </c:pt>
                <c:pt idx="931">
                  <c:v>0.000245130040505656</c:v>
                </c:pt>
                <c:pt idx="932">
                  <c:v>0.000244484212819472</c:v>
                </c:pt>
                <c:pt idx="933">
                  <c:v>0.000246182728646942</c:v>
                </c:pt>
                <c:pt idx="934">
                  <c:v>0.000244553144481557</c:v>
                </c:pt>
                <c:pt idx="935">
                  <c:v>0.000244553144481557</c:v>
                </c:pt>
                <c:pt idx="936">
                  <c:v>0.000248270792195973</c:v>
                </c:pt>
                <c:pt idx="937">
                  <c:v>0.000247736765329805</c:v>
                </c:pt>
                <c:pt idx="938">
                  <c:v>0.000249052981002429</c:v>
                </c:pt>
                <c:pt idx="939">
                  <c:v>0.000247835673556178</c:v>
                </c:pt>
                <c:pt idx="940">
                  <c:v>0.000241472548997176</c:v>
                </c:pt>
                <c:pt idx="941">
                  <c:v>0.000241472548997176</c:v>
                </c:pt>
                <c:pt idx="942">
                  <c:v>0.000244384824783782</c:v>
                </c:pt>
                <c:pt idx="943">
                  <c:v>0.00024275524771672</c:v>
                </c:pt>
                <c:pt idx="944">
                  <c:v>0.000241736084602992</c:v>
                </c:pt>
                <c:pt idx="945">
                  <c:v>0.000243335733611822</c:v>
                </c:pt>
                <c:pt idx="946">
                  <c:v>0.000244723114661433</c:v>
                </c:pt>
                <c:pt idx="947">
                  <c:v>0.000245709261791263</c:v>
                </c:pt>
                <c:pt idx="948">
                  <c:v>0.000246279957147415</c:v>
                </c:pt>
                <c:pt idx="949">
                  <c:v>0.000246279957147415</c:v>
                </c:pt>
                <c:pt idx="950">
                  <c:v>0.000246269462210864</c:v>
                </c:pt>
                <c:pt idx="951">
                  <c:v>0.000244362418209744</c:v>
                </c:pt>
                <c:pt idx="952">
                  <c:v>0.000245759168198299</c:v>
                </c:pt>
                <c:pt idx="953">
                  <c:v>0.000245165757410087</c:v>
                </c:pt>
                <c:pt idx="954">
                  <c:v>0.000245432551532166</c:v>
                </c:pt>
                <c:pt idx="955">
                  <c:v>0.000245754368548123</c:v>
                </c:pt>
                <c:pt idx="956">
                  <c:v>0.000245754368548123</c:v>
                </c:pt>
                <c:pt idx="957">
                  <c:v>0.000240181990930922</c:v>
                </c:pt>
                <c:pt idx="958">
                  <c:v>0.000247674557590708</c:v>
                </c:pt>
                <c:pt idx="959">
                  <c:v>0.000245661775922251</c:v>
                </c:pt>
                <c:pt idx="960">
                  <c:v>0.000246261656613757</c:v>
                </c:pt>
                <c:pt idx="961">
                  <c:v>0.000238191240870172</c:v>
                </c:pt>
                <c:pt idx="962">
                  <c:v>0.000245854475874386</c:v>
                </c:pt>
                <c:pt idx="963">
                  <c:v>0.000245854475874386</c:v>
                </c:pt>
                <c:pt idx="964">
                  <c:v>0.000244241660449964</c:v>
                </c:pt>
                <c:pt idx="965">
                  <c:v>0.000244175755526392</c:v>
                </c:pt>
                <c:pt idx="966">
                  <c:v>0.000245249196409717</c:v>
                </c:pt>
                <c:pt idx="967">
                  <c:v>0.000236122423815008</c:v>
                </c:pt>
                <c:pt idx="968">
                  <c:v>0.000245057985053642</c:v>
                </c:pt>
                <c:pt idx="969">
                  <c:v>0.000247572067214269</c:v>
                </c:pt>
                <c:pt idx="970">
                  <c:v>0.000246140962223358</c:v>
                </c:pt>
                <c:pt idx="971">
                  <c:v>0.000241876590780578</c:v>
                </c:pt>
                <c:pt idx="972">
                  <c:v>0.000242307374622624</c:v>
                </c:pt>
                <c:pt idx="973">
                  <c:v>0.000245548097164021</c:v>
                </c:pt>
                <c:pt idx="974">
                  <c:v>0.000245319151754049</c:v>
                </c:pt>
                <c:pt idx="975">
                  <c:v>0.000245319151754049</c:v>
                </c:pt>
                <c:pt idx="976">
                  <c:v>0.00024323970700035</c:v>
                </c:pt>
                <c:pt idx="977">
                  <c:v>0.000249168209426857</c:v>
                </c:pt>
                <c:pt idx="978">
                  <c:v>0.000245141661698355</c:v>
                </c:pt>
                <c:pt idx="979">
                  <c:v>0.000248723430164994</c:v>
                </c:pt>
                <c:pt idx="980">
                  <c:v>0.000242091729767817</c:v>
                </c:pt>
                <c:pt idx="981">
                  <c:v>0.000247311881622029</c:v>
                </c:pt>
                <c:pt idx="982">
                  <c:v>0.000247752672084456</c:v>
                </c:pt>
                <c:pt idx="983">
                  <c:v>0.000244871536358615</c:v>
                </c:pt>
                <c:pt idx="984">
                  <c:v>0.00024281614623284</c:v>
                </c:pt>
                <c:pt idx="985">
                  <c:v>0.000244113078227482</c:v>
                </c:pt>
                <c:pt idx="986">
                  <c:v>0.000244377221511355</c:v>
                </c:pt>
                <c:pt idx="987">
                  <c:v>0.000243728041972936</c:v>
                </c:pt>
                <c:pt idx="988">
                  <c:v>0.000243355495119128</c:v>
                </c:pt>
                <c:pt idx="989">
                  <c:v>0.000246991532495667</c:v>
                </c:pt>
                <c:pt idx="990">
                  <c:v>0.000242666078587</c:v>
                </c:pt>
                <c:pt idx="991">
                  <c:v>0.000246414943696627</c:v>
                </c:pt>
                <c:pt idx="992">
                  <c:v>0.000242307231317306</c:v>
                </c:pt>
                <c:pt idx="993">
                  <c:v>0.000242307231317306</c:v>
                </c:pt>
                <c:pt idx="994">
                  <c:v>0.000245075349347685</c:v>
                </c:pt>
                <c:pt idx="995">
                  <c:v>0.000245818649090694</c:v>
                </c:pt>
                <c:pt idx="996">
                  <c:v>0.000245201839927399</c:v>
                </c:pt>
                <c:pt idx="997">
                  <c:v>0.000244003844914042</c:v>
                </c:pt>
                <c:pt idx="998">
                  <c:v>0.00024752591007097</c:v>
                </c:pt>
                <c:pt idx="999">
                  <c:v>0.000246881761588977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'R101_uC1.0_iC0.0_wC0.0_dC0.0_iS'!$D$1</c:f>
              <c:strCache>
                <c:ptCount val="1"/>
                <c:pt idx="0">
                  <c:v>max_fitness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'R101_uC1.0_iC0.0_wC0.0_dC0.0_iS'!$D$2:$D$1001</c:f>
              <c:numCache>
                <c:formatCode>General</c:formatCode>
                <c:ptCount val="1000"/>
                <c:pt idx="0">
                  <c:v>0.000308698328844625</c:v>
                </c:pt>
                <c:pt idx="1">
                  <c:v>0.000306856331396626</c:v>
                </c:pt>
                <c:pt idx="2">
                  <c:v>0.000314109552164065</c:v>
                </c:pt>
                <c:pt idx="3">
                  <c:v>0.000301402857759133</c:v>
                </c:pt>
                <c:pt idx="4">
                  <c:v>0.000299660880817299</c:v>
                </c:pt>
                <c:pt idx="5">
                  <c:v>0.000308158161645722</c:v>
                </c:pt>
                <c:pt idx="6">
                  <c:v>0.000307611142508304</c:v>
                </c:pt>
                <c:pt idx="7">
                  <c:v>0.000309035897783306</c:v>
                </c:pt>
                <c:pt idx="8">
                  <c:v>0.000305094190776395</c:v>
                </c:pt>
                <c:pt idx="9">
                  <c:v>0.000306708515956341</c:v>
                </c:pt>
                <c:pt idx="10">
                  <c:v>0.000297810120208191</c:v>
                </c:pt>
                <c:pt idx="11">
                  <c:v>0.000298332924796161</c:v>
                </c:pt>
                <c:pt idx="12">
                  <c:v>0.000300675035584629</c:v>
                </c:pt>
                <c:pt idx="13">
                  <c:v>0.000301488181977356</c:v>
                </c:pt>
                <c:pt idx="14">
                  <c:v>0.000311602635503599</c:v>
                </c:pt>
                <c:pt idx="15">
                  <c:v>0.00030022736929778</c:v>
                </c:pt>
                <c:pt idx="16">
                  <c:v>0.000302688020182822</c:v>
                </c:pt>
                <c:pt idx="17">
                  <c:v>0.000299118412030127</c:v>
                </c:pt>
                <c:pt idx="18">
                  <c:v>0.000301123885581566</c:v>
                </c:pt>
                <c:pt idx="19">
                  <c:v>0.00031790509100878</c:v>
                </c:pt>
                <c:pt idx="20">
                  <c:v>0.000311674758309496</c:v>
                </c:pt>
                <c:pt idx="21">
                  <c:v>0.000306619965174477</c:v>
                </c:pt>
                <c:pt idx="22">
                  <c:v>0.00030687704687349</c:v>
                </c:pt>
                <c:pt idx="23">
                  <c:v>0.000302293314539429</c:v>
                </c:pt>
                <c:pt idx="24">
                  <c:v>0.000298237807839489</c:v>
                </c:pt>
                <c:pt idx="25">
                  <c:v>0.000305161956573662</c:v>
                </c:pt>
                <c:pt idx="26">
                  <c:v>0.000305449887003785</c:v>
                </c:pt>
                <c:pt idx="27">
                  <c:v>0.000304531572293315</c:v>
                </c:pt>
                <c:pt idx="28">
                  <c:v>0.000311969217737189</c:v>
                </c:pt>
                <c:pt idx="29">
                  <c:v>0.000311969217737189</c:v>
                </c:pt>
                <c:pt idx="30">
                  <c:v>0.000307385199491586</c:v>
                </c:pt>
                <c:pt idx="31">
                  <c:v>0.000307018879532338</c:v>
                </c:pt>
                <c:pt idx="32">
                  <c:v>0.000318498482849401</c:v>
                </c:pt>
                <c:pt idx="33">
                  <c:v>0.000318498482849401</c:v>
                </c:pt>
                <c:pt idx="34">
                  <c:v>0.000301328699703937</c:v>
                </c:pt>
                <c:pt idx="35">
                  <c:v>0.000304288508746816</c:v>
                </c:pt>
                <c:pt idx="36">
                  <c:v>0.000304078957726786</c:v>
                </c:pt>
                <c:pt idx="37">
                  <c:v>0.000301775460432783</c:v>
                </c:pt>
                <c:pt idx="38">
                  <c:v>0.000302328063096652</c:v>
                </c:pt>
                <c:pt idx="39">
                  <c:v>0.000302072887835193</c:v>
                </c:pt>
                <c:pt idx="40">
                  <c:v>0.000303250778776221</c:v>
                </c:pt>
                <c:pt idx="41">
                  <c:v>0.000298541854370406</c:v>
                </c:pt>
                <c:pt idx="42">
                  <c:v>0.000299843472770635</c:v>
                </c:pt>
                <c:pt idx="43">
                  <c:v>0.000304126792668436</c:v>
                </c:pt>
                <c:pt idx="44">
                  <c:v>0.000307669165716033</c:v>
                </c:pt>
                <c:pt idx="45">
                  <c:v>0.000301071260168489</c:v>
                </c:pt>
                <c:pt idx="46">
                  <c:v>0.000298171225468895</c:v>
                </c:pt>
                <c:pt idx="47">
                  <c:v>0.000308903633461359</c:v>
                </c:pt>
                <c:pt idx="48">
                  <c:v>0.000302133480991905</c:v>
                </c:pt>
                <c:pt idx="49">
                  <c:v>0.000300790384496656</c:v>
                </c:pt>
                <c:pt idx="50">
                  <c:v>0.000304790558868935</c:v>
                </c:pt>
                <c:pt idx="51">
                  <c:v>0.000303305864892345</c:v>
                </c:pt>
                <c:pt idx="52">
                  <c:v>0.000301340285021942</c:v>
                </c:pt>
                <c:pt idx="53">
                  <c:v>0.000301232212497895</c:v>
                </c:pt>
                <c:pt idx="54">
                  <c:v>0.000308802732766495</c:v>
                </c:pt>
                <c:pt idx="55">
                  <c:v>0.000308802732766495</c:v>
                </c:pt>
                <c:pt idx="56">
                  <c:v>0.000303352610682631</c:v>
                </c:pt>
                <c:pt idx="57">
                  <c:v>0.00030160636149871</c:v>
                </c:pt>
                <c:pt idx="58">
                  <c:v>0.000303813370136892</c:v>
                </c:pt>
                <c:pt idx="59">
                  <c:v>0.000298675599862229</c:v>
                </c:pt>
                <c:pt idx="60">
                  <c:v>0.000302293866284164</c:v>
                </c:pt>
                <c:pt idx="61">
                  <c:v>0.000299259902625763</c:v>
                </c:pt>
                <c:pt idx="62">
                  <c:v>0.000306444081379884</c:v>
                </c:pt>
                <c:pt idx="63">
                  <c:v>0.000305014430368886</c:v>
                </c:pt>
                <c:pt idx="64">
                  <c:v>0.000309668749745447</c:v>
                </c:pt>
                <c:pt idx="65">
                  <c:v>0.000309147625123768</c:v>
                </c:pt>
                <c:pt idx="66">
                  <c:v>0.000305568724305439</c:v>
                </c:pt>
                <c:pt idx="67">
                  <c:v>0.000311670315964705</c:v>
                </c:pt>
                <c:pt idx="68">
                  <c:v>0.000305012696690473</c:v>
                </c:pt>
                <c:pt idx="69">
                  <c:v>0.000309473031861777</c:v>
                </c:pt>
                <c:pt idx="70">
                  <c:v>0.000306286625495684</c:v>
                </c:pt>
                <c:pt idx="71">
                  <c:v>0.000314809888715093</c:v>
                </c:pt>
                <c:pt idx="72">
                  <c:v>0.000307304352737963</c:v>
                </c:pt>
                <c:pt idx="73">
                  <c:v>0.000305172126961735</c:v>
                </c:pt>
                <c:pt idx="74">
                  <c:v>0.00030455867828641</c:v>
                </c:pt>
                <c:pt idx="75">
                  <c:v>0.000302082939144711</c:v>
                </c:pt>
                <c:pt idx="76">
                  <c:v>0.000298056171344047</c:v>
                </c:pt>
                <c:pt idx="77">
                  <c:v>0.000307538103158909</c:v>
                </c:pt>
                <c:pt idx="78">
                  <c:v>0.000308045262017217</c:v>
                </c:pt>
                <c:pt idx="79">
                  <c:v>0.000308045262017217</c:v>
                </c:pt>
                <c:pt idx="80">
                  <c:v>0.00030742629714776</c:v>
                </c:pt>
                <c:pt idx="81">
                  <c:v>0.00031289190609718</c:v>
                </c:pt>
                <c:pt idx="82">
                  <c:v>0.000309324347720719</c:v>
                </c:pt>
                <c:pt idx="83">
                  <c:v>0.000305312684011635</c:v>
                </c:pt>
                <c:pt idx="84">
                  <c:v>0.000308107216718184</c:v>
                </c:pt>
                <c:pt idx="85">
                  <c:v>0.000303101627225357</c:v>
                </c:pt>
                <c:pt idx="86">
                  <c:v>0.000304176147637391</c:v>
                </c:pt>
                <c:pt idx="87">
                  <c:v>0.000304176147637391</c:v>
                </c:pt>
                <c:pt idx="88">
                  <c:v>0.000309324242247387</c:v>
                </c:pt>
                <c:pt idx="89">
                  <c:v>0.000304258366114505</c:v>
                </c:pt>
                <c:pt idx="90">
                  <c:v>0.00030452304913041</c:v>
                </c:pt>
                <c:pt idx="91">
                  <c:v>0.000304781206531213</c:v>
                </c:pt>
                <c:pt idx="92">
                  <c:v>0.000301737539873053</c:v>
                </c:pt>
                <c:pt idx="93">
                  <c:v>0.000299295303500713</c:v>
                </c:pt>
                <c:pt idx="94">
                  <c:v>0.000303103616921694</c:v>
                </c:pt>
                <c:pt idx="95">
                  <c:v>0.000309800032549524</c:v>
                </c:pt>
                <c:pt idx="96">
                  <c:v>0.000298151760357843</c:v>
                </c:pt>
                <c:pt idx="97">
                  <c:v>0.000303335917223831</c:v>
                </c:pt>
                <c:pt idx="98">
                  <c:v>0.000302431742128668</c:v>
                </c:pt>
                <c:pt idx="99">
                  <c:v>0.000306418429938505</c:v>
                </c:pt>
                <c:pt idx="100">
                  <c:v>0.000306418429938505</c:v>
                </c:pt>
                <c:pt idx="101">
                  <c:v>0.000304092914962434</c:v>
                </c:pt>
                <c:pt idx="102">
                  <c:v>0.000310162887232944</c:v>
                </c:pt>
                <c:pt idx="103">
                  <c:v>0.000307490205554413</c:v>
                </c:pt>
                <c:pt idx="104">
                  <c:v>0.00030712937712875</c:v>
                </c:pt>
                <c:pt idx="105">
                  <c:v>0.000315900578707921</c:v>
                </c:pt>
                <c:pt idx="106">
                  <c:v>0.000303709532708866</c:v>
                </c:pt>
                <c:pt idx="107">
                  <c:v>0.000305023000825133</c:v>
                </c:pt>
                <c:pt idx="108">
                  <c:v>0.000305023000825133</c:v>
                </c:pt>
                <c:pt idx="109">
                  <c:v>0.000314237703736765</c:v>
                </c:pt>
                <c:pt idx="110">
                  <c:v>0.000301232855073133</c:v>
                </c:pt>
                <c:pt idx="111">
                  <c:v>0.000316998556863324</c:v>
                </c:pt>
                <c:pt idx="112">
                  <c:v>0.000316998556863324</c:v>
                </c:pt>
                <c:pt idx="113">
                  <c:v>0.000298450744473804</c:v>
                </c:pt>
                <c:pt idx="114">
                  <c:v>0.000303327259781686</c:v>
                </c:pt>
                <c:pt idx="115">
                  <c:v>0.000300631989856278</c:v>
                </c:pt>
                <c:pt idx="116">
                  <c:v>0.000305374083706743</c:v>
                </c:pt>
                <c:pt idx="117">
                  <c:v>0.000309763680931301</c:v>
                </c:pt>
                <c:pt idx="118">
                  <c:v>0.000300751021332669</c:v>
                </c:pt>
                <c:pt idx="119">
                  <c:v>0.000302629897020601</c:v>
                </c:pt>
                <c:pt idx="120">
                  <c:v>0.000301347341436547</c:v>
                </c:pt>
                <c:pt idx="121">
                  <c:v>0.000302291410373317</c:v>
                </c:pt>
                <c:pt idx="122">
                  <c:v>0.000312305577880168</c:v>
                </c:pt>
                <c:pt idx="123">
                  <c:v>0.000312947170826864</c:v>
                </c:pt>
                <c:pt idx="124">
                  <c:v>0.000309535711027117</c:v>
                </c:pt>
                <c:pt idx="125">
                  <c:v>0.000309581314925017</c:v>
                </c:pt>
                <c:pt idx="126">
                  <c:v>0.000308418847327323</c:v>
                </c:pt>
                <c:pt idx="127">
                  <c:v>0.000306986197867797</c:v>
                </c:pt>
                <c:pt idx="128">
                  <c:v>0.00030322745140624</c:v>
                </c:pt>
                <c:pt idx="129">
                  <c:v>0.000306419263485781</c:v>
                </c:pt>
                <c:pt idx="130">
                  <c:v>0.000305334817746934</c:v>
                </c:pt>
                <c:pt idx="131">
                  <c:v>0.00030460822717851</c:v>
                </c:pt>
                <c:pt idx="132">
                  <c:v>0.000304559000678952</c:v>
                </c:pt>
                <c:pt idx="133">
                  <c:v>0.000300258706160662</c:v>
                </c:pt>
                <c:pt idx="134">
                  <c:v>0.000315540764061111</c:v>
                </c:pt>
                <c:pt idx="135">
                  <c:v>0.000303739086808779</c:v>
                </c:pt>
                <c:pt idx="136">
                  <c:v>0.000312167005076889</c:v>
                </c:pt>
                <c:pt idx="137">
                  <c:v>0.000305035550038858</c:v>
                </c:pt>
                <c:pt idx="138">
                  <c:v>0.000301791757445191</c:v>
                </c:pt>
                <c:pt idx="139">
                  <c:v>0.000304123701941711</c:v>
                </c:pt>
                <c:pt idx="140">
                  <c:v>0.000304326396866482</c:v>
                </c:pt>
                <c:pt idx="141">
                  <c:v>0.000306955938284363</c:v>
                </c:pt>
                <c:pt idx="142">
                  <c:v>0.000306955938284363</c:v>
                </c:pt>
                <c:pt idx="143">
                  <c:v>0.000309357748502797</c:v>
                </c:pt>
                <c:pt idx="144">
                  <c:v>0.000299483010897195</c:v>
                </c:pt>
                <c:pt idx="145">
                  <c:v>0.000307813036987036</c:v>
                </c:pt>
                <c:pt idx="146">
                  <c:v>0.00030700256293262</c:v>
                </c:pt>
                <c:pt idx="147">
                  <c:v>0.000299653276786036</c:v>
                </c:pt>
                <c:pt idx="148">
                  <c:v>0.000306393275877846</c:v>
                </c:pt>
                <c:pt idx="149">
                  <c:v>0.000304973516907228</c:v>
                </c:pt>
                <c:pt idx="150">
                  <c:v>0.000309792032253075</c:v>
                </c:pt>
                <c:pt idx="151">
                  <c:v>0.000301862111655761</c:v>
                </c:pt>
                <c:pt idx="152">
                  <c:v>0.000308675478394857</c:v>
                </c:pt>
                <c:pt idx="153">
                  <c:v>0.000303580615214594</c:v>
                </c:pt>
                <c:pt idx="154">
                  <c:v>0.000312986625435575</c:v>
                </c:pt>
                <c:pt idx="155">
                  <c:v>0.000301091843096145</c:v>
                </c:pt>
                <c:pt idx="156">
                  <c:v>0.000303494631550423</c:v>
                </c:pt>
                <c:pt idx="157">
                  <c:v>0.00030401337931453</c:v>
                </c:pt>
                <c:pt idx="158">
                  <c:v>0.000301855927961964</c:v>
                </c:pt>
                <c:pt idx="159">
                  <c:v>0.000303903354018118</c:v>
                </c:pt>
                <c:pt idx="160">
                  <c:v>0.000301554070414979</c:v>
                </c:pt>
                <c:pt idx="161">
                  <c:v>0.000309207595488802</c:v>
                </c:pt>
                <c:pt idx="162">
                  <c:v>0.000302777877218063</c:v>
                </c:pt>
                <c:pt idx="163">
                  <c:v>0.000305817412892072</c:v>
                </c:pt>
                <c:pt idx="164">
                  <c:v>0.000305817412892072</c:v>
                </c:pt>
                <c:pt idx="165">
                  <c:v>0.000299582216646139</c:v>
                </c:pt>
                <c:pt idx="166">
                  <c:v>0.000313489074240696</c:v>
                </c:pt>
                <c:pt idx="167">
                  <c:v>0.000310636044112655</c:v>
                </c:pt>
                <c:pt idx="168">
                  <c:v>0.000305746525610599</c:v>
                </c:pt>
                <c:pt idx="169">
                  <c:v>0.000305746525610599</c:v>
                </c:pt>
                <c:pt idx="170">
                  <c:v>0.000308503005511179</c:v>
                </c:pt>
                <c:pt idx="171">
                  <c:v>0.000303941523977503</c:v>
                </c:pt>
                <c:pt idx="172">
                  <c:v>0.000304657367477615</c:v>
                </c:pt>
                <c:pt idx="173">
                  <c:v>0.000302188254851812</c:v>
                </c:pt>
                <c:pt idx="174">
                  <c:v>0.000314873011290256</c:v>
                </c:pt>
                <c:pt idx="175">
                  <c:v>0.000300706253899812</c:v>
                </c:pt>
                <c:pt idx="176">
                  <c:v>0.000311374704522572</c:v>
                </c:pt>
                <c:pt idx="177">
                  <c:v>0.000302483664437106</c:v>
                </c:pt>
                <c:pt idx="178">
                  <c:v>0.00031256206396496</c:v>
                </c:pt>
                <c:pt idx="179">
                  <c:v>0.000304289521727811</c:v>
                </c:pt>
                <c:pt idx="180">
                  <c:v>0.000307993598125993</c:v>
                </c:pt>
                <c:pt idx="181">
                  <c:v>0.000295188237668055</c:v>
                </c:pt>
                <c:pt idx="182">
                  <c:v>0.000301849133401101</c:v>
                </c:pt>
                <c:pt idx="183">
                  <c:v>0.000297895131759818</c:v>
                </c:pt>
                <c:pt idx="184">
                  <c:v>0.000306639617421739</c:v>
                </c:pt>
                <c:pt idx="185">
                  <c:v>0.000305324990594981</c:v>
                </c:pt>
                <c:pt idx="186">
                  <c:v>0.000301841171844144</c:v>
                </c:pt>
                <c:pt idx="187">
                  <c:v>0.000303462834225894</c:v>
                </c:pt>
                <c:pt idx="188">
                  <c:v>0.00030186486027484</c:v>
                </c:pt>
                <c:pt idx="189">
                  <c:v>0.000301462258395347</c:v>
                </c:pt>
                <c:pt idx="190">
                  <c:v>0.00030461132931927</c:v>
                </c:pt>
                <c:pt idx="191">
                  <c:v>0.000307993422686422</c:v>
                </c:pt>
                <c:pt idx="192">
                  <c:v>0.00030516174455691</c:v>
                </c:pt>
                <c:pt idx="193">
                  <c:v>0.000306659125041691</c:v>
                </c:pt>
                <c:pt idx="194">
                  <c:v>0.000315708990892697</c:v>
                </c:pt>
                <c:pt idx="195">
                  <c:v>0.000302941822434007</c:v>
                </c:pt>
                <c:pt idx="196">
                  <c:v>0.000301091148344539</c:v>
                </c:pt>
                <c:pt idx="197">
                  <c:v>0.000312823663935167</c:v>
                </c:pt>
                <c:pt idx="198">
                  <c:v>0.000303935026339538</c:v>
                </c:pt>
                <c:pt idx="199">
                  <c:v>0.000300974830375302</c:v>
                </c:pt>
                <c:pt idx="200">
                  <c:v>0.000296166055187276</c:v>
                </c:pt>
                <c:pt idx="201">
                  <c:v>0.000304257417111568</c:v>
                </c:pt>
                <c:pt idx="202">
                  <c:v>0.000300563479690039</c:v>
                </c:pt>
                <c:pt idx="203">
                  <c:v>0.000302854066627146</c:v>
                </c:pt>
                <c:pt idx="204">
                  <c:v>0.000304802104288354</c:v>
                </c:pt>
                <c:pt idx="205">
                  <c:v>0.000306744655666579</c:v>
                </c:pt>
                <c:pt idx="206">
                  <c:v>0.000306744655666579</c:v>
                </c:pt>
                <c:pt idx="207">
                  <c:v>0.000301789418321842</c:v>
                </c:pt>
                <c:pt idx="208">
                  <c:v>0.000305537040014147</c:v>
                </c:pt>
                <c:pt idx="209">
                  <c:v>0.000308662486327587</c:v>
                </c:pt>
                <c:pt idx="210">
                  <c:v>0.000307173134404232</c:v>
                </c:pt>
                <c:pt idx="211">
                  <c:v>0.000301159988517212</c:v>
                </c:pt>
                <c:pt idx="212">
                  <c:v>0.000299464905502055</c:v>
                </c:pt>
                <c:pt idx="213">
                  <c:v>0.000300471783854669</c:v>
                </c:pt>
                <c:pt idx="214">
                  <c:v>0.000310700682741715</c:v>
                </c:pt>
                <c:pt idx="215">
                  <c:v>0.000299376387917869</c:v>
                </c:pt>
                <c:pt idx="216">
                  <c:v>0.00030414930352535</c:v>
                </c:pt>
                <c:pt idx="217">
                  <c:v>0.000308823849371043</c:v>
                </c:pt>
                <c:pt idx="218">
                  <c:v>0.000303003306316861</c:v>
                </c:pt>
                <c:pt idx="219">
                  <c:v>0.000305192355315539</c:v>
                </c:pt>
                <c:pt idx="220">
                  <c:v>0.000306459380302596</c:v>
                </c:pt>
                <c:pt idx="221">
                  <c:v>0.000302511953914361</c:v>
                </c:pt>
                <c:pt idx="222">
                  <c:v>0.000299427211111323</c:v>
                </c:pt>
                <c:pt idx="223">
                  <c:v>0.000304944048784858</c:v>
                </c:pt>
                <c:pt idx="224">
                  <c:v>0.000304475369629263</c:v>
                </c:pt>
                <c:pt idx="225">
                  <c:v>0.000316192327183271</c:v>
                </c:pt>
                <c:pt idx="226">
                  <c:v>0.0002957291800499</c:v>
                </c:pt>
                <c:pt idx="227">
                  <c:v>0.000304778904916685</c:v>
                </c:pt>
                <c:pt idx="228">
                  <c:v>0.000303727493713262</c:v>
                </c:pt>
                <c:pt idx="229">
                  <c:v>0.000303727493713262</c:v>
                </c:pt>
                <c:pt idx="230">
                  <c:v>0.000301020562708278</c:v>
                </c:pt>
                <c:pt idx="231">
                  <c:v>0.00030029079430868</c:v>
                </c:pt>
                <c:pt idx="232">
                  <c:v>0.000312374054158875</c:v>
                </c:pt>
                <c:pt idx="233">
                  <c:v>0.000302488501705165</c:v>
                </c:pt>
                <c:pt idx="234">
                  <c:v>0.000308614596521064</c:v>
                </c:pt>
                <c:pt idx="235">
                  <c:v>0.000304734716919461</c:v>
                </c:pt>
                <c:pt idx="236">
                  <c:v>0.000304734716919461</c:v>
                </c:pt>
                <c:pt idx="237">
                  <c:v>0.00031241081267951</c:v>
                </c:pt>
                <c:pt idx="238">
                  <c:v>0.000307405674903099</c:v>
                </c:pt>
                <c:pt idx="239">
                  <c:v>0.000299571694123826</c:v>
                </c:pt>
                <c:pt idx="240">
                  <c:v>0.000300797757951307</c:v>
                </c:pt>
                <c:pt idx="241">
                  <c:v>0.000300775849146269</c:v>
                </c:pt>
                <c:pt idx="242">
                  <c:v>0.000306958078653728</c:v>
                </c:pt>
                <c:pt idx="243">
                  <c:v>0.000304107915399646</c:v>
                </c:pt>
                <c:pt idx="244">
                  <c:v>0.000315175119795456</c:v>
                </c:pt>
                <c:pt idx="245">
                  <c:v>0.000316705781299271</c:v>
                </c:pt>
                <c:pt idx="246">
                  <c:v>0.000307839698451098</c:v>
                </c:pt>
                <c:pt idx="247">
                  <c:v>0.000304653114711915</c:v>
                </c:pt>
                <c:pt idx="248">
                  <c:v>0.000302578314929496</c:v>
                </c:pt>
                <c:pt idx="249">
                  <c:v>0.000308854370006266</c:v>
                </c:pt>
                <c:pt idx="250">
                  <c:v>0.000308012651051449</c:v>
                </c:pt>
                <c:pt idx="251">
                  <c:v>0.000300596349394417</c:v>
                </c:pt>
                <c:pt idx="252">
                  <c:v>0.000302471338812386</c:v>
                </c:pt>
                <c:pt idx="253">
                  <c:v>0.000300881264310765</c:v>
                </c:pt>
                <c:pt idx="254">
                  <c:v>0.000303217578173025</c:v>
                </c:pt>
                <c:pt idx="255">
                  <c:v>0.000303804856522528</c:v>
                </c:pt>
                <c:pt idx="256">
                  <c:v>0.000301464732591278</c:v>
                </c:pt>
                <c:pt idx="257">
                  <c:v>0.000307816988908875</c:v>
                </c:pt>
                <c:pt idx="258">
                  <c:v>0.000300452276492645</c:v>
                </c:pt>
                <c:pt idx="259">
                  <c:v>0.000304009192162878</c:v>
                </c:pt>
                <c:pt idx="260">
                  <c:v>0.000313587105723972</c:v>
                </c:pt>
                <c:pt idx="261">
                  <c:v>0.000304283009251091</c:v>
                </c:pt>
                <c:pt idx="262">
                  <c:v>0.000296816750935251</c:v>
                </c:pt>
                <c:pt idx="263">
                  <c:v>0.000303514501410212</c:v>
                </c:pt>
                <c:pt idx="264">
                  <c:v>0.000303514501410212</c:v>
                </c:pt>
                <c:pt idx="265">
                  <c:v>0.000303514501410212</c:v>
                </c:pt>
                <c:pt idx="266">
                  <c:v>0.000326317023443473</c:v>
                </c:pt>
                <c:pt idx="267">
                  <c:v>0.000306107026631775</c:v>
                </c:pt>
                <c:pt idx="268">
                  <c:v>0.000303658713663204</c:v>
                </c:pt>
                <c:pt idx="269">
                  <c:v>0.000307459018033483</c:v>
                </c:pt>
                <c:pt idx="270">
                  <c:v>0.000308260307497357</c:v>
                </c:pt>
                <c:pt idx="271">
                  <c:v>0.000300077301804223</c:v>
                </c:pt>
                <c:pt idx="272">
                  <c:v>0.00029973589632484</c:v>
                </c:pt>
                <c:pt idx="273">
                  <c:v>0.000319104174855455</c:v>
                </c:pt>
                <c:pt idx="274">
                  <c:v>0.000301106330157714</c:v>
                </c:pt>
                <c:pt idx="275">
                  <c:v>0.000299173058435971</c:v>
                </c:pt>
                <c:pt idx="276">
                  <c:v>0.000299173058435971</c:v>
                </c:pt>
                <c:pt idx="277">
                  <c:v>0.000306956557069329</c:v>
                </c:pt>
                <c:pt idx="278">
                  <c:v>0.000307587658806632</c:v>
                </c:pt>
                <c:pt idx="279">
                  <c:v>0.000320934541097796</c:v>
                </c:pt>
                <c:pt idx="280">
                  <c:v>0.000298438555104436</c:v>
                </c:pt>
                <c:pt idx="281">
                  <c:v>0.000309200952954381</c:v>
                </c:pt>
                <c:pt idx="282">
                  <c:v>0.000305779152114526</c:v>
                </c:pt>
                <c:pt idx="283">
                  <c:v>0.00030464933284445</c:v>
                </c:pt>
                <c:pt idx="284">
                  <c:v>0.000303203204213916</c:v>
                </c:pt>
                <c:pt idx="285">
                  <c:v>0.000303903866441046</c:v>
                </c:pt>
                <c:pt idx="286">
                  <c:v>0.00030758199592493</c:v>
                </c:pt>
                <c:pt idx="287">
                  <c:v>0.000296913507628089</c:v>
                </c:pt>
                <c:pt idx="288">
                  <c:v>0.00030403504685698</c:v>
                </c:pt>
                <c:pt idx="289">
                  <c:v>0.000305605382741361</c:v>
                </c:pt>
                <c:pt idx="290">
                  <c:v>0.000300346343727192</c:v>
                </c:pt>
                <c:pt idx="291">
                  <c:v>0.00030301194499003</c:v>
                </c:pt>
                <c:pt idx="292">
                  <c:v>0.000300647834024093</c:v>
                </c:pt>
                <c:pt idx="293">
                  <c:v>0.000297888118212069</c:v>
                </c:pt>
                <c:pt idx="294">
                  <c:v>0.000305479579585666</c:v>
                </c:pt>
                <c:pt idx="295">
                  <c:v>0.000295944991705776</c:v>
                </c:pt>
                <c:pt idx="296">
                  <c:v>0.000298595689315546</c:v>
                </c:pt>
                <c:pt idx="297">
                  <c:v>0.000301369960807715</c:v>
                </c:pt>
                <c:pt idx="298">
                  <c:v>0.000305528400043979</c:v>
                </c:pt>
                <c:pt idx="299">
                  <c:v>0.000298645041359181</c:v>
                </c:pt>
                <c:pt idx="300">
                  <c:v>0.000309378344520052</c:v>
                </c:pt>
                <c:pt idx="301">
                  <c:v>0.000304170165879255</c:v>
                </c:pt>
                <c:pt idx="302">
                  <c:v>0.000302495652183678</c:v>
                </c:pt>
                <c:pt idx="303">
                  <c:v>0.000300668318169231</c:v>
                </c:pt>
                <c:pt idx="304">
                  <c:v>0.0003038516384742</c:v>
                </c:pt>
                <c:pt idx="305">
                  <c:v>0.00030764189364893</c:v>
                </c:pt>
                <c:pt idx="306">
                  <c:v>0.000305828521367259</c:v>
                </c:pt>
                <c:pt idx="307">
                  <c:v>0.0003045500727288</c:v>
                </c:pt>
                <c:pt idx="308">
                  <c:v>0.000300554876859759</c:v>
                </c:pt>
                <c:pt idx="309">
                  <c:v>0.000314918954330446</c:v>
                </c:pt>
                <c:pt idx="310">
                  <c:v>0.000308926947003616</c:v>
                </c:pt>
                <c:pt idx="311">
                  <c:v>0.00030179718268598</c:v>
                </c:pt>
                <c:pt idx="312">
                  <c:v>0.000304711594671476</c:v>
                </c:pt>
                <c:pt idx="313">
                  <c:v>0.000299806138407991</c:v>
                </c:pt>
                <c:pt idx="314">
                  <c:v>0.000314077631960892</c:v>
                </c:pt>
                <c:pt idx="315">
                  <c:v>0.00030137228976173</c:v>
                </c:pt>
                <c:pt idx="316">
                  <c:v>0.00031338462498904</c:v>
                </c:pt>
                <c:pt idx="317">
                  <c:v>0.000318402698456692</c:v>
                </c:pt>
                <c:pt idx="318">
                  <c:v>0.000308491355710101</c:v>
                </c:pt>
                <c:pt idx="319">
                  <c:v>0.000300367531360276</c:v>
                </c:pt>
                <c:pt idx="320">
                  <c:v>0.000319411743794002</c:v>
                </c:pt>
                <c:pt idx="321">
                  <c:v>0.000315675946815774</c:v>
                </c:pt>
                <c:pt idx="322">
                  <c:v>0.000307837068463449</c:v>
                </c:pt>
                <c:pt idx="323">
                  <c:v>0.000306273913497794</c:v>
                </c:pt>
                <c:pt idx="324">
                  <c:v>0.000302668951665084</c:v>
                </c:pt>
                <c:pt idx="325">
                  <c:v>0.00030397413398708</c:v>
                </c:pt>
                <c:pt idx="326">
                  <c:v>0.000305202439987738</c:v>
                </c:pt>
                <c:pt idx="327">
                  <c:v>0.000305202439987738</c:v>
                </c:pt>
                <c:pt idx="328">
                  <c:v>0.000304354654561054</c:v>
                </c:pt>
                <c:pt idx="329">
                  <c:v>0.000308517104735107</c:v>
                </c:pt>
                <c:pt idx="330">
                  <c:v>0.000302435308546583</c:v>
                </c:pt>
                <c:pt idx="331">
                  <c:v>0.000303486102572004</c:v>
                </c:pt>
                <c:pt idx="332">
                  <c:v>0.000307482767774533</c:v>
                </c:pt>
                <c:pt idx="333">
                  <c:v>0.00030361733653603</c:v>
                </c:pt>
                <c:pt idx="334">
                  <c:v>0.000303969987558537</c:v>
                </c:pt>
                <c:pt idx="335">
                  <c:v>0.00030645790829416</c:v>
                </c:pt>
                <c:pt idx="336">
                  <c:v>0.000304978143775992</c:v>
                </c:pt>
                <c:pt idx="337">
                  <c:v>0.000301241712980209</c:v>
                </c:pt>
                <c:pt idx="338">
                  <c:v>0.000312712953524611</c:v>
                </c:pt>
                <c:pt idx="339">
                  <c:v>0.000301516660924804</c:v>
                </c:pt>
                <c:pt idx="340">
                  <c:v>0.000299718162756878</c:v>
                </c:pt>
                <c:pt idx="341">
                  <c:v>0.000303259322356932</c:v>
                </c:pt>
                <c:pt idx="342">
                  <c:v>0.000298508043087444</c:v>
                </c:pt>
                <c:pt idx="343">
                  <c:v>0.000303944920864141</c:v>
                </c:pt>
                <c:pt idx="344">
                  <c:v>0.0003001376385819</c:v>
                </c:pt>
                <c:pt idx="345">
                  <c:v>0.0003001376385819</c:v>
                </c:pt>
                <c:pt idx="346">
                  <c:v>0.000312435410129878</c:v>
                </c:pt>
                <c:pt idx="347">
                  <c:v>0.000300182094404341</c:v>
                </c:pt>
                <c:pt idx="348">
                  <c:v>0.000303191355301848</c:v>
                </c:pt>
                <c:pt idx="349">
                  <c:v>0.000301545605035758</c:v>
                </c:pt>
                <c:pt idx="350">
                  <c:v>0.000305086335344334</c:v>
                </c:pt>
                <c:pt idx="351">
                  <c:v>0.000301545605035758</c:v>
                </c:pt>
                <c:pt idx="352">
                  <c:v>0.00030611994335083</c:v>
                </c:pt>
                <c:pt idx="353">
                  <c:v>0.000307208183606194</c:v>
                </c:pt>
                <c:pt idx="354">
                  <c:v>0.000307003532229186</c:v>
                </c:pt>
                <c:pt idx="355">
                  <c:v>0.000298598960183831</c:v>
                </c:pt>
                <c:pt idx="356">
                  <c:v>0.000305853484399316</c:v>
                </c:pt>
                <c:pt idx="357">
                  <c:v>0.0003106673080049</c:v>
                </c:pt>
                <c:pt idx="358">
                  <c:v>0.000306879907838966</c:v>
                </c:pt>
                <c:pt idx="359">
                  <c:v>0.000306879907838966</c:v>
                </c:pt>
                <c:pt idx="360">
                  <c:v>0.000308995416160177</c:v>
                </c:pt>
                <c:pt idx="361">
                  <c:v>0.000302205809799466</c:v>
                </c:pt>
                <c:pt idx="362">
                  <c:v>0.000304237317477924</c:v>
                </c:pt>
                <c:pt idx="363">
                  <c:v>0.000304237317477924</c:v>
                </c:pt>
                <c:pt idx="364">
                  <c:v>0.000305469642959442</c:v>
                </c:pt>
                <c:pt idx="365">
                  <c:v>0.000299555916947187</c:v>
                </c:pt>
                <c:pt idx="366">
                  <c:v>0.000303160571335916</c:v>
                </c:pt>
                <c:pt idx="367">
                  <c:v>0.000302157415574505</c:v>
                </c:pt>
                <c:pt idx="368">
                  <c:v>0.000310163169822708</c:v>
                </c:pt>
                <c:pt idx="369">
                  <c:v>0.000306488850924641</c:v>
                </c:pt>
                <c:pt idx="370">
                  <c:v>0.000303055395485826</c:v>
                </c:pt>
                <c:pt idx="371">
                  <c:v>0.000299278636101182</c:v>
                </c:pt>
                <c:pt idx="372">
                  <c:v>0.000298369556284359</c:v>
                </c:pt>
                <c:pt idx="373">
                  <c:v>0.000298859285092721</c:v>
                </c:pt>
                <c:pt idx="374">
                  <c:v>0.000304188964872864</c:v>
                </c:pt>
                <c:pt idx="375">
                  <c:v>0.000304168703003239</c:v>
                </c:pt>
                <c:pt idx="376">
                  <c:v>0.000302766946996107</c:v>
                </c:pt>
                <c:pt idx="377">
                  <c:v>0.000301346003200744</c:v>
                </c:pt>
                <c:pt idx="378">
                  <c:v>0.000302210934015719</c:v>
                </c:pt>
                <c:pt idx="379">
                  <c:v>0.000308977159753298</c:v>
                </c:pt>
                <c:pt idx="380">
                  <c:v>0.000304202331173322</c:v>
                </c:pt>
                <c:pt idx="381">
                  <c:v>0.00030170104745284</c:v>
                </c:pt>
                <c:pt idx="382">
                  <c:v>0.000298548363712066</c:v>
                </c:pt>
                <c:pt idx="383">
                  <c:v>0.000307427847583661</c:v>
                </c:pt>
                <c:pt idx="384">
                  <c:v>0.000317657802405372</c:v>
                </c:pt>
                <c:pt idx="385">
                  <c:v>0.000321155229189913</c:v>
                </c:pt>
                <c:pt idx="386">
                  <c:v>0.000308080077587388</c:v>
                </c:pt>
                <c:pt idx="387">
                  <c:v>0.000308080077587388</c:v>
                </c:pt>
                <c:pt idx="388">
                  <c:v>0.000315251799999064</c:v>
                </c:pt>
                <c:pt idx="389">
                  <c:v>0.00031464088123771</c:v>
                </c:pt>
                <c:pt idx="390">
                  <c:v>0.000297591366529265</c:v>
                </c:pt>
                <c:pt idx="391">
                  <c:v>0.000297671712593511</c:v>
                </c:pt>
                <c:pt idx="392">
                  <c:v>0.000295809496921572</c:v>
                </c:pt>
                <c:pt idx="393">
                  <c:v>0.000300108558619254</c:v>
                </c:pt>
                <c:pt idx="394">
                  <c:v>0.000306490958717064</c:v>
                </c:pt>
                <c:pt idx="395">
                  <c:v>0.000298059669060216</c:v>
                </c:pt>
                <c:pt idx="396">
                  <c:v>0.000310241235688549</c:v>
                </c:pt>
                <c:pt idx="397">
                  <c:v>0.000302284821620808</c:v>
                </c:pt>
                <c:pt idx="398">
                  <c:v>0.000299576118610061</c:v>
                </c:pt>
                <c:pt idx="399">
                  <c:v>0.000308358766774858</c:v>
                </c:pt>
                <c:pt idx="400">
                  <c:v>0.000301982729547437</c:v>
                </c:pt>
                <c:pt idx="401">
                  <c:v>0.000299423222218149</c:v>
                </c:pt>
                <c:pt idx="402">
                  <c:v>0.000307909473567794</c:v>
                </c:pt>
                <c:pt idx="403">
                  <c:v>0.000302527373610063</c:v>
                </c:pt>
                <c:pt idx="404">
                  <c:v>0.000304010274076054</c:v>
                </c:pt>
                <c:pt idx="405">
                  <c:v>0.000303140569526525</c:v>
                </c:pt>
                <c:pt idx="406">
                  <c:v>0.00029936129351164</c:v>
                </c:pt>
                <c:pt idx="407">
                  <c:v>0.000321259445631565</c:v>
                </c:pt>
                <c:pt idx="408">
                  <c:v>0.000318190811863919</c:v>
                </c:pt>
                <c:pt idx="409">
                  <c:v>0.000300817287612873</c:v>
                </c:pt>
                <c:pt idx="410">
                  <c:v>0.000300593110854091</c:v>
                </c:pt>
                <c:pt idx="411">
                  <c:v>0.000312111848985141</c:v>
                </c:pt>
                <c:pt idx="412">
                  <c:v>0.00030402484041936</c:v>
                </c:pt>
                <c:pt idx="413">
                  <c:v>0.000303744908375752</c:v>
                </c:pt>
                <c:pt idx="414">
                  <c:v>0.000306986630815024</c:v>
                </c:pt>
                <c:pt idx="415">
                  <c:v>0.000322603173046318</c:v>
                </c:pt>
                <c:pt idx="416">
                  <c:v>0.000297364790799344</c:v>
                </c:pt>
                <c:pt idx="417">
                  <c:v>0.000307062375072357</c:v>
                </c:pt>
                <c:pt idx="418">
                  <c:v>0.000301600662174095</c:v>
                </c:pt>
                <c:pt idx="419">
                  <c:v>0.000307955030561755</c:v>
                </c:pt>
                <c:pt idx="420">
                  <c:v>0.000312168809002254</c:v>
                </c:pt>
                <c:pt idx="421">
                  <c:v>0.000305754688064358</c:v>
                </c:pt>
                <c:pt idx="422">
                  <c:v>0.000305984211871118</c:v>
                </c:pt>
                <c:pt idx="423">
                  <c:v>0.000309615744752594</c:v>
                </c:pt>
                <c:pt idx="424">
                  <c:v>0.00030547255441539</c:v>
                </c:pt>
                <c:pt idx="425">
                  <c:v>0.000304336500543489</c:v>
                </c:pt>
                <c:pt idx="426">
                  <c:v>0.000304336500543489</c:v>
                </c:pt>
                <c:pt idx="427">
                  <c:v>0.000303473087124688</c:v>
                </c:pt>
                <c:pt idx="428">
                  <c:v>0.000304039200803134</c:v>
                </c:pt>
                <c:pt idx="429">
                  <c:v>0.000309320398842139</c:v>
                </c:pt>
                <c:pt idx="430">
                  <c:v>0.000316153180078386</c:v>
                </c:pt>
                <c:pt idx="431">
                  <c:v>0.000298071698627706</c:v>
                </c:pt>
                <c:pt idx="432">
                  <c:v>0.00030158691185751</c:v>
                </c:pt>
                <c:pt idx="433">
                  <c:v>0.000305769183802598</c:v>
                </c:pt>
                <c:pt idx="434">
                  <c:v>0.000301745642051894</c:v>
                </c:pt>
                <c:pt idx="435">
                  <c:v>0.000303782502480338</c:v>
                </c:pt>
                <c:pt idx="436">
                  <c:v>0.000301745642051894</c:v>
                </c:pt>
                <c:pt idx="437">
                  <c:v>0.000308092729895443</c:v>
                </c:pt>
                <c:pt idx="438">
                  <c:v>0.000296679613348837</c:v>
                </c:pt>
                <c:pt idx="439">
                  <c:v>0.000303085284779958</c:v>
                </c:pt>
                <c:pt idx="440">
                  <c:v>0.000303085284779958</c:v>
                </c:pt>
                <c:pt idx="441">
                  <c:v>0.00030267906177519</c:v>
                </c:pt>
                <c:pt idx="442">
                  <c:v>0.000301690323003543</c:v>
                </c:pt>
                <c:pt idx="443">
                  <c:v>0.000307365571672967</c:v>
                </c:pt>
                <c:pt idx="444">
                  <c:v>0.00030376273588962</c:v>
                </c:pt>
                <c:pt idx="445">
                  <c:v>0.000304160663617683</c:v>
                </c:pt>
                <c:pt idx="446">
                  <c:v>0.000296886343051133</c:v>
                </c:pt>
                <c:pt idx="447">
                  <c:v>0.000298352274869258</c:v>
                </c:pt>
                <c:pt idx="448">
                  <c:v>0.000304030592730101</c:v>
                </c:pt>
                <c:pt idx="449">
                  <c:v>0.000301633575709418</c:v>
                </c:pt>
                <c:pt idx="450">
                  <c:v>0.000308905184248014</c:v>
                </c:pt>
                <c:pt idx="451">
                  <c:v>0.00030947320725445</c:v>
                </c:pt>
                <c:pt idx="452">
                  <c:v>0.00030947320725445</c:v>
                </c:pt>
                <c:pt idx="453">
                  <c:v>0.00030947320725445</c:v>
                </c:pt>
                <c:pt idx="454">
                  <c:v>0.000299230105031755</c:v>
                </c:pt>
                <c:pt idx="455">
                  <c:v>0.00030498901240177</c:v>
                </c:pt>
                <c:pt idx="456">
                  <c:v>0.000300456635425767</c:v>
                </c:pt>
                <c:pt idx="457">
                  <c:v>0.000299303489334147</c:v>
                </c:pt>
                <c:pt idx="458">
                  <c:v>0.000299240043296959</c:v>
                </c:pt>
                <c:pt idx="459">
                  <c:v>0.000300630630881246</c:v>
                </c:pt>
                <c:pt idx="460">
                  <c:v>0.000306900905867378</c:v>
                </c:pt>
                <c:pt idx="461">
                  <c:v>0.000306900905867378</c:v>
                </c:pt>
                <c:pt idx="462">
                  <c:v>0.000309051028443606</c:v>
                </c:pt>
                <c:pt idx="463">
                  <c:v>0.00030448240782385</c:v>
                </c:pt>
                <c:pt idx="464">
                  <c:v>0.000307335629376555</c:v>
                </c:pt>
                <c:pt idx="465">
                  <c:v>0.000299208627271258</c:v>
                </c:pt>
                <c:pt idx="466">
                  <c:v>0.000302731843149572</c:v>
                </c:pt>
                <c:pt idx="467">
                  <c:v>0.000302668941777224</c:v>
                </c:pt>
                <c:pt idx="468">
                  <c:v>0.000298862047630412</c:v>
                </c:pt>
                <c:pt idx="469">
                  <c:v>0.000299980011656266</c:v>
                </c:pt>
                <c:pt idx="470">
                  <c:v>0.000300865459464457</c:v>
                </c:pt>
                <c:pt idx="471">
                  <c:v>0.000296227768363805</c:v>
                </c:pt>
                <c:pt idx="472">
                  <c:v>0.000307330857655029</c:v>
                </c:pt>
                <c:pt idx="473">
                  <c:v>0.000305054674399448</c:v>
                </c:pt>
                <c:pt idx="474">
                  <c:v>0.000312451184193053</c:v>
                </c:pt>
                <c:pt idx="475">
                  <c:v>0.000311018283788703</c:v>
                </c:pt>
                <c:pt idx="476">
                  <c:v>0.000303828894444244</c:v>
                </c:pt>
                <c:pt idx="477">
                  <c:v>0.000323574510404616</c:v>
                </c:pt>
                <c:pt idx="478">
                  <c:v>0.000302828803025112</c:v>
                </c:pt>
                <c:pt idx="479">
                  <c:v>0.000311290735357066</c:v>
                </c:pt>
                <c:pt idx="480">
                  <c:v>0.000302566641497716</c:v>
                </c:pt>
                <c:pt idx="481">
                  <c:v>0.00030605581528834</c:v>
                </c:pt>
                <c:pt idx="482">
                  <c:v>0.000304470267115694</c:v>
                </c:pt>
                <c:pt idx="483">
                  <c:v>0.000314082701869491</c:v>
                </c:pt>
                <c:pt idx="484">
                  <c:v>0.000304464845641799</c:v>
                </c:pt>
                <c:pt idx="485">
                  <c:v>0.000303758796029357</c:v>
                </c:pt>
                <c:pt idx="486">
                  <c:v>0.000308402202122927</c:v>
                </c:pt>
                <c:pt idx="487">
                  <c:v>0.000301618758282868</c:v>
                </c:pt>
                <c:pt idx="488">
                  <c:v>0.000306843369915845</c:v>
                </c:pt>
                <c:pt idx="489">
                  <c:v>0.00030070882406501</c:v>
                </c:pt>
                <c:pt idx="490">
                  <c:v>0.000300238375062501</c:v>
                </c:pt>
                <c:pt idx="491">
                  <c:v>0.000300588361209937</c:v>
                </c:pt>
                <c:pt idx="492">
                  <c:v>0.00030302857335706</c:v>
                </c:pt>
                <c:pt idx="493">
                  <c:v>0.000307934139835946</c:v>
                </c:pt>
                <c:pt idx="494">
                  <c:v>0.000314350136883606</c:v>
                </c:pt>
                <c:pt idx="495">
                  <c:v>0.000303781727471812</c:v>
                </c:pt>
                <c:pt idx="496">
                  <c:v>0.00030236327013169</c:v>
                </c:pt>
                <c:pt idx="497">
                  <c:v>0.00030101422411226</c:v>
                </c:pt>
                <c:pt idx="498">
                  <c:v>0.000301487369537578</c:v>
                </c:pt>
                <c:pt idx="499">
                  <c:v>0.000316179864828984</c:v>
                </c:pt>
                <c:pt idx="500">
                  <c:v>0.000307627695124469</c:v>
                </c:pt>
                <c:pt idx="501">
                  <c:v>0.000307627695124469</c:v>
                </c:pt>
                <c:pt idx="502">
                  <c:v>0.000303535614133313</c:v>
                </c:pt>
                <c:pt idx="503">
                  <c:v>0.000298205836757655</c:v>
                </c:pt>
                <c:pt idx="504">
                  <c:v>0.000307333119828571</c:v>
                </c:pt>
                <c:pt idx="505">
                  <c:v>0.000301537846399535</c:v>
                </c:pt>
                <c:pt idx="506">
                  <c:v>0.000300160053634034</c:v>
                </c:pt>
                <c:pt idx="507">
                  <c:v>0.000303407220290394</c:v>
                </c:pt>
                <c:pt idx="508">
                  <c:v>0.00029851848769435</c:v>
                </c:pt>
                <c:pt idx="509">
                  <c:v>0.000301794110929097</c:v>
                </c:pt>
                <c:pt idx="510">
                  <c:v>0.00029627178946432</c:v>
                </c:pt>
                <c:pt idx="511">
                  <c:v>0.000306333282996045</c:v>
                </c:pt>
                <c:pt idx="512">
                  <c:v>0.000306333282996045</c:v>
                </c:pt>
                <c:pt idx="513">
                  <c:v>0.000305141576772832</c:v>
                </c:pt>
                <c:pt idx="514">
                  <c:v>0.00030382145515669</c:v>
                </c:pt>
                <c:pt idx="515">
                  <c:v>0.000311524974204832</c:v>
                </c:pt>
                <c:pt idx="516">
                  <c:v>0.000307439862357991</c:v>
                </c:pt>
                <c:pt idx="517">
                  <c:v>0.000307439862357991</c:v>
                </c:pt>
                <c:pt idx="518">
                  <c:v>0.000301674045946597</c:v>
                </c:pt>
                <c:pt idx="519">
                  <c:v>0.000307193559530563</c:v>
                </c:pt>
                <c:pt idx="520">
                  <c:v>0.000298207117121324</c:v>
                </c:pt>
                <c:pt idx="521">
                  <c:v>0.000304328203820635</c:v>
                </c:pt>
                <c:pt idx="522">
                  <c:v>0.000298630989196296</c:v>
                </c:pt>
                <c:pt idx="523">
                  <c:v>0.000301545131993658</c:v>
                </c:pt>
                <c:pt idx="524">
                  <c:v>0.000311124565275732</c:v>
                </c:pt>
                <c:pt idx="525">
                  <c:v>0.000309133326661841</c:v>
                </c:pt>
                <c:pt idx="526">
                  <c:v>0.000300026503754214</c:v>
                </c:pt>
                <c:pt idx="527">
                  <c:v>0.000304739433623977</c:v>
                </c:pt>
                <c:pt idx="528">
                  <c:v>0.00031821424671562</c:v>
                </c:pt>
                <c:pt idx="529">
                  <c:v>0.000317296864487289</c:v>
                </c:pt>
                <c:pt idx="530">
                  <c:v>0.00029999099034294</c:v>
                </c:pt>
                <c:pt idx="531">
                  <c:v>0.000302889110655678</c:v>
                </c:pt>
                <c:pt idx="532">
                  <c:v>0.00030542267154563</c:v>
                </c:pt>
                <c:pt idx="533">
                  <c:v>0.00031278787929702</c:v>
                </c:pt>
                <c:pt idx="534">
                  <c:v>0.00031278787929702</c:v>
                </c:pt>
                <c:pt idx="535">
                  <c:v>0.000302964305575701</c:v>
                </c:pt>
                <c:pt idx="536">
                  <c:v>0.000306870277915958</c:v>
                </c:pt>
                <c:pt idx="537">
                  <c:v>0.000301887659542852</c:v>
                </c:pt>
                <c:pt idx="538">
                  <c:v>0.000313584052444983</c:v>
                </c:pt>
                <c:pt idx="539">
                  <c:v>0.000313584052444983</c:v>
                </c:pt>
                <c:pt idx="540">
                  <c:v>0.000312065084466126</c:v>
                </c:pt>
                <c:pt idx="541">
                  <c:v>0.000302566718596977</c:v>
                </c:pt>
                <c:pt idx="542">
                  <c:v>0.000306056478909926</c:v>
                </c:pt>
                <c:pt idx="543">
                  <c:v>0.000313201450034436</c:v>
                </c:pt>
                <c:pt idx="544">
                  <c:v>0.000305803993903934</c:v>
                </c:pt>
                <c:pt idx="545">
                  <c:v>0.000308369462696785</c:v>
                </c:pt>
                <c:pt idx="546">
                  <c:v>0.000300128327743166</c:v>
                </c:pt>
                <c:pt idx="547">
                  <c:v>0.000306780252152982</c:v>
                </c:pt>
                <c:pt idx="548">
                  <c:v>0.000300727543684528</c:v>
                </c:pt>
                <c:pt idx="549">
                  <c:v>0.000304375748792337</c:v>
                </c:pt>
                <c:pt idx="550">
                  <c:v>0.00030181651730755</c:v>
                </c:pt>
                <c:pt idx="551">
                  <c:v>0.000300405866764126</c:v>
                </c:pt>
                <c:pt idx="552">
                  <c:v>0.000302490576399164</c:v>
                </c:pt>
                <c:pt idx="553">
                  <c:v>0.000300405866764126</c:v>
                </c:pt>
                <c:pt idx="554">
                  <c:v>0.000305451391212957</c:v>
                </c:pt>
                <c:pt idx="555">
                  <c:v>0.000298365280506266</c:v>
                </c:pt>
                <c:pt idx="556">
                  <c:v>0.00029854895469888</c:v>
                </c:pt>
                <c:pt idx="557">
                  <c:v>0.000302151881978525</c:v>
                </c:pt>
                <c:pt idx="558">
                  <c:v>0.000302151881978525</c:v>
                </c:pt>
                <c:pt idx="559">
                  <c:v>0.000300984959409265</c:v>
                </c:pt>
                <c:pt idx="560">
                  <c:v>0.000297532698498562</c:v>
                </c:pt>
                <c:pt idx="561">
                  <c:v>0.000302815103107345</c:v>
                </c:pt>
                <c:pt idx="562">
                  <c:v>0.000307701239751566</c:v>
                </c:pt>
                <c:pt idx="563">
                  <c:v>0.000309140836445016</c:v>
                </c:pt>
                <c:pt idx="564">
                  <c:v>0.000305367135531569</c:v>
                </c:pt>
                <c:pt idx="565">
                  <c:v>0.000296866360016497</c:v>
                </c:pt>
                <c:pt idx="566">
                  <c:v>0.000298316280051109</c:v>
                </c:pt>
                <c:pt idx="567">
                  <c:v>0.000300696853113129</c:v>
                </c:pt>
                <c:pt idx="568">
                  <c:v>0.00030107768634383</c:v>
                </c:pt>
                <c:pt idx="569">
                  <c:v>0.000304645881977279</c:v>
                </c:pt>
                <c:pt idx="570">
                  <c:v>0.000309511718324914</c:v>
                </c:pt>
                <c:pt idx="571">
                  <c:v>0.00030924069789034</c:v>
                </c:pt>
                <c:pt idx="572">
                  <c:v>0.000303083795159299</c:v>
                </c:pt>
                <c:pt idx="573">
                  <c:v>0.000305355452681833</c:v>
                </c:pt>
                <c:pt idx="574">
                  <c:v>0.000301705524704551</c:v>
                </c:pt>
                <c:pt idx="575">
                  <c:v>0.000299384925406933</c:v>
                </c:pt>
                <c:pt idx="576">
                  <c:v>0.000307495509360056</c:v>
                </c:pt>
                <c:pt idx="577">
                  <c:v>0.000299991384221481</c:v>
                </c:pt>
                <c:pt idx="578">
                  <c:v>0.000310302931233455</c:v>
                </c:pt>
                <c:pt idx="579">
                  <c:v>0.000305745147058753</c:v>
                </c:pt>
                <c:pt idx="580">
                  <c:v>0.000299944384737825</c:v>
                </c:pt>
                <c:pt idx="581">
                  <c:v>0.000305209785673511</c:v>
                </c:pt>
                <c:pt idx="582">
                  <c:v>0.000301828052883821</c:v>
                </c:pt>
                <c:pt idx="583">
                  <c:v>0.000308198187481885</c:v>
                </c:pt>
                <c:pt idx="584">
                  <c:v>0.000298380616676464</c:v>
                </c:pt>
                <c:pt idx="585">
                  <c:v>0.00030072224344182</c:v>
                </c:pt>
                <c:pt idx="586">
                  <c:v>0.000305255038645438</c:v>
                </c:pt>
                <c:pt idx="587">
                  <c:v>0.000309110076135417</c:v>
                </c:pt>
                <c:pt idx="588">
                  <c:v>0.000305072473710093</c:v>
                </c:pt>
                <c:pt idx="589">
                  <c:v>0.000303616943163114</c:v>
                </c:pt>
                <c:pt idx="590">
                  <c:v>0.000303903018067133</c:v>
                </c:pt>
                <c:pt idx="591">
                  <c:v>0.000312516554607343</c:v>
                </c:pt>
                <c:pt idx="592">
                  <c:v>0.000301836177264676</c:v>
                </c:pt>
                <c:pt idx="593">
                  <c:v>0.000301253458188516</c:v>
                </c:pt>
                <c:pt idx="594">
                  <c:v>0.00030800410865993</c:v>
                </c:pt>
                <c:pt idx="595">
                  <c:v>0.000306480174254434</c:v>
                </c:pt>
                <c:pt idx="596">
                  <c:v>0.000305963168565427</c:v>
                </c:pt>
                <c:pt idx="597">
                  <c:v>0.000301193559496354</c:v>
                </c:pt>
                <c:pt idx="598">
                  <c:v>0.00030124815223366</c:v>
                </c:pt>
                <c:pt idx="599">
                  <c:v>0.000309996115816476</c:v>
                </c:pt>
                <c:pt idx="600">
                  <c:v>0.000307252068439968</c:v>
                </c:pt>
                <c:pt idx="601">
                  <c:v>0.000307252068439968</c:v>
                </c:pt>
                <c:pt idx="602">
                  <c:v>0.000305407139752136</c:v>
                </c:pt>
                <c:pt idx="603">
                  <c:v>0.00030697923994374</c:v>
                </c:pt>
                <c:pt idx="604">
                  <c:v>0.00031855631900101</c:v>
                </c:pt>
                <c:pt idx="605">
                  <c:v>0.000301995411232153</c:v>
                </c:pt>
                <c:pt idx="606">
                  <c:v>0.000303888511722988</c:v>
                </c:pt>
                <c:pt idx="607">
                  <c:v>0.000308369605031685</c:v>
                </c:pt>
                <c:pt idx="608">
                  <c:v>0.000305699603985698</c:v>
                </c:pt>
                <c:pt idx="609">
                  <c:v>0.000302635870498204</c:v>
                </c:pt>
                <c:pt idx="610">
                  <c:v>0.000315936668615198</c:v>
                </c:pt>
                <c:pt idx="611">
                  <c:v>0.000308429382861449</c:v>
                </c:pt>
                <c:pt idx="612">
                  <c:v>0.000302741212234344</c:v>
                </c:pt>
                <c:pt idx="613">
                  <c:v>0.000306288331795891</c:v>
                </c:pt>
                <c:pt idx="614">
                  <c:v>0.000306288331795891</c:v>
                </c:pt>
                <c:pt idx="615">
                  <c:v>0.000306055092242792</c:v>
                </c:pt>
                <c:pt idx="616">
                  <c:v>0.000309082638803299</c:v>
                </c:pt>
                <c:pt idx="617">
                  <c:v>0.000302718485717882</c:v>
                </c:pt>
                <c:pt idx="618">
                  <c:v>0.000297313698187845</c:v>
                </c:pt>
                <c:pt idx="619">
                  <c:v>0.000297313698187845</c:v>
                </c:pt>
                <c:pt idx="620">
                  <c:v>0.000306262660800947</c:v>
                </c:pt>
                <c:pt idx="621">
                  <c:v>0.000316909724480402</c:v>
                </c:pt>
                <c:pt idx="622">
                  <c:v>0.000318709667896852</c:v>
                </c:pt>
                <c:pt idx="623">
                  <c:v>0.000303063788274936</c:v>
                </c:pt>
                <c:pt idx="624">
                  <c:v>0.000302426286102112</c:v>
                </c:pt>
                <c:pt idx="625">
                  <c:v>0.000303689935587576</c:v>
                </c:pt>
                <c:pt idx="626">
                  <c:v>0.000305379157127369</c:v>
                </c:pt>
                <c:pt idx="627">
                  <c:v>0.000302535097525153</c:v>
                </c:pt>
                <c:pt idx="628">
                  <c:v>0.000303629572142214</c:v>
                </c:pt>
                <c:pt idx="629">
                  <c:v>0.000302469300624499</c:v>
                </c:pt>
                <c:pt idx="630">
                  <c:v>0.000299315690282991</c:v>
                </c:pt>
                <c:pt idx="631">
                  <c:v>0.0003044985174471</c:v>
                </c:pt>
                <c:pt idx="632">
                  <c:v>0.000308330284025201</c:v>
                </c:pt>
                <c:pt idx="633">
                  <c:v>0.000304489603226839</c:v>
                </c:pt>
                <c:pt idx="634">
                  <c:v>0.00030417236157548</c:v>
                </c:pt>
                <c:pt idx="635">
                  <c:v>0.00030417236157548</c:v>
                </c:pt>
                <c:pt idx="636">
                  <c:v>0.00030417236157548</c:v>
                </c:pt>
                <c:pt idx="637">
                  <c:v>0.00030417236157548</c:v>
                </c:pt>
                <c:pt idx="638">
                  <c:v>0.000311445188281025</c:v>
                </c:pt>
                <c:pt idx="639">
                  <c:v>0.000304419073085902</c:v>
                </c:pt>
                <c:pt idx="640">
                  <c:v>0.000301449271851905</c:v>
                </c:pt>
                <c:pt idx="641">
                  <c:v>0.000304814405517781</c:v>
                </c:pt>
                <c:pt idx="642">
                  <c:v>0.000309598878430816</c:v>
                </c:pt>
                <c:pt idx="643">
                  <c:v>0.000305952599980374</c:v>
                </c:pt>
                <c:pt idx="644">
                  <c:v>0.000302484823905857</c:v>
                </c:pt>
                <c:pt idx="645">
                  <c:v>0.000303828392738555</c:v>
                </c:pt>
                <c:pt idx="646">
                  <c:v>0.000303828392738555</c:v>
                </c:pt>
                <c:pt idx="647">
                  <c:v>0.000303828392738555</c:v>
                </c:pt>
                <c:pt idx="648">
                  <c:v>0.000303828392738555</c:v>
                </c:pt>
                <c:pt idx="649">
                  <c:v>0.000305057483579518</c:v>
                </c:pt>
                <c:pt idx="650">
                  <c:v>0.000304931041940028</c:v>
                </c:pt>
                <c:pt idx="651">
                  <c:v>0.000300789930011649</c:v>
                </c:pt>
                <c:pt idx="652">
                  <c:v>0.00030226461552788</c:v>
                </c:pt>
                <c:pt idx="653">
                  <c:v>0.000308624240070027</c:v>
                </c:pt>
                <c:pt idx="654">
                  <c:v>0.000302750921899692</c:v>
                </c:pt>
                <c:pt idx="655">
                  <c:v>0.00030843735975622</c:v>
                </c:pt>
                <c:pt idx="656">
                  <c:v>0.000303715708161744</c:v>
                </c:pt>
                <c:pt idx="657">
                  <c:v>0.000299004798617287</c:v>
                </c:pt>
                <c:pt idx="658">
                  <c:v>0.000313867567008363</c:v>
                </c:pt>
                <c:pt idx="659">
                  <c:v>0.000313867567008363</c:v>
                </c:pt>
                <c:pt idx="660">
                  <c:v>0.000300352609828233</c:v>
                </c:pt>
                <c:pt idx="661">
                  <c:v>0.000308061246338703</c:v>
                </c:pt>
                <c:pt idx="662">
                  <c:v>0.000308397869787903</c:v>
                </c:pt>
                <c:pt idx="663">
                  <c:v>0.000308397869787903</c:v>
                </c:pt>
                <c:pt idx="664">
                  <c:v>0.000302387383385951</c:v>
                </c:pt>
                <c:pt idx="665">
                  <c:v>0.000300056333001736</c:v>
                </c:pt>
                <c:pt idx="666">
                  <c:v>0.000313135337176475</c:v>
                </c:pt>
                <c:pt idx="667">
                  <c:v>0.000298557921314766</c:v>
                </c:pt>
                <c:pt idx="668">
                  <c:v>0.000302887791615602</c:v>
                </c:pt>
                <c:pt idx="669">
                  <c:v>0.000303028081890056</c:v>
                </c:pt>
                <c:pt idx="670">
                  <c:v>0.000297590834091355</c:v>
                </c:pt>
                <c:pt idx="671">
                  <c:v>0.00030316928119941</c:v>
                </c:pt>
                <c:pt idx="672">
                  <c:v>0.000301527375501602</c:v>
                </c:pt>
                <c:pt idx="673">
                  <c:v>0.00029965945858428</c:v>
                </c:pt>
                <c:pt idx="674">
                  <c:v>0.000317827718125014</c:v>
                </c:pt>
                <c:pt idx="675">
                  <c:v>0.000312027538533316</c:v>
                </c:pt>
                <c:pt idx="676">
                  <c:v>0.000300167568201595</c:v>
                </c:pt>
                <c:pt idx="677">
                  <c:v>0.000302659916429153</c:v>
                </c:pt>
                <c:pt idx="678">
                  <c:v>0.000309294364365175</c:v>
                </c:pt>
                <c:pt idx="679">
                  <c:v>0.00030135846324502</c:v>
                </c:pt>
                <c:pt idx="680">
                  <c:v>0.000305475895084798</c:v>
                </c:pt>
                <c:pt idx="681">
                  <c:v>0.000306403343206276</c:v>
                </c:pt>
                <c:pt idx="682">
                  <c:v>0.000300256958030121</c:v>
                </c:pt>
                <c:pt idx="683">
                  <c:v>0.000302581530318265</c:v>
                </c:pt>
                <c:pt idx="684">
                  <c:v>0.000303779102422211</c:v>
                </c:pt>
                <c:pt idx="685">
                  <c:v>0.000301991029786</c:v>
                </c:pt>
                <c:pt idx="686">
                  <c:v>0.000309268970646541</c:v>
                </c:pt>
                <c:pt idx="687">
                  <c:v>0.000298466145056552</c:v>
                </c:pt>
                <c:pt idx="688">
                  <c:v>0.000302357166385402</c:v>
                </c:pt>
                <c:pt idx="689">
                  <c:v>0.000302357166385402</c:v>
                </c:pt>
                <c:pt idx="690">
                  <c:v>0.000299313411924449</c:v>
                </c:pt>
                <c:pt idx="691">
                  <c:v>0.000301085286925639</c:v>
                </c:pt>
                <c:pt idx="692">
                  <c:v>0.000303671170305186</c:v>
                </c:pt>
                <c:pt idx="693">
                  <c:v>0.000314192882633318</c:v>
                </c:pt>
                <c:pt idx="694">
                  <c:v>0.000306352566767537</c:v>
                </c:pt>
                <c:pt idx="695">
                  <c:v>0.000303914715662661</c:v>
                </c:pt>
                <c:pt idx="696">
                  <c:v>0.000304400670252063</c:v>
                </c:pt>
                <c:pt idx="697">
                  <c:v>0.00030768895338271</c:v>
                </c:pt>
                <c:pt idx="698">
                  <c:v>0.000308405849678828</c:v>
                </c:pt>
                <c:pt idx="699">
                  <c:v>0.000301153265426364</c:v>
                </c:pt>
                <c:pt idx="700">
                  <c:v>0.000306236495167303</c:v>
                </c:pt>
                <c:pt idx="701">
                  <c:v>0.000310086047440536</c:v>
                </c:pt>
                <c:pt idx="702">
                  <c:v>0.000308273997803271</c:v>
                </c:pt>
                <c:pt idx="703">
                  <c:v>0.000316854780690252</c:v>
                </c:pt>
                <c:pt idx="704">
                  <c:v>0.000303270681570733</c:v>
                </c:pt>
                <c:pt idx="705">
                  <c:v>0.000298930080912098</c:v>
                </c:pt>
                <c:pt idx="706">
                  <c:v>0.000297001329602642</c:v>
                </c:pt>
                <c:pt idx="707">
                  <c:v>0.000300327680368396</c:v>
                </c:pt>
                <c:pt idx="708">
                  <c:v>0.000307081421968635</c:v>
                </c:pt>
                <c:pt idx="709">
                  <c:v>0.000311245700239506</c:v>
                </c:pt>
                <c:pt idx="710">
                  <c:v>0.000298989293183869</c:v>
                </c:pt>
                <c:pt idx="711">
                  <c:v>0.000308335242893793</c:v>
                </c:pt>
                <c:pt idx="712">
                  <c:v>0.000303120836473167</c:v>
                </c:pt>
                <c:pt idx="713">
                  <c:v>0.000303120836473167</c:v>
                </c:pt>
                <c:pt idx="714">
                  <c:v>0.000301794153960451</c:v>
                </c:pt>
                <c:pt idx="715">
                  <c:v>0.000301097244783345</c:v>
                </c:pt>
                <c:pt idx="716">
                  <c:v>0.000301512102765442</c:v>
                </c:pt>
                <c:pt idx="717">
                  <c:v>0.000305459717670413</c:v>
                </c:pt>
                <c:pt idx="718">
                  <c:v>0.000302263898339468</c:v>
                </c:pt>
                <c:pt idx="719">
                  <c:v>0.000318270081535157</c:v>
                </c:pt>
                <c:pt idx="720">
                  <c:v>0.000318270081535157</c:v>
                </c:pt>
                <c:pt idx="721">
                  <c:v>0.000318270081535157</c:v>
                </c:pt>
                <c:pt idx="722">
                  <c:v>0.000318270081535157</c:v>
                </c:pt>
                <c:pt idx="723">
                  <c:v>0.000326834654905347</c:v>
                </c:pt>
                <c:pt idx="724">
                  <c:v>0.000326834654905347</c:v>
                </c:pt>
                <c:pt idx="725">
                  <c:v>0.000326834654905347</c:v>
                </c:pt>
                <c:pt idx="726">
                  <c:v>0.000305283787101298</c:v>
                </c:pt>
                <c:pt idx="727">
                  <c:v>0.000305027456260176</c:v>
                </c:pt>
                <c:pt idx="728">
                  <c:v>0.000305946925055331</c:v>
                </c:pt>
                <c:pt idx="729">
                  <c:v>0.000305946925055331</c:v>
                </c:pt>
                <c:pt idx="730">
                  <c:v>0.000304479128686111</c:v>
                </c:pt>
                <c:pt idx="731">
                  <c:v>0.000308992211108112</c:v>
                </c:pt>
                <c:pt idx="732">
                  <c:v>0.000308992211108112</c:v>
                </c:pt>
                <c:pt idx="733">
                  <c:v>0.000296120743602161</c:v>
                </c:pt>
                <c:pt idx="734">
                  <c:v>0.000310793333136925</c:v>
                </c:pt>
                <c:pt idx="735">
                  <c:v>0.000310793333136925</c:v>
                </c:pt>
                <c:pt idx="736">
                  <c:v>0.000309368273575566</c:v>
                </c:pt>
                <c:pt idx="737">
                  <c:v>0.000303880862158012</c:v>
                </c:pt>
                <c:pt idx="738">
                  <c:v>0.000306222649187085</c:v>
                </c:pt>
                <c:pt idx="739">
                  <c:v>0.000304850629804231</c:v>
                </c:pt>
                <c:pt idx="740">
                  <c:v>0.000305141514587419</c:v>
                </c:pt>
                <c:pt idx="741">
                  <c:v>0.000304716688968492</c:v>
                </c:pt>
                <c:pt idx="742">
                  <c:v>0.000308260319367479</c:v>
                </c:pt>
                <c:pt idx="743">
                  <c:v>0.000304272212031579</c:v>
                </c:pt>
                <c:pt idx="744">
                  <c:v>0.000299695160474908</c:v>
                </c:pt>
                <c:pt idx="745">
                  <c:v>0.000307887649036363</c:v>
                </c:pt>
                <c:pt idx="746">
                  <c:v>0.000304044625532051</c:v>
                </c:pt>
                <c:pt idx="747">
                  <c:v>0.000308712511548116</c:v>
                </c:pt>
                <c:pt idx="748">
                  <c:v>0.00030126606722225</c:v>
                </c:pt>
                <c:pt idx="749">
                  <c:v>0.000304934919450269</c:v>
                </c:pt>
                <c:pt idx="750">
                  <c:v>0.000307969966903932</c:v>
                </c:pt>
                <c:pt idx="751">
                  <c:v>0.00030860239675097</c:v>
                </c:pt>
                <c:pt idx="752">
                  <c:v>0.000303632962479356</c:v>
                </c:pt>
                <c:pt idx="753">
                  <c:v>0.000303632962479356</c:v>
                </c:pt>
                <c:pt idx="754">
                  <c:v>0.000310803916944926</c:v>
                </c:pt>
                <c:pt idx="755">
                  <c:v>0.000297935645508898</c:v>
                </c:pt>
                <c:pt idx="756">
                  <c:v>0.000308925093898507</c:v>
                </c:pt>
                <c:pt idx="757">
                  <c:v>0.000302700959777281</c:v>
                </c:pt>
                <c:pt idx="758">
                  <c:v>0.0003046273503294</c:v>
                </c:pt>
                <c:pt idx="759">
                  <c:v>0.00030357110898996</c:v>
                </c:pt>
                <c:pt idx="760">
                  <c:v>0.000299677966612745</c:v>
                </c:pt>
                <c:pt idx="761">
                  <c:v>0.000299879875744006</c:v>
                </c:pt>
                <c:pt idx="762">
                  <c:v>0.000305612725429111</c:v>
                </c:pt>
                <c:pt idx="763">
                  <c:v>0.000311970276534948</c:v>
                </c:pt>
                <c:pt idx="764">
                  <c:v>0.000311958959780822</c:v>
                </c:pt>
                <c:pt idx="765">
                  <c:v>0.000302759594350606</c:v>
                </c:pt>
                <c:pt idx="766">
                  <c:v>0.000303797580528604</c:v>
                </c:pt>
                <c:pt idx="767">
                  <c:v>0.000304134298684651</c:v>
                </c:pt>
                <c:pt idx="768">
                  <c:v>0.000317230005623946</c:v>
                </c:pt>
                <c:pt idx="769">
                  <c:v>0.000299701437378342</c:v>
                </c:pt>
                <c:pt idx="770">
                  <c:v>0.000303319498579263</c:v>
                </c:pt>
                <c:pt idx="771">
                  <c:v>0.000312833104606801</c:v>
                </c:pt>
                <c:pt idx="772">
                  <c:v>0.000304112791984396</c:v>
                </c:pt>
                <c:pt idx="773">
                  <c:v>0.000306817283320922</c:v>
                </c:pt>
                <c:pt idx="774">
                  <c:v>0.0003025594133099</c:v>
                </c:pt>
                <c:pt idx="775">
                  <c:v>0.000305538615528494</c:v>
                </c:pt>
                <c:pt idx="776">
                  <c:v>0.000307810566267465</c:v>
                </c:pt>
                <c:pt idx="777">
                  <c:v>0.000303274914703446</c:v>
                </c:pt>
                <c:pt idx="778">
                  <c:v>0.000303315333211205</c:v>
                </c:pt>
                <c:pt idx="779">
                  <c:v>0.000301126776347508</c:v>
                </c:pt>
                <c:pt idx="780">
                  <c:v>0.000302468346461482</c:v>
                </c:pt>
                <c:pt idx="781">
                  <c:v>0.000302267266725456</c:v>
                </c:pt>
                <c:pt idx="782">
                  <c:v>0.000299111072484176</c:v>
                </c:pt>
                <c:pt idx="783">
                  <c:v>0.000303610853951645</c:v>
                </c:pt>
                <c:pt idx="784">
                  <c:v>0.000303610853951645</c:v>
                </c:pt>
                <c:pt idx="785">
                  <c:v>0.000301899269208412</c:v>
                </c:pt>
                <c:pt idx="786">
                  <c:v>0.000300372290959734</c:v>
                </c:pt>
                <c:pt idx="787">
                  <c:v>0.000304957286062475</c:v>
                </c:pt>
                <c:pt idx="788">
                  <c:v>0.000306987402626398</c:v>
                </c:pt>
                <c:pt idx="789">
                  <c:v>0.000306701163321357</c:v>
                </c:pt>
                <c:pt idx="790">
                  <c:v>0.000303580641394491</c:v>
                </c:pt>
                <c:pt idx="791">
                  <c:v>0.00031229113079641</c:v>
                </c:pt>
                <c:pt idx="792">
                  <c:v>0.000304851577135192</c:v>
                </c:pt>
                <c:pt idx="793">
                  <c:v>0.000302657623748848</c:v>
                </c:pt>
                <c:pt idx="794">
                  <c:v>0.000303999751758542</c:v>
                </c:pt>
                <c:pt idx="795">
                  <c:v>0.000304119355451616</c:v>
                </c:pt>
                <c:pt idx="796">
                  <c:v>0.000312044685753078</c:v>
                </c:pt>
                <c:pt idx="797">
                  <c:v>0.000312044685753078</c:v>
                </c:pt>
                <c:pt idx="798">
                  <c:v>0.000308757264175484</c:v>
                </c:pt>
                <c:pt idx="799">
                  <c:v>0.000307763680868624</c:v>
                </c:pt>
                <c:pt idx="800">
                  <c:v>0.000319646406521522</c:v>
                </c:pt>
                <c:pt idx="801">
                  <c:v>0.000301199657787054</c:v>
                </c:pt>
                <c:pt idx="802">
                  <c:v>0.000302256473921844</c:v>
                </c:pt>
                <c:pt idx="803">
                  <c:v>0.00030704271793706</c:v>
                </c:pt>
                <c:pt idx="804">
                  <c:v>0.000306164488835719</c:v>
                </c:pt>
                <c:pt idx="805">
                  <c:v>0.000306076890702449</c:v>
                </c:pt>
                <c:pt idx="806">
                  <c:v>0.000302587261174563</c:v>
                </c:pt>
                <c:pt idx="807">
                  <c:v>0.000302587261174563</c:v>
                </c:pt>
                <c:pt idx="808">
                  <c:v>0.000305666217238241</c:v>
                </c:pt>
                <c:pt idx="809">
                  <c:v>0.000305986593110318</c:v>
                </c:pt>
                <c:pt idx="810">
                  <c:v>0.000297317607877958</c:v>
                </c:pt>
                <c:pt idx="811">
                  <c:v>0.000299350720059257</c:v>
                </c:pt>
                <c:pt idx="812">
                  <c:v>0.000296570059215865</c:v>
                </c:pt>
                <c:pt idx="813">
                  <c:v>0.000301282215647965</c:v>
                </c:pt>
                <c:pt idx="814">
                  <c:v>0.000307732234760519</c:v>
                </c:pt>
                <c:pt idx="815">
                  <c:v>0.000299811837058028</c:v>
                </c:pt>
                <c:pt idx="816">
                  <c:v>0.000306463737431162</c:v>
                </c:pt>
                <c:pt idx="817">
                  <c:v>0.000301881734853192</c:v>
                </c:pt>
                <c:pt idx="818">
                  <c:v>0.000303947067416191</c:v>
                </c:pt>
                <c:pt idx="819">
                  <c:v>0.000309254603530832</c:v>
                </c:pt>
                <c:pt idx="820">
                  <c:v>0.000297501263903056</c:v>
                </c:pt>
                <c:pt idx="821">
                  <c:v>0.000312889426140064</c:v>
                </c:pt>
                <c:pt idx="822">
                  <c:v>0.000304853504183525</c:v>
                </c:pt>
                <c:pt idx="823">
                  <c:v>0.000305231574847339</c:v>
                </c:pt>
                <c:pt idx="824">
                  <c:v>0.000303954111597064</c:v>
                </c:pt>
                <c:pt idx="825">
                  <c:v>0.000306279837491186</c:v>
                </c:pt>
                <c:pt idx="826">
                  <c:v>0.000310218093983375</c:v>
                </c:pt>
                <c:pt idx="827">
                  <c:v>0.000310218093983375</c:v>
                </c:pt>
                <c:pt idx="828">
                  <c:v>0.000302484950769645</c:v>
                </c:pt>
                <c:pt idx="829">
                  <c:v>0.000311580456475259</c:v>
                </c:pt>
                <c:pt idx="830">
                  <c:v>0.000313418872377824</c:v>
                </c:pt>
                <c:pt idx="831">
                  <c:v>0.000313418872377824</c:v>
                </c:pt>
                <c:pt idx="832">
                  <c:v>0.000306031738722159</c:v>
                </c:pt>
                <c:pt idx="833">
                  <c:v>0.000301499657968838</c:v>
                </c:pt>
                <c:pt idx="834">
                  <c:v>0.000301189137331078</c:v>
                </c:pt>
                <c:pt idx="835">
                  <c:v>0.000301463621847897</c:v>
                </c:pt>
                <c:pt idx="836">
                  <c:v>0.000298063232098456</c:v>
                </c:pt>
                <c:pt idx="837">
                  <c:v>0.000305338890549207</c:v>
                </c:pt>
                <c:pt idx="838">
                  <c:v>0.000297877313807942</c:v>
                </c:pt>
                <c:pt idx="839">
                  <c:v>0.00030079730770514</c:v>
                </c:pt>
                <c:pt idx="840">
                  <c:v>0.000297644963777998</c:v>
                </c:pt>
                <c:pt idx="841">
                  <c:v>0.000297002868454529</c:v>
                </c:pt>
                <c:pt idx="842">
                  <c:v>0.000301981155287316</c:v>
                </c:pt>
                <c:pt idx="843">
                  <c:v>0.000307687991008017</c:v>
                </c:pt>
                <c:pt idx="844">
                  <c:v>0.000307687991008017</c:v>
                </c:pt>
                <c:pt idx="845">
                  <c:v>0.000305618848113925</c:v>
                </c:pt>
                <c:pt idx="846">
                  <c:v>0.000304065348799326</c:v>
                </c:pt>
                <c:pt idx="847">
                  <c:v>0.000307731749792626</c:v>
                </c:pt>
                <c:pt idx="848">
                  <c:v>0.000300326950990185</c:v>
                </c:pt>
                <c:pt idx="849">
                  <c:v>0.000303540219512213</c:v>
                </c:pt>
                <c:pt idx="850">
                  <c:v>0.000303540219512213</c:v>
                </c:pt>
                <c:pt idx="851">
                  <c:v>0.000303540219512213</c:v>
                </c:pt>
                <c:pt idx="852">
                  <c:v>0.000300840931011356</c:v>
                </c:pt>
                <c:pt idx="853">
                  <c:v>0.000312287808488046</c:v>
                </c:pt>
                <c:pt idx="854">
                  <c:v>0.000305469480634773</c:v>
                </c:pt>
                <c:pt idx="855">
                  <c:v>0.00030138805288179</c:v>
                </c:pt>
                <c:pt idx="856">
                  <c:v>0.000305439861561153</c:v>
                </c:pt>
                <c:pt idx="857">
                  <c:v>0.000306314003086026</c:v>
                </c:pt>
                <c:pt idx="858">
                  <c:v>0.000303436060034634</c:v>
                </c:pt>
                <c:pt idx="859">
                  <c:v>0.000303436060034634</c:v>
                </c:pt>
                <c:pt idx="860">
                  <c:v>0.000304553625591102</c:v>
                </c:pt>
                <c:pt idx="861">
                  <c:v>0.000305900203280118</c:v>
                </c:pt>
                <c:pt idx="862">
                  <c:v>0.000301810924709721</c:v>
                </c:pt>
                <c:pt idx="863">
                  <c:v>0.000315299585764055</c:v>
                </c:pt>
                <c:pt idx="864">
                  <c:v>0.00029833883869878</c:v>
                </c:pt>
                <c:pt idx="865">
                  <c:v>0.00029895340231733</c:v>
                </c:pt>
                <c:pt idx="866">
                  <c:v>0.000302700176245452</c:v>
                </c:pt>
                <c:pt idx="867">
                  <c:v>0.00031012676598259</c:v>
                </c:pt>
                <c:pt idx="868">
                  <c:v>0.000304462602598762</c:v>
                </c:pt>
                <c:pt idx="869">
                  <c:v>0.000310101088965133</c:v>
                </c:pt>
                <c:pt idx="870">
                  <c:v>0.000303721972187155</c:v>
                </c:pt>
                <c:pt idx="871">
                  <c:v>0.000299507839560001</c:v>
                </c:pt>
                <c:pt idx="872">
                  <c:v>0.000311199549123487</c:v>
                </c:pt>
                <c:pt idx="873">
                  <c:v>0.0003027413319412</c:v>
                </c:pt>
                <c:pt idx="874">
                  <c:v>0.000310519383813337</c:v>
                </c:pt>
                <c:pt idx="875">
                  <c:v>0.000307219831512801</c:v>
                </c:pt>
                <c:pt idx="876">
                  <c:v>0.000304354446572544</c:v>
                </c:pt>
                <c:pt idx="877">
                  <c:v>0.000304354446572544</c:v>
                </c:pt>
                <c:pt idx="878">
                  <c:v>0.000304354446572544</c:v>
                </c:pt>
                <c:pt idx="879">
                  <c:v>0.000304354446572544</c:v>
                </c:pt>
                <c:pt idx="880">
                  <c:v>0.000303130438835534</c:v>
                </c:pt>
                <c:pt idx="881">
                  <c:v>0.000306741828748882</c:v>
                </c:pt>
                <c:pt idx="882">
                  <c:v>0.000300254245587619</c:v>
                </c:pt>
                <c:pt idx="883">
                  <c:v>0.000315596786604466</c:v>
                </c:pt>
                <c:pt idx="884">
                  <c:v>0.000307346844171748</c:v>
                </c:pt>
                <c:pt idx="885">
                  <c:v>0.000305742325922102</c:v>
                </c:pt>
                <c:pt idx="886">
                  <c:v>0.000306828799150731</c:v>
                </c:pt>
                <c:pt idx="887">
                  <c:v>0.000297225432040393</c:v>
                </c:pt>
                <c:pt idx="888">
                  <c:v>0.000299018055882554</c:v>
                </c:pt>
                <c:pt idx="889">
                  <c:v>0.000301524686326381</c:v>
                </c:pt>
                <c:pt idx="890">
                  <c:v>0.000303796138851424</c:v>
                </c:pt>
                <c:pt idx="891">
                  <c:v>0.000304091820505205</c:v>
                </c:pt>
                <c:pt idx="892">
                  <c:v>0.000304091820505205</c:v>
                </c:pt>
                <c:pt idx="893">
                  <c:v>0.000298509526929098</c:v>
                </c:pt>
                <c:pt idx="894">
                  <c:v>0.000298669680745469</c:v>
                </c:pt>
                <c:pt idx="895">
                  <c:v>0.000305314519300837</c:v>
                </c:pt>
                <c:pt idx="896">
                  <c:v>0.000298210551427319</c:v>
                </c:pt>
                <c:pt idx="897">
                  <c:v>0.000303373286437817</c:v>
                </c:pt>
                <c:pt idx="898">
                  <c:v>0.000304419046961513</c:v>
                </c:pt>
                <c:pt idx="899">
                  <c:v>0.000304647873889287</c:v>
                </c:pt>
                <c:pt idx="900">
                  <c:v>0.000300546858056167</c:v>
                </c:pt>
                <c:pt idx="901">
                  <c:v>0.000308334997323565</c:v>
                </c:pt>
                <c:pt idx="902">
                  <c:v>0.00030259090805483</c:v>
                </c:pt>
                <c:pt idx="903">
                  <c:v>0.00030829915426368</c:v>
                </c:pt>
                <c:pt idx="904">
                  <c:v>0.000316461974610101</c:v>
                </c:pt>
                <c:pt idx="905">
                  <c:v>0.000298713563699253</c:v>
                </c:pt>
                <c:pt idx="906">
                  <c:v>0.000304178071374059</c:v>
                </c:pt>
                <c:pt idx="907">
                  <c:v>0.000304178071374059</c:v>
                </c:pt>
                <c:pt idx="908">
                  <c:v>0.000304178071374059</c:v>
                </c:pt>
                <c:pt idx="909">
                  <c:v>0.000305597579195102</c:v>
                </c:pt>
                <c:pt idx="910">
                  <c:v>0.000299542114740361</c:v>
                </c:pt>
                <c:pt idx="911">
                  <c:v>0.000299005594274082</c:v>
                </c:pt>
                <c:pt idx="912">
                  <c:v>0.000303799954336654</c:v>
                </c:pt>
                <c:pt idx="913">
                  <c:v>0.000301151768032103</c:v>
                </c:pt>
                <c:pt idx="914">
                  <c:v>0.000297976342492063</c:v>
                </c:pt>
                <c:pt idx="915">
                  <c:v>0.00030572268865797</c:v>
                </c:pt>
                <c:pt idx="916">
                  <c:v>0.00030572268865797</c:v>
                </c:pt>
                <c:pt idx="917">
                  <c:v>0.00030572268865797</c:v>
                </c:pt>
                <c:pt idx="918">
                  <c:v>0.000301620314448041</c:v>
                </c:pt>
                <c:pt idx="919">
                  <c:v>0.000308709864908214</c:v>
                </c:pt>
                <c:pt idx="920">
                  <c:v>0.000304548262673363</c:v>
                </c:pt>
                <c:pt idx="921">
                  <c:v>0.000318380652312828</c:v>
                </c:pt>
                <c:pt idx="922">
                  <c:v>0.000300418780321091</c:v>
                </c:pt>
                <c:pt idx="923">
                  <c:v>0.000305863719410804</c:v>
                </c:pt>
                <c:pt idx="924">
                  <c:v>0.000299662645353897</c:v>
                </c:pt>
                <c:pt idx="925">
                  <c:v>0.000300540621475099</c:v>
                </c:pt>
                <c:pt idx="926">
                  <c:v>0.000303819991761262</c:v>
                </c:pt>
                <c:pt idx="927">
                  <c:v>0.000301900950385722</c:v>
                </c:pt>
                <c:pt idx="928">
                  <c:v>0.000301319842937079</c:v>
                </c:pt>
                <c:pt idx="929">
                  <c:v>0.000301880644652927</c:v>
                </c:pt>
                <c:pt idx="930">
                  <c:v>0.000303392145951943</c:v>
                </c:pt>
                <c:pt idx="931">
                  <c:v>0.000300214558970708</c:v>
                </c:pt>
                <c:pt idx="932">
                  <c:v>0.000306157602211266</c:v>
                </c:pt>
                <c:pt idx="933">
                  <c:v>0.000317682835503579</c:v>
                </c:pt>
                <c:pt idx="934">
                  <c:v>0.000299551334971279</c:v>
                </c:pt>
                <c:pt idx="935">
                  <c:v>0.000302538420342405</c:v>
                </c:pt>
                <c:pt idx="936">
                  <c:v>0.000299160231710624</c:v>
                </c:pt>
                <c:pt idx="937">
                  <c:v>0.000301790675381676</c:v>
                </c:pt>
                <c:pt idx="938">
                  <c:v>0.000303181039968516</c:v>
                </c:pt>
                <c:pt idx="939">
                  <c:v>0.000303311739304561</c:v>
                </c:pt>
                <c:pt idx="940">
                  <c:v>0.000307533923088143</c:v>
                </c:pt>
                <c:pt idx="941">
                  <c:v>0.000303671072833967</c:v>
                </c:pt>
                <c:pt idx="942">
                  <c:v>0.00030082394376121</c:v>
                </c:pt>
                <c:pt idx="943">
                  <c:v>0.000315083886029045</c:v>
                </c:pt>
                <c:pt idx="944">
                  <c:v>0.000308022710436983</c:v>
                </c:pt>
                <c:pt idx="945">
                  <c:v>0.000307897537353945</c:v>
                </c:pt>
                <c:pt idx="946">
                  <c:v>0.000306520944543295</c:v>
                </c:pt>
                <c:pt idx="947">
                  <c:v>0.000312361717284978</c:v>
                </c:pt>
                <c:pt idx="948">
                  <c:v>0.000306053208899659</c:v>
                </c:pt>
                <c:pt idx="949">
                  <c:v>0.000306337256492488</c:v>
                </c:pt>
                <c:pt idx="950">
                  <c:v>0.000304215632348131</c:v>
                </c:pt>
                <c:pt idx="951">
                  <c:v>0.000300191757352971</c:v>
                </c:pt>
                <c:pt idx="952">
                  <c:v>0.000298407425958291</c:v>
                </c:pt>
                <c:pt idx="953">
                  <c:v>0.000304309087500599</c:v>
                </c:pt>
                <c:pt idx="954">
                  <c:v>0.000300982248397227</c:v>
                </c:pt>
                <c:pt idx="955">
                  <c:v>0.000305478299868621</c:v>
                </c:pt>
                <c:pt idx="956">
                  <c:v>0.00030429722009357</c:v>
                </c:pt>
                <c:pt idx="957">
                  <c:v>0.000299529228884252</c:v>
                </c:pt>
                <c:pt idx="958">
                  <c:v>0.000299193045056614</c:v>
                </c:pt>
                <c:pt idx="959">
                  <c:v>0.000298378863580792</c:v>
                </c:pt>
                <c:pt idx="960">
                  <c:v>0.000299474630569881</c:v>
                </c:pt>
                <c:pt idx="961">
                  <c:v>0.000302013370308338</c:v>
                </c:pt>
                <c:pt idx="962">
                  <c:v>0.000304415002563015</c:v>
                </c:pt>
                <c:pt idx="963">
                  <c:v>0.00030456725565536</c:v>
                </c:pt>
                <c:pt idx="964">
                  <c:v>0.000306364115630073</c:v>
                </c:pt>
                <c:pt idx="965">
                  <c:v>0.000298728605162235</c:v>
                </c:pt>
                <c:pt idx="966">
                  <c:v>0.000316467263415611</c:v>
                </c:pt>
                <c:pt idx="967">
                  <c:v>0.000316467263415611</c:v>
                </c:pt>
                <c:pt idx="968">
                  <c:v>0.000316467263415611</c:v>
                </c:pt>
                <c:pt idx="969">
                  <c:v>0.000306270309807019</c:v>
                </c:pt>
                <c:pt idx="970">
                  <c:v>0.000302696342342026</c:v>
                </c:pt>
                <c:pt idx="971">
                  <c:v>0.00030633901210162</c:v>
                </c:pt>
                <c:pt idx="972">
                  <c:v>0.00030042577754005</c:v>
                </c:pt>
                <c:pt idx="973">
                  <c:v>0.000308808888049414</c:v>
                </c:pt>
                <c:pt idx="974">
                  <c:v>0.000305272847400085</c:v>
                </c:pt>
                <c:pt idx="975">
                  <c:v>0.000305969491973449</c:v>
                </c:pt>
                <c:pt idx="976">
                  <c:v>0.000304147681746397</c:v>
                </c:pt>
                <c:pt idx="977">
                  <c:v>0.000303099851464443</c:v>
                </c:pt>
                <c:pt idx="978">
                  <c:v>0.000308094300023715</c:v>
                </c:pt>
                <c:pt idx="979">
                  <c:v>0.000304959472476564</c:v>
                </c:pt>
                <c:pt idx="980">
                  <c:v>0.000302961404739355</c:v>
                </c:pt>
                <c:pt idx="981">
                  <c:v>0.000307605085430138</c:v>
                </c:pt>
                <c:pt idx="982">
                  <c:v>0.000308867035892713</c:v>
                </c:pt>
                <c:pt idx="983">
                  <c:v>0.000308867035892713</c:v>
                </c:pt>
                <c:pt idx="984">
                  <c:v>0.000302184906595774</c:v>
                </c:pt>
                <c:pt idx="985">
                  <c:v>0.000307885859091078</c:v>
                </c:pt>
                <c:pt idx="986">
                  <c:v>0.000299337733317399</c:v>
                </c:pt>
                <c:pt idx="987">
                  <c:v>0.000299227671361585</c:v>
                </c:pt>
                <c:pt idx="988">
                  <c:v>0.000300624927217681</c:v>
                </c:pt>
                <c:pt idx="989">
                  <c:v>0.000303191715326818</c:v>
                </c:pt>
                <c:pt idx="990">
                  <c:v>0.000300905394764544</c:v>
                </c:pt>
                <c:pt idx="991">
                  <c:v>0.00030167027780911</c:v>
                </c:pt>
                <c:pt idx="992">
                  <c:v>0.000308662832392142</c:v>
                </c:pt>
                <c:pt idx="993">
                  <c:v>0.000303241340123076</c:v>
                </c:pt>
                <c:pt idx="994">
                  <c:v>0.000314122397943409</c:v>
                </c:pt>
                <c:pt idx="995">
                  <c:v>0.000303139129182628</c:v>
                </c:pt>
                <c:pt idx="996">
                  <c:v>0.000304143572324378</c:v>
                </c:pt>
                <c:pt idx="997">
                  <c:v>0.000303483862400457</c:v>
                </c:pt>
                <c:pt idx="998">
                  <c:v>0.00029859051768045</c:v>
                </c:pt>
                <c:pt idx="999">
                  <c:v>0.000308860629954662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'R101_uC1.0_iC0.0_wC0.0_dC0.0_iS'!$E$1</c:f>
              <c:strCache>
                <c:ptCount val="1"/>
                <c:pt idx="0">
                  <c:v>avg_fitness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'R101_uC1.0_iC0.0_wC0.0_dC0.0_iS'!$E$2:$E$1001</c:f>
              <c:numCache>
                <c:formatCode>General</c:formatCode>
                <c:ptCount val="1000"/>
                <c:pt idx="0">
                  <c:v>0.000270535101184104</c:v>
                </c:pt>
                <c:pt idx="1">
                  <c:v>0.00026988418251631</c:v>
                </c:pt>
                <c:pt idx="2">
                  <c:v>0.000270767453862632</c:v>
                </c:pt>
                <c:pt idx="3">
                  <c:v>0.000271073031888693</c:v>
                </c:pt>
                <c:pt idx="4">
                  <c:v>0.000270500729317251</c:v>
                </c:pt>
                <c:pt idx="5">
                  <c:v>0.000270071112715509</c:v>
                </c:pt>
                <c:pt idx="6">
                  <c:v>0.000270453411291778</c:v>
                </c:pt>
                <c:pt idx="7">
                  <c:v>0.000270548243606283</c:v>
                </c:pt>
                <c:pt idx="8">
                  <c:v>0.000270526650342889</c:v>
                </c:pt>
                <c:pt idx="9">
                  <c:v>0.000270773179463694</c:v>
                </c:pt>
                <c:pt idx="10">
                  <c:v>0.000270895566071996</c:v>
                </c:pt>
                <c:pt idx="11">
                  <c:v>0.000270799498465697</c:v>
                </c:pt>
                <c:pt idx="12">
                  <c:v>0.000270633540744182</c:v>
                </c:pt>
                <c:pt idx="13">
                  <c:v>0.000270336804524136</c:v>
                </c:pt>
                <c:pt idx="14">
                  <c:v>0.00027143436078877</c:v>
                </c:pt>
                <c:pt idx="15">
                  <c:v>0.000271216101591363</c:v>
                </c:pt>
                <c:pt idx="16">
                  <c:v>0.000270883647650946</c:v>
                </c:pt>
                <c:pt idx="17">
                  <c:v>0.000271246878901116</c:v>
                </c:pt>
                <c:pt idx="18">
                  <c:v>0.000270836157999992</c:v>
                </c:pt>
                <c:pt idx="19">
                  <c:v>0.000270022450660405</c:v>
                </c:pt>
                <c:pt idx="20">
                  <c:v>0.000270970189836757</c:v>
                </c:pt>
                <c:pt idx="21">
                  <c:v>0.000270198384582605</c:v>
                </c:pt>
                <c:pt idx="22">
                  <c:v>0.000269446792347004</c:v>
                </c:pt>
                <c:pt idx="23">
                  <c:v>0.000269923840681369</c:v>
                </c:pt>
                <c:pt idx="24">
                  <c:v>0.000270162015065253</c:v>
                </c:pt>
                <c:pt idx="25">
                  <c:v>0.000270096980042925</c:v>
                </c:pt>
                <c:pt idx="26">
                  <c:v>0.000270206196099454</c:v>
                </c:pt>
                <c:pt idx="27">
                  <c:v>0.000270297691167756</c:v>
                </c:pt>
                <c:pt idx="28">
                  <c:v>0.000270402546812453</c:v>
                </c:pt>
                <c:pt idx="29">
                  <c:v>0.000270513608322058</c:v>
                </c:pt>
                <c:pt idx="30">
                  <c:v>0.000269982976122093</c:v>
                </c:pt>
                <c:pt idx="31">
                  <c:v>0.000270988525754645</c:v>
                </c:pt>
                <c:pt idx="32">
                  <c:v>0.000272141714539572</c:v>
                </c:pt>
                <c:pt idx="33">
                  <c:v>0.000271187825836674</c:v>
                </c:pt>
                <c:pt idx="34">
                  <c:v>0.000271107738825629</c:v>
                </c:pt>
                <c:pt idx="35">
                  <c:v>0.000270452657954553</c:v>
                </c:pt>
                <c:pt idx="36">
                  <c:v>0.000269561755681991</c:v>
                </c:pt>
                <c:pt idx="37">
                  <c:v>0.000269432774838968</c:v>
                </c:pt>
                <c:pt idx="38">
                  <c:v>0.000269978061909958</c:v>
                </c:pt>
                <c:pt idx="39">
                  <c:v>0.000269727567811589</c:v>
                </c:pt>
                <c:pt idx="40">
                  <c:v>0.000270186561998357</c:v>
                </c:pt>
                <c:pt idx="41">
                  <c:v>0.000269744012626044</c:v>
                </c:pt>
                <c:pt idx="42">
                  <c:v>0.000270451859065372</c:v>
                </c:pt>
                <c:pt idx="43">
                  <c:v>0.000270230274563194</c:v>
                </c:pt>
                <c:pt idx="44">
                  <c:v>0.000270192637053241</c:v>
                </c:pt>
                <c:pt idx="45">
                  <c:v>0.000270119187780939</c:v>
                </c:pt>
                <c:pt idx="46">
                  <c:v>0.0002699475970003</c:v>
                </c:pt>
                <c:pt idx="47">
                  <c:v>0.000269728657705496</c:v>
                </c:pt>
                <c:pt idx="48">
                  <c:v>0.000270501389072605</c:v>
                </c:pt>
                <c:pt idx="49">
                  <c:v>0.000270182646754062</c:v>
                </c:pt>
                <c:pt idx="50">
                  <c:v>0.000270628284035986</c:v>
                </c:pt>
                <c:pt idx="51">
                  <c:v>0.000271383222518357</c:v>
                </c:pt>
                <c:pt idx="52">
                  <c:v>0.000271523169790873</c:v>
                </c:pt>
                <c:pt idx="53">
                  <c:v>0.000271868753411903</c:v>
                </c:pt>
                <c:pt idx="54">
                  <c:v>0.000270988350702359</c:v>
                </c:pt>
                <c:pt idx="55">
                  <c:v>0.00027154753331647</c:v>
                </c:pt>
                <c:pt idx="56">
                  <c:v>0.000270834592331993</c:v>
                </c:pt>
                <c:pt idx="57">
                  <c:v>0.000271468240875681</c:v>
                </c:pt>
                <c:pt idx="58">
                  <c:v>0.000271253090976136</c:v>
                </c:pt>
                <c:pt idx="59">
                  <c:v>0.000270784677490814</c:v>
                </c:pt>
                <c:pt idx="60">
                  <c:v>0.000271601242930236</c:v>
                </c:pt>
                <c:pt idx="61">
                  <c:v>0.000271189639879685</c:v>
                </c:pt>
                <c:pt idx="62">
                  <c:v>0.000271629306355932</c:v>
                </c:pt>
                <c:pt idx="63">
                  <c:v>0.000271922795314128</c:v>
                </c:pt>
                <c:pt idx="64">
                  <c:v>0.000272131620708712</c:v>
                </c:pt>
                <c:pt idx="65">
                  <c:v>0.000271383823689814</c:v>
                </c:pt>
                <c:pt idx="66">
                  <c:v>0.000270444272199369</c:v>
                </c:pt>
                <c:pt idx="67">
                  <c:v>0.000270665516653417</c:v>
                </c:pt>
                <c:pt idx="68">
                  <c:v>0.000271021628738946</c:v>
                </c:pt>
                <c:pt idx="69">
                  <c:v>0.000271038977513875</c:v>
                </c:pt>
                <c:pt idx="70">
                  <c:v>0.000271055840240694</c:v>
                </c:pt>
                <c:pt idx="71">
                  <c:v>0.000270647981217867</c:v>
                </c:pt>
                <c:pt idx="72">
                  <c:v>0.000270214183431576</c:v>
                </c:pt>
                <c:pt idx="73">
                  <c:v>0.000271046863192462</c:v>
                </c:pt>
                <c:pt idx="74">
                  <c:v>0.000270513393424393</c:v>
                </c:pt>
                <c:pt idx="75">
                  <c:v>0.000270517994577469</c:v>
                </c:pt>
                <c:pt idx="76">
                  <c:v>0.000270390282293582</c:v>
                </c:pt>
                <c:pt idx="77">
                  <c:v>0.000271069547346981</c:v>
                </c:pt>
                <c:pt idx="78">
                  <c:v>0.000270658996859675</c:v>
                </c:pt>
                <c:pt idx="79">
                  <c:v>0.000271767649979698</c:v>
                </c:pt>
                <c:pt idx="80">
                  <c:v>0.000271873137670976</c:v>
                </c:pt>
                <c:pt idx="81">
                  <c:v>0.000271983103341859</c:v>
                </c:pt>
                <c:pt idx="82">
                  <c:v>0.000271808037879059</c:v>
                </c:pt>
                <c:pt idx="83">
                  <c:v>0.000271430552024882</c:v>
                </c:pt>
                <c:pt idx="84">
                  <c:v>0.000271264991298864</c:v>
                </c:pt>
                <c:pt idx="85">
                  <c:v>0.000271296327085892</c:v>
                </c:pt>
                <c:pt idx="86">
                  <c:v>0.000271048744545288</c:v>
                </c:pt>
                <c:pt idx="87">
                  <c:v>0.000271187861329006</c:v>
                </c:pt>
                <c:pt idx="88">
                  <c:v>0.000271505422045021</c:v>
                </c:pt>
                <c:pt idx="89">
                  <c:v>0.000270664060880317</c:v>
                </c:pt>
                <c:pt idx="90">
                  <c:v>0.000269649306213924</c:v>
                </c:pt>
                <c:pt idx="91">
                  <c:v>0.000270201118481531</c:v>
                </c:pt>
                <c:pt idx="92">
                  <c:v>0.000270626995099776</c:v>
                </c:pt>
                <c:pt idx="93">
                  <c:v>0.000270252418538852</c:v>
                </c:pt>
                <c:pt idx="94">
                  <c:v>0.000270274791923023</c:v>
                </c:pt>
                <c:pt idx="95">
                  <c:v>0.000271149458228161</c:v>
                </c:pt>
                <c:pt idx="96">
                  <c:v>0.00027023351034589</c:v>
                </c:pt>
                <c:pt idx="97">
                  <c:v>0.00027065065166957</c:v>
                </c:pt>
                <c:pt idx="98">
                  <c:v>0.000270967967392762</c:v>
                </c:pt>
                <c:pt idx="99">
                  <c:v>0.000270331110603296</c:v>
                </c:pt>
                <c:pt idx="100">
                  <c:v>0.000271236610174962</c:v>
                </c:pt>
                <c:pt idx="101">
                  <c:v>0.000271336590831783</c:v>
                </c:pt>
                <c:pt idx="102">
                  <c:v>0.000270566137771465</c:v>
                </c:pt>
                <c:pt idx="103">
                  <c:v>0.000269993796686314</c:v>
                </c:pt>
                <c:pt idx="104">
                  <c:v>0.000270281521957218</c:v>
                </c:pt>
                <c:pt idx="105">
                  <c:v>0.00027061052911791</c:v>
                </c:pt>
                <c:pt idx="106">
                  <c:v>0.000270331236615704</c:v>
                </c:pt>
                <c:pt idx="107">
                  <c:v>0.000269925918467538</c:v>
                </c:pt>
                <c:pt idx="108">
                  <c:v>0.000270604513837992</c:v>
                </c:pt>
                <c:pt idx="109">
                  <c:v>0.000270651766067245</c:v>
                </c:pt>
                <c:pt idx="110">
                  <c:v>0.000270995450018787</c:v>
                </c:pt>
                <c:pt idx="111">
                  <c:v>0.000270956126890407</c:v>
                </c:pt>
                <c:pt idx="112">
                  <c:v>0.000271105110838464</c:v>
                </c:pt>
                <c:pt idx="113">
                  <c:v>0.000270068716628824</c:v>
                </c:pt>
                <c:pt idx="114">
                  <c:v>0.000271140614492185</c:v>
                </c:pt>
                <c:pt idx="115">
                  <c:v>0.000271125130228719</c:v>
                </c:pt>
                <c:pt idx="116">
                  <c:v>0.000270130857273667</c:v>
                </c:pt>
                <c:pt idx="117">
                  <c:v>0.00026971646668632</c:v>
                </c:pt>
                <c:pt idx="118">
                  <c:v>0.000269937702824947</c:v>
                </c:pt>
                <c:pt idx="119">
                  <c:v>0.000269945378574153</c:v>
                </c:pt>
                <c:pt idx="120">
                  <c:v>0.000270463022840898</c:v>
                </c:pt>
                <c:pt idx="121">
                  <c:v>0.000270507452418401</c:v>
                </c:pt>
                <c:pt idx="122">
                  <c:v>0.000270476127998056</c:v>
                </c:pt>
                <c:pt idx="123">
                  <c:v>0.000270562341560985</c:v>
                </c:pt>
                <c:pt idx="124">
                  <c:v>0.000271354786472205</c:v>
                </c:pt>
                <c:pt idx="125">
                  <c:v>0.0002711418677467</c:v>
                </c:pt>
                <c:pt idx="126">
                  <c:v>0.000270374693288214</c:v>
                </c:pt>
                <c:pt idx="127">
                  <c:v>0.000270268766235096</c:v>
                </c:pt>
                <c:pt idx="128">
                  <c:v>0.000270292840024331</c:v>
                </c:pt>
                <c:pt idx="129">
                  <c:v>0.000269954340255048</c:v>
                </c:pt>
                <c:pt idx="130">
                  <c:v>0.000270579347357686</c:v>
                </c:pt>
                <c:pt idx="131">
                  <c:v>0.000271404611715375</c:v>
                </c:pt>
                <c:pt idx="132">
                  <c:v>0.000270958834831417</c:v>
                </c:pt>
                <c:pt idx="133">
                  <c:v>0.000271058366580055</c:v>
                </c:pt>
                <c:pt idx="134">
                  <c:v>0.000271572639570612</c:v>
                </c:pt>
                <c:pt idx="135">
                  <c:v>0.000270896097412052</c:v>
                </c:pt>
                <c:pt idx="136">
                  <c:v>0.000270931390419278</c:v>
                </c:pt>
                <c:pt idx="137">
                  <c:v>0.000269854967614652</c:v>
                </c:pt>
                <c:pt idx="138">
                  <c:v>0.000270333507718967</c:v>
                </c:pt>
                <c:pt idx="139">
                  <c:v>0.000269882028223832</c:v>
                </c:pt>
                <c:pt idx="140">
                  <c:v>0.000270681029971193</c:v>
                </c:pt>
                <c:pt idx="141">
                  <c:v>0.000270728603627997</c:v>
                </c:pt>
                <c:pt idx="142">
                  <c:v>0.00027063512340083</c:v>
                </c:pt>
                <c:pt idx="143">
                  <c:v>0.00027123461206055</c:v>
                </c:pt>
                <c:pt idx="144">
                  <c:v>0.000270425881457066</c:v>
                </c:pt>
                <c:pt idx="145">
                  <c:v>0.000270551989854092</c:v>
                </c:pt>
                <c:pt idx="146">
                  <c:v>0.000270951284326798</c:v>
                </c:pt>
                <c:pt idx="147">
                  <c:v>0.000271065411226764</c:v>
                </c:pt>
                <c:pt idx="148">
                  <c:v>0.000270488952206022</c:v>
                </c:pt>
                <c:pt idx="149">
                  <c:v>0.00027093618410793</c:v>
                </c:pt>
                <c:pt idx="150">
                  <c:v>0.000270636095926134</c:v>
                </c:pt>
                <c:pt idx="151">
                  <c:v>0.000271882607174997</c:v>
                </c:pt>
                <c:pt idx="152">
                  <c:v>0.000271799644988834</c:v>
                </c:pt>
                <c:pt idx="153">
                  <c:v>0.000270971916032855</c:v>
                </c:pt>
                <c:pt idx="154">
                  <c:v>0.000270836343828877</c:v>
                </c:pt>
                <c:pt idx="155">
                  <c:v>0.000270268886199933</c:v>
                </c:pt>
                <c:pt idx="156">
                  <c:v>0.000270828172313901</c:v>
                </c:pt>
                <c:pt idx="157">
                  <c:v>0.000271060350672692</c:v>
                </c:pt>
                <c:pt idx="158">
                  <c:v>0.000270750070818366</c:v>
                </c:pt>
                <c:pt idx="159">
                  <c:v>0.000270514936775164</c:v>
                </c:pt>
                <c:pt idx="160">
                  <c:v>0.000269966418163218</c:v>
                </c:pt>
                <c:pt idx="161">
                  <c:v>0.00027034966742639</c:v>
                </c:pt>
                <c:pt idx="162">
                  <c:v>0.000270134555435823</c:v>
                </c:pt>
                <c:pt idx="163">
                  <c:v>0.000270676820937953</c:v>
                </c:pt>
                <c:pt idx="164">
                  <c:v>0.000270797148008347</c:v>
                </c:pt>
                <c:pt idx="165">
                  <c:v>0.000271498914875757</c:v>
                </c:pt>
                <c:pt idx="166">
                  <c:v>0.00027205448330393</c:v>
                </c:pt>
                <c:pt idx="167">
                  <c:v>0.000271332592625978</c:v>
                </c:pt>
                <c:pt idx="168">
                  <c:v>0.000270961777588471</c:v>
                </c:pt>
                <c:pt idx="169">
                  <c:v>0.000271260471840212</c:v>
                </c:pt>
                <c:pt idx="170">
                  <c:v>0.000271280575449933</c:v>
                </c:pt>
                <c:pt idx="171">
                  <c:v>0.000271653869005078</c:v>
                </c:pt>
                <c:pt idx="172">
                  <c:v>0.000270553178636294</c:v>
                </c:pt>
                <c:pt idx="173">
                  <c:v>0.000270008665532414</c:v>
                </c:pt>
                <c:pt idx="174">
                  <c:v>0.000270328469798565</c:v>
                </c:pt>
                <c:pt idx="175">
                  <c:v>0.000270527974750784</c:v>
                </c:pt>
                <c:pt idx="176">
                  <c:v>0.00027073369448972</c:v>
                </c:pt>
                <c:pt idx="177">
                  <c:v>0.000270693450436476</c:v>
                </c:pt>
                <c:pt idx="178">
                  <c:v>0.000270569079990568</c:v>
                </c:pt>
                <c:pt idx="179">
                  <c:v>0.000270911451920017</c:v>
                </c:pt>
                <c:pt idx="180">
                  <c:v>0.000271038191024322</c:v>
                </c:pt>
                <c:pt idx="181">
                  <c:v>0.000270329432305268</c:v>
                </c:pt>
                <c:pt idx="182">
                  <c:v>0.000271328578996777</c:v>
                </c:pt>
                <c:pt idx="183">
                  <c:v>0.000270784560783859</c:v>
                </c:pt>
                <c:pt idx="184">
                  <c:v>0.000270959331858047</c:v>
                </c:pt>
                <c:pt idx="185">
                  <c:v>0.000270786572141127</c:v>
                </c:pt>
                <c:pt idx="186">
                  <c:v>0.000270739201404893</c:v>
                </c:pt>
                <c:pt idx="187">
                  <c:v>0.000270969201986314</c:v>
                </c:pt>
                <c:pt idx="188">
                  <c:v>0.000270464725855558</c:v>
                </c:pt>
                <c:pt idx="189">
                  <c:v>0.000271252912953477</c:v>
                </c:pt>
                <c:pt idx="190">
                  <c:v>0.000271191226743238</c:v>
                </c:pt>
                <c:pt idx="191">
                  <c:v>0.000272086437798261</c:v>
                </c:pt>
                <c:pt idx="192">
                  <c:v>0.000271220436736197</c:v>
                </c:pt>
                <c:pt idx="193">
                  <c:v>0.000271127498689373</c:v>
                </c:pt>
                <c:pt idx="194">
                  <c:v>0.000271504146344134</c:v>
                </c:pt>
                <c:pt idx="195">
                  <c:v>0.000271006801132203</c:v>
                </c:pt>
                <c:pt idx="196">
                  <c:v>0.000270712152547453</c:v>
                </c:pt>
                <c:pt idx="197">
                  <c:v>0.000270747841535087</c:v>
                </c:pt>
                <c:pt idx="198">
                  <c:v>0.000270333887151205</c:v>
                </c:pt>
                <c:pt idx="199">
                  <c:v>0.000270525167989374</c:v>
                </c:pt>
                <c:pt idx="200">
                  <c:v>0.000270218822661649</c:v>
                </c:pt>
                <c:pt idx="201">
                  <c:v>0.000269495551547707</c:v>
                </c:pt>
                <c:pt idx="202">
                  <c:v>0.000269711484701378</c:v>
                </c:pt>
                <c:pt idx="203">
                  <c:v>0.000270150008537672</c:v>
                </c:pt>
                <c:pt idx="204">
                  <c:v>0.00027043902851751</c:v>
                </c:pt>
                <c:pt idx="205">
                  <c:v>0.000271146925217708</c:v>
                </c:pt>
                <c:pt idx="206">
                  <c:v>0.00027093667543659</c:v>
                </c:pt>
                <c:pt idx="207">
                  <c:v>0.000270918203536781</c:v>
                </c:pt>
                <c:pt idx="208">
                  <c:v>0.00027099769181985</c:v>
                </c:pt>
                <c:pt idx="209">
                  <c:v>0.000269690813242612</c:v>
                </c:pt>
                <c:pt idx="210">
                  <c:v>0.000269946265629335</c:v>
                </c:pt>
                <c:pt idx="211">
                  <c:v>0.000270640204635287</c:v>
                </c:pt>
                <c:pt idx="212">
                  <c:v>0.000270693052798492</c:v>
                </c:pt>
                <c:pt idx="213">
                  <c:v>0.000269937066959266</c:v>
                </c:pt>
                <c:pt idx="214">
                  <c:v>0.000270285367190682</c:v>
                </c:pt>
                <c:pt idx="215">
                  <c:v>0.000270392541221671</c:v>
                </c:pt>
                <c:pt idx="216">
                  <c:v>0.000270745584648506</c:v>
                </c:pt>
                <c:pt idx="217">
                  <c:v>0.000271382469021007</c:v>
                </c:pt>
                <c:pt idx="218">
                  <c:v>0.000271258362175044</c:v>
                </c:pt>
                <c:pt idx="219">
                  <c:v>0.000270546889128536</c:v>
                </c:pt>
                <c:pt idx="220">
                  <c:v>0.000270322637726392</c:v>
                </c:pt>
                <c:pt idx="221">
                  <c:v>0.000270742237407651</c:v>
                </c:pt>
                <c:pt idx="222">
                  <c:v>0.000270545278057527</c:v>
                </c:pt>
                <c:pt idx="223">
                  <c:v>0.000270067564564243</c:v>
                </c:pt>
                <c:pt idx="224">
                  <c:v>0.000270620511210498</c:v>
                </c:pt>
                <c:pt idx="225">
                  <c:v>0.000270381058009309</c:v>
                </c:pt>
                <c:pt idx="226">
                  <c:v>0.000270054759368486</c:v>
                </c:pt>
                <c:pt idx="227">
                  <c:v>0.000270314712978275</c:v>
                </c:pt>
                <c:pt idx="228">
                  <c:v>0.000270699456058816</c:v>
                </c:pt>
                <c:pt idx="229">
                  <c:v>0.000270879954099151</c:v>
                </c:pt>
                <c:pt idx="230">
                  <c:v>0.000271368287918171</c:v>
                </c:pt>
                <c:pt idx="231">
                  <c:v>0.000272177415931759</c:v>
                </c:pt>
                <c:pt idx="232">
                  <c:v>0.000271955978588938</c:v>
                </c:pt>
                <c:pt idx="233">
                  <c:v>0.000271247537679697</c:v>
                </c:pt>
                <c:pt idx="234">
                  <c:v>0.000270432940765534</c:v>
                </c:pt>
                <c:pt idx="235">
                  <c:v>0.000270547172105803</c:v>
                </c:pt>
                <c:pt idx="236">
                  <c:v>0.000270461909664651</c:v>
                </c:pt>
                <c:pt idx="237">
                  <c:v>0.000270883788085432</c:v>
                </c:pt>
                <c:pt idx="238">
                  <c:v>0.000270573991300302</c:v>
                </c:pt>
                <c:pt idx="239">
                  <c:v>0.000270497465249666</c:v>
                </c:pt>
                <c:pt idx="240">
                  <c:v>0.000270855023233674</c:v>
                </c:pt>
                <c:pt idx="241">
                  <c:v>0.000270261244955602</c:v>
                </c:pt>
                <c:pt idx="242">
                  <c:v>0.000270678905986356</c:v>
                </c:pt>
                <c:pt idx="243">
                  <c:v>0.00027081244708665</c:v>
                </c:pt>
                <c:pt idx="244">
                  <c:v>0.000271279237335653</c:v>
                </c:pt>
                <c:pt idx="245">
                  <c:v>0.000270475608888558</c:v>
                </c:pt>
                <c:pt idx="246">
                  <c:v>0.000270590259220676</c:v>
                </c:pt>
                <c:pt idx="247">
                  <c:v>0.000270307321649462</c:v>
                </c:pt>
                <c:pt idx="248">
                  <c:v>0.000270385943338133</c:v>
                </c:pt>
                <c:pt idx="249">
                  <c:v>0.000270336963494981</c:v>
                </c:pt>
                <c:pt idx="250">
                  <c:v>0.000270782494443714</c:v>
                </c:pt>
                <c:pt idx="251">
                  <c:v>0.000271598497646313</c:v>
                </c:pt>
                <c:pt idx="252">
                  <c:v>0.000270654004842581</c:v>
                </c:pt>
                <c:pt idx="253">
                  <c:v>0.000270282009939915</c:v>
                </c:pt>
                <c:pt idx="254">
                  <c:v>0.000270148532910496</c:v>
                </c:pt>
                <c:pt idx="255">
                  <c:v>0.00027136069260659</c:v>
                </c:pt>
                <c:pt idx="256">
                  <c:v>0.000270761376296549</c:v>
                </c:pt>
                <c:pt idx="257">
                  <c:v>0.000270128058553052</c:v>
                </c:pt>
                <c:pt idx="258">
                  <c:v>0.000270346508879315</c:v>
                </c:pt>
                <c:pt idx="259">
                  <c:v>0.000270498679465117</c:v>
                </c:pt>
                <c:pt idx="260">
                  <c:v>0.000270498653536183</c:v>
                </c:pt>
                <c:pt idx="261">
                  <c:v>0.000270905549481163</c:v>
                </c:pt>
                <c:pt idx="262">
                  <c:v>0.000269763662214176</c:v>
                </c:pt>
                <c:pt idx="263">
                  <c:v>0.000270792975676224</c:v>
                </c:pt>
                <c:pt idx="264">
                  <c:v>0.000271043178642023</c:v>
                </c:pt>
                <c:pt idx="265">
                  <c:v>0.000270399910222159</c:v>
                </c:pt>
                <c:pt idx="266">
                  <c:v>0.000270049664388858</c:v>
                </c:pt>
                <c:pt idx="267">
                  <c:v>0.000270933073920167</c:v>
                </c:pt>
                <c:pt idx="268">
                  <c:v>0.000270326264204103</c:v>
                </c:pt>
                <c:pt idx="269">
                  <c:v>0.000270991327726239</c:v>
                </c:pt>
                <c:pt idx="270">
                  <c:v>0.000270791308620175</c:v>
                </c:pt>
                <c:pt idx="271">
                  <c:v>0.000270716996632688</c:v>
                </c:pt>
                <c:pt idx="272">
                  <c:v>0.00027054778006222</c:v>
                </c:pt>
                <c:pt idx="273">
                  <c:v>0.000271085517133219</c:v>
                </c:pt>
                <c:pt idx="274">
                  <c:v>0.00027041602892055</c:v>
                </c:pt>
                <c:pt idx="275">
                  <c:v>0.000270902866082831</c:v>
                </c:pt>
                <c:pt idx="276">
                  <c:v>0.000270360664809007</c:v>
                </c:pt>
                <c:pt idx="277">
                  <c:v>0.000269635254951605</c:v>
                </c:pt>
                <c:pt idx="278">
                  <c:v>0.000269531566435757</c:v>
                </c:pt>
                <c:pt idx="279">
                  <c:v>0.000270138525587257</c:v>
                </c:pt>
                <c:pt idx="280">
                  <c:v>0.000269782694375546</c:v>
                </c:pt>
                <c:pt idx="281">
                  <c:v>0.000270138931955614</c:v>
                </c:pt>
                <c:pt idx="282">
                  <c:v>0.000270324689754223</c:v>
                </c:pt>
                <c:pt idx="283">
                  <c:v>0.000270690989147256</c:v>
                </c:pt>
                <c:pt idx="284">
                  <c:v>0.000270282643262718</c:v>
                </c:pt>
                <c:pt idx="285">
                  <c:v>0.000270218101397063</c:v>
                </c:pt>
                <c:pt idx="286">
                  <c:v>0.000270867635703322</c:v>
                </c:pt>
                <c:pt idx="287">
                  <c:v>0.000270475300242911</c:v>
                </c:pt>
                <c:pt idx="288">
                  <c:v>0.000271280166255344</c:v>
                </c:pt>
                <c:pt idx="289">
                  <c:v>0.000271141455964764</c:v>
                </c:pt>
                <c:pt idx="290">
                  <c:v>0.000271324167850742</c:v>
                </c:pt>
                <c:pt idx="291">
                  <c:v>0.000270083845056775</c:v>
                </c:pt>
                <c:pt idx="292">
                  <c:v>0.000270775233033443</c:v>
                </c:pt>
                <c:pt idx="293">
                  <c:v>0.000270554845212746</c:v>
                </c:pt>
                <c:pt idx="294">
                  <c:v>0.000270363503305825</c:v>
                </c:pt>
                <c:pt idx="295">
                  <c:v>0.000269969631332613</c:v>
                </c:pt>
                <c:pt idx="296">
                  <c:v>0.000270893664103442</c:v>
                </c:pt>
                <c:pt idx="297">
                  <c:v>0.000270199242312603</c:v>
                </c:pt>
                <c:pt idx="298">
                  <c:v>0.000270692575298591</c:v>
                </c:pt>
                <c:pt idx="299">
                  <c:v>0.000270480295901648</c:v>
                </c:pt>
                <c:pt idx="300">
                  <c:v>0.000270989824067996</c:v>
                </c:pt>
                <c:pt idx="301">
                  <c:v>0.000269802978004439</c:v>
                </c:pt>
                <c:pt idx="302">
                  <c:v>0.000269996397859816</c:v>
                </c:pt>
                <c:pt idx="303">
                  <c:v>0.000270430188513342</c:v>
                </c:pt>
                <c:pt idx="304">
                  <c:v>0.000271237389967156</c:v>
                </c:pt>
                <c:pt idx="305">
                  <c:v>0.000270726768913817</c:v>
                </c:pt>
                <c:pt idx="306">
                  <c:v>0.000270506287337875</c:v>
                </c:pt>
                <c:pt idx="307">
                  <c:v>0.000270379026023899</c:v>
                </c:pt>
                <c:pt idx="308">
                  <c:v>0.000270900224271682</c:v>
                </c:pt>
                <c:pt idx="309">
                  <c:v>0.000271712893439344</c:v>
                </c:pt>
                <c:pt idx="310">
                  <c:v>0.000271686041817114</c:v>
                </c:pt>
                <c:pt idx="311">
                  <c:v>0.000271037712481496</c:v>
                </c:pt>
                <c:pt idx="312">
                  <c:v>0.00027120327204678</c:v>
                </c:pt>
                <c:pt idx="313">
                  <c:v>0.000270799926954615</c:v>
                </c:pt>
                <c:pt idx="314">
                  <c:v>0.0002700748536538</c:v>
                </c:pt>
                <c:pt idx="315">
                  <c:v>0.000269898639309243</c:v>
                </c:pt>
                <c:pt idx="316">
                  <c:v>0.000270812409622657</c:v>
                </c:pt>
                <c:pt idx="317">
                  <c:v>0.000270405484771106</c:v>
                </c:pt>
                <c:pt idx="318">
                  <c:v>0.000269608490619466</c:v>
                </c:pt>
                <c:pt idx="319">
                  <c:v>0.000270431812148572</c:v>
                </c:pt>
                <c:pt idx="320">
                  <c:v>0.000271024228140008</c:v>
                </c:pt>
                <c:pt idx="321">
                  <c:v>0.000271469760660774</c:v>
                </c:pt>
                <c:pt idx="322">
                  <c:v>0.000271626661782072</c:v>
                </c:pt>
                <c:pt idx="323">
                  <c:v>0.000271302395411516</c:v>
                </c:pt>
                <c:pt idx="324">
                  <c:v>0.000271843367769445</c:v>
                </c:pt>
                <c:pt idx="325">
                  <c:v>0.000271309124742574</c:v>
                </c:pt>
                <c:pt idx="326">
                  <c:v>0.000271316994930984</c:v>
                </c:pt>
                <c:pt idx="327">
                  <c:v>0.000271391051120474</c:v>
                </c:pt>
                <c:pt idx="328">
                  <c:v>0.000271810379536739</c:v>
                </c:pt>
                <c:pt idx="329">
                  <c:v>0.000271159664090072</c:v>
                </c:pt>
                <c:pt idx="330">
                  <c:v>0.000271415903578454</c:v>
                </c:pt>
                <c:pt idx="331">
                  <c:v>0.000270939197060515</c:v>
                </c:pt>
                <c:pt idx="332">
                  <c:v>0.000270929186241774</c:v>
                </c:pt>
                <c:pt idx="333">
                  <c:v>0.000271072572332796</c:v>
                </c:pt>
                <c:pt idx="334">
                  <c:v>0.000270424209033883</c:v>
                </c:pt>
                <c:pt idx="335">
                  <c:v>0.000270500373595144</c:v>
                </c:pt>
                <c:pt idx="336">
                  <c:v>0.000271076168219255</c:v>
                </c:pt>
                <c:pt idx="337">
                  <c:v>0.000270456167035585</c:v>
                </c:pt>
                <c:pt idx="338">
                  <c:v>0.000271443456455102</c:v>
                </c:pt>
                <c:pt idx="339">
                  <c:v>0.000270904753057402</c:v>
                </c:pt>
                <c:pt idx="340">
                  <c:v>0.000270726709682165</c:v>
                </c:pt>
                <c:pt idx="341">
                  <c:v>0.00027060181529896</c:v>
                </c:pt>
                <c:pt idx="342">
                  <c:v>0.000271155422264467</c:v>
                </c:pt>
                <c:pt idx="343">
                  <c:v>0.000271276289250573</c:v>
                </c:pt>
                <c:pt idx="344">
                  <c:v>0.00027105169156618</c:v>
                </c:pt>
                <c:pt idx="345">
                  <c:v>0.000270430204101519</c:v>
                </c:pt>
                <c:pt idx="346">
                  <c:v>0.000270404616318899</c:v>
                </c:pt>
                <c:pt idx="347">
                  <c:v>0.000269910629417825</c:v>
                </c:pt>
                <c:pt idx="348">
                  <c:v>0.000269849563644356</c:v>
                </c:pt>
                <c:pt idx="349">
                  <c:v>0.000269994209965431</c:v>
                </c:pt>
                <c:pt idx="350">
                  <c:v>0.000270507073927778</c:v>
                </c:pt>
                <c:pt idx="351">
                  <c:v>0.0002708294542778</c:v>
                </c:pt>
                <c:pt idx="352">
                  <c:v>0.000271521564016266</c:v>
                </c:pt>
                <c:pt idx="353">
                  <c:v>0.000270919046387515</c:v>
                </c:pt>
                <c:pt idx="354">
                  <c:v>0.000271218686493468</c:v>
                </c:pt>
                <c:pt idx="355">
                  <c:v>0.000270703920657427</c:v>
                </c:pt>
                <c:pt idx="356">
                  <c:v>0.000270692248360757</c:v>
                </c:pt>
                <c:pt idx="357">
                  <c:v>0.000270551921467442</c:v>
                </c:pt>
                <c:pt idx="358">
                  <c:v>0.000270291739518232</c:v>
                </c:pt>
                <c:pt idx="359">
                  <c:v>0.000270577038454057</c:v>
                </c:pt>
                <c:pt idx="360">
                  <c:v>0.000270568783089337</c:v>
                </c:pt>
                <c:pt idx="361">
                  <c:v>0.00027022813351851</c:v>
                </c:pt>
                <c:pt idx="362">
                  <c:v>0.000270788059348214</c:v>
                </c:pt>
                <c:pt idx="363">
                  <c:v>0.000270421807946829</c:v>
                </c:pt>
                <c:pt idx="364">
                  <c:v>0.000270667729607656</c:v>
                </c:pt>
                <c:pt idx="365">
                  <c:v>0.000270625317416463</c:v>
                </c:pt>
                <c:pt idx="366">
                  <c:v>0.000271231926295592</c:v>
                </c:pt>
                <c:pt idx="367">
                  <c:v>0.000270381195894919</c:v>
                </c:pt>
                <c:pt idx="368">
                  <c:v>0.000270611755149408</c:v>
                </c:pt>
                <c:pt idx="369">
                  <c:v>0.000270388389343113</c:v>
                </c:pt>
                <c:pt idx="370">
                  <c:v>0.000270820334884228</c:v>
                </c:pt>
                <c:pt idx="371">
                  <c:v>0.000270391598325381</c:v>
                </c:pt>
                <c:pt idx="372">
                  <c:v>0.00027071587203313</c:v>
                </c:pt>
                <c:pt idx="373">
                  <c:v>0.000271298040743003</c:v>
                </c:pt>
                <c:pt idx="374">
                  <c:v>0.000271766013433937</c:v>
                </c:pt>
                <c:pt idx="375">
                  <c:v>0.00027136994013849</c:v>
                </c:pt>
                <c:pt idx="376">
                  <c:v>0.000271322273413153</c:v>
                </c:pt>
                <c:pt idx="377">
                  <c:v>0.000270766392389202</c:v>
                </c:pt>
                <c:pt idx="378">
                  <c:v>0.000270165626267828</c:v>
                </c:pt>
                <c:pt idx="379">
                  <c:v>0.00027016200169285</c:v>
                </c:pt>
                <c:pt idx="380">
                  <c:v>0.000269965332291718</c:v>
                </c:pt>
                <c:pt idx="381">
                  <c:v>0.000270611304366512</c:v>
                </c:pt>
                <c:pt idx="382">
                  <c:v>0.000270874619069299</c:v>
                </c:pt>
                <c:pt idx="383">
                  <c:v>0.000271545826328577</c:v>
                </c:pt>
                <c:pt idx="384">
                  <c:v>0.000271553659000093</c:v>
                </c:pt>
                <c:pt idx="385">
                  <c:v>0.000271254490841501</c:v>
                </c:pt>
                <c:pt idx="386">
                  <c:v>0.000271079973713466</c:v>
                </c:pt>
                <c:pt idx="387">
                  <c:v>0.000271572418891646</c:v>
                </c:pt>
                <c:pt idx="388">
                  <c:v>0.000271144982108325</c:v>
                </c:pt>
                <c:pt idx="389">
                  <c:v>0.00027131334125734</c:v>
                </c:pt>
                <c:pt idx="390">
                  <c:v>0.000270408262217799</c:v>
                </c:pt>
                <c:pt idx="391">
                  <c:v>0.000270102128060181</c:v>
                </c:pt>
                <c:pt idx="392">
                  <c:v>0.000269968605486695</c:v>
                </c:pt>
                <c:pt idx="393">
                  <c:v>0.000270659167926579</c:v>
                </c:pt>
                <c:pt idx="394">
                  <c:v>0.000271673962296948</c:v>
                </c:pt>
                <c:pt idx="395">
                  <c:v>0.000270700150295154</c:v>
                </c:pt>
                <c:pt idx="396">
                  <c:v>0.000271217716943055</c:v>
                </c:pt>
                <c:pt idx="397">
                  <c:v>0.000271180237779319</c:v>
                </c:pt>
                <c:pt idx="398">
                  <c:v>0.000271319215019001</c:v>
                </c:pt>
                <c:pt idx="399">
                  <c:v>0.000271989198175984</c:v>
                </c:pt>
                <c:pt idx="400">
                  <c:v>0.000271420895052726</c:v>
                </c:pt>
                <c:pt idx="401">
                  <c:v>0.000270632577260417</c:v>
                </c:pt>
                <c:pt idx="402">
                  <c:v>0.000271024761321406</c:v>
                </c:pt>
                <c:pt idx="403">
                  <c:v>0.000271466244495037</c:v>
                </c:pt>
                <c:pt idx="404">
                  <c:v>0.00027099528588977</c:v>
                </c:pt>
                <c:pt idx="405">
                  <c:v>0.000270458075785504</c:v>
                </c:pt>
                <c:pt idx="406">
                  <c:v>0.00027025152026422</c:v>
                </c:pt>
                <c:pt idx="407">
                  <c:v>0.000270054344254738</c:v>
                </c:pt>
                <c:pt idx="408">
                  <c:v>0.000270198070011071</c:v>
                </c:pt>
                <c:pt idx="409">
                  <c:v>0.000270459117468589</c:v>
                </c:pt>
                <c:pt idx="410">
                  <c:v>0.00027106797644048</c:v>
                </c:pt>
                <c:pt idx="411">
                  <c:v>0.000271502748048626</c:v>
                </c:pt>
                <c:pt idx="412">
                  <c:v>0.000270795164394608</c:v>
                </c:pt>
                <c:pt idx="413">
                  <c:v>0.000271030731809102</c:v>
                </c:pt>
                <c:pt idx="414">
                  <c:v>0.000270807809063692</c:v>
                </c:pt>
                <c:pt idx="415">
                  <c:v>0.000270815087112294</c:v>
                </c:pt>
                <c:pt idx="416">
                  <c:v>0.000270543854589907</c:v>
                </c:pt>
                <c:pt idx="417">
                  <c:v>0.000271292054167579</c:v>
                </c:pt>
                <c:pt idx="418">
                  <c:v>0.000270773759057129</c:v>
                </c:pt>
                <c:pt idx="419">
                  <c:v>0.00026971538671537</c:v>
                </c:pt>
                <c:pt idx="420">
                  <c:v>0.000270739812665756</c:v>
                </c:pt>
                <c:pt idx="421">
                  <c:v>0.000270329881956019</c:v>
                </c:pt>
                <c:pt idx="422">
                  <c:v>0.000270507594054921</c:v>
                </c:pt>
                <c:pt idx="423">
                  <c:v>0.000270457932565336</c:v>
                </c:pt>
                <c:pt idx="424">
                  <c:v>0.000269836926028593</c:v>
                </c:pt>
                <c:pt idx="425">
                  <c:v>0.000269945974081101</c:v>
                </c:pt>
                <c:pt idx="426">
                  <c:v>0.00027084601548375</c:v>
                </c:pt>
                <c:pt idx="427">
                  <c:v>0.00027116708758091</c:v>
                </c:pt>
                <c:pt idx="428">
                  <c:v>0.000271171479434522</c:v>
                </c:pt>
                <c:pt idx="429">
                  <c:v>0.000270768596417631</c:v>
                </c:pt>
                <c:pt idx="430">
                  <c:v>0.000270761570440988</c:v>
                </c:pt>
                <c:pt idx="431">
                  <c:v>0.000269916281615696</c:v>
                </c:pt>
                <c:pt idx="432">
                  <c:v>0.000269853183078593</c:v>
                </c:pt>
                <c:pt idx="433">
                  <c:v>0.000270218019963074</c:v>
                </c:pt>
                <c:pt idx="434">
                  <c:v>0.000270405425641435</c:v>
                </c:pt>
                <c:pt idx="435">
                  <c:v>0.000269692597709606</c:v>
                </c:pt>
                <c:pt idx="436">
                  <c:v>0.000270041108215889</c:v>
                </c:pt>
                <c:pt idx="437">
                  <c:v>0.000270205626734304</c:v>
                </c:pt>
                <c:pt idx="438">
                  <c:v>0.000270280353492639</c:v>
                </c:pt>
                <c:pt idx="439">
                  <c:v>0.000270718852501632</c:v>
                </c:pt>
                <c:pt idx="440">
                  <c:v>0.000270354420118169</c:v>
                </c:pt>
                <c:pt idx="441">
                  <c:v>0.000270679801896582</c:v>
                </c:pt>
                <c:pt idx="442">
                  <c:v>0.000270793780778012</c:v>
                </c:pt>
                <c:pt idx="443">
                  <c:v>0.000270753693825394</c:v>
                </c:pt>
                <c:pt idx="444">
                  <c:v>0.000270483361351746</c:v>
                </c:pt>
                <c:pt idx="445">
                  <c:v>0.000270166828456894</c:v>
                </c:pt>
                <c:pt idx="446">
                  <c:v>0.00026975870304972</c:v>
                </c:pt>
                <c:pt idx="447">
                  <c:v>0.000270071756667228</c:v>
                </c:pt>
                <c:pt idx="448">
                  <c:v>0.000270774209003695</c:v>
                </c:pt>
                <c:pt idx="449">
                  <c:v>0.000270537524600879</c:v>
                </c:pt>
                <c:pt idx="450">
                  <c:v>0.000270835767918944</c:v>
                </c:pt>
                <c:pt idx="451">
                  <c:v>0.000271019718789347</c:v>
                </c:pt>
                <c:pt idx="452">
                  <c:v>0.000271175676667312</c:v>
                </c:pt>
                <c:pt idx="453">
                  <c:v>0.000271268892200244</c:v>
                </c:pt>
                <c:pt idx="454">
                  <c:v>0.000270820694504046</c:v>
                </c:pt>
                <c:pt idx="455">
                  <c:v>0.000270171674885223</c:v>
                </c:pt>
                <c:pt idx="456">
                  <c:v>0.000270384016567911</c:v>
                </c:pt>
                <c:pt idx="457">
                  <c:v>0.000270785329485029</c:v>
                </c:pt>
                <c:pt idx="458">
                  <c:v>0.000271076451100375</c:v>
                </c:pt>
                <c:pt idx="459">
                  <c:v>0.000270273064079433</c:v>
                </c:pt>
                <c:pt idx="460">
                  <c:v>0.000270701697642152</c:v>
                </c:pt>
                <c:pt idx="461">
                  <c:v>0.000270792427931358</c:v>
                </c:pt>
                <c:pt idx="462">
                  <c:v>0.000271115350902094</c:v>
                </c:pt>
                <c:pt idx="463">
                  <c:v>0.000270714350519294</c:v>
                </c:pt>
                <c:pt idx="464">
                  <c:v>0.000270664553521688</c:v>
                </c:pt>
                <c:pt idx="465">
                  <c:v>0.000269258716751092</c:v>
                </c:pt>
                <c:pt idx="466">
                  <c:v>0.000269967609325798</c:v>
                </c:pt>
                <c:pt idx="467">
                  <c:v>0.000270124660844504</c:v>
                </c:pt>
                <c:pt idx="468">
                  <c:v>0.0002710612792805</c:v>
                </c:pt>
                <c:pt idx="469">
                  <c:v>0.000270838492871386</c:v>
                </c:pt>
                <c:pt idx="470">
                  <c:v>0.000270923639889296</c:v>
                </c:pt>
                <c:pt idx="471">
                  <c:v>0.000271636408781102</c:v>
                </c:pt>
                <c:pt idx="472">
                  <c:v>0.00027141079431816</c:v>
                </c:pt>
                <c:pt idx="473">
                  <c:v>0.000270359172231717</c:v>
                </c:pt>
                <c:pt idx="474">
                  <c:v>0.000271028170244017</c:v>
                </c:pt>
                <c:pt idx="475">
                  <c:v>0.000270910710259986</c:v>
                </c:pt>
                <c:pt idx="476">
                  <c:v>0.000270992498783823</c:v>
                </c:pt>
                <c:pt idx="477">
                  <c:v>0.000271526414043608</c:v>
                </c:pt>
                <c:pt idx="478">
                  <c:v>0.000270620668611036</c:v>
                </c:pt>
                <c:pt idx="479">
                  <c:v>0.000271008043584844</c:v>
                </c:pt>
                <c:pt idx="480">
                  <c:v>0.000271716779145486</c:v>
                </c:pt>
                <c:pt idx="481">
                  <c:v>0.000271975175419969</c:v>
                </c:pt>
                <c:pt idx="482">
                  <c:v>0.000271339088073523</c:v>
                </c:pt>
                <c:pt idx="483">
                  <c:v>0.000271564363088439</c:v>
                </c:pt>
                <c:pt idx="484">
                  <c:v>0.000271024300844542</c:v>
                </c:pt>
                <c:pt idx="485">
                  <c:v>0.00027020314478674</c:v>
                </c:pt>
                <c:pt idx="486">
                  <c:v>0.000270504264971397</c:v>
                </c:pt>
                <c:pt idx="487">
                  <c:v>0.000269973700869568</c:v>
                </c:pt>
                <c:pt idx="488">
                  <c:v>0.000271184656231581</c:v>
                </c:pt>
                <c:pt idx="489">
                  <c:v>0.000270975401285567</c:v>
                </c:pt>
                <c:pt idx="490">
                  <c:v>0.00027058517885246</c:v>
                </c:pt>
                <c:pt idx="491">
                  <c:v>0.000270482164523092</c:v>
                </c:pt>
                <c:pt idx="492">
                  <c:v>0.000270101324388761</c:v>
                </c:pt>
                <c:pt idx="493">
                  <c:v>0.000270517708537405</c:v>
                </c:pt>
                <c:pt idx="494">
                  <c:v>0.000270734826183613</c:v>
                </c:pt>
                <c:pt idx="495">
                  <c:v>0.000270313683764112</c:v>
                </c:pt>
                <c:pt idx="496">
                  <c:v>0.000270837661215605</c:v>
                </c:pt>
                <c:pt idx="497">
                  <c:v>0.000270610039653456</c:v>
                </c:pt>
                <c:pt idx="498">
                  <c:v>0.000270107100706413</c:v>
                </c:pt>
                <c:pt idx="499">
                  <c:v>0.000271034024625615</c:v>
                </c:pt>
                <c:pt idx="500">
                  <c:v>0.000271167752672815</c:v>
                </c:pt>
                <c:pt idx="501">
                  <c:v>0.000270547874162948</c:v>
                </c:pt>
                <c:pt idx="502">
                  <c:v>0.000270888948369493</c:v>
                </c:pt>
                <c:pt idx="503">
                  <c:v>0.000270298353054215</c:v>
                </c:pt>
                <c:pt idx="504">
                  <c:v>0.000270654564534423</c:v>
                </c:pt>
                <c:pt idx="505">
                  <c:v>0.000270585315341162</c:v>
                </c:pt>
                <c:pt idx="506">
                  <c:v>0.000269808922588571</c:v>
                </c:pt>
                <c:pt idx="507">
                  <c:v>0.000270251683238931</c:v>
                </c:pt>
                <c:pt idx="508">
                  <c:v>0.000270969357459768</c:v>
                </c:pt>
                <c:pt idx="509">
                  <c:v>0.00027076272417029</c:v>
                </c:pt>
                <c:pt idx="510">
                  <c:v>0.000270471435411307</c:v>
                </c:pt>
                <c:pt idx="511">
                  <c:v>0.000270814068819598</c:v>
                </c:pt>
                <c:pt idx="512">
                  <c:v>0.000271240334301354</c:v>
                </c:pt>
                <c:pt idx="513">
                  <c:v>0.000270569290600835</c:v>
                </c:pt>
                <c:pt idx="514">
                  <c:v>0.000270676463278609</c:v>
                </c:pt>
                <c:pt idx="515">
                  <c:v>0.000270915252586785</c:v>
                </c:pt>
                <c:pt idx="516">
                  <c:v>0.000270265035239907</c:v>
                </c:pt>
                <c:pt idx="517">
                  <c:v>0.00027018197374138</c:v>
                </c:pt>
                <c:pt idx="518">
                  <c:v>0.000270932976215004</c:v>
                </c:pt>
                <c:pt idx="519">
                  <c:v>0.000270947266982492</c:v>
                </c:pt>
                <c:pt idx="520">
                  <c:v>0.000270691553611263</c:v>
                </c:pt>
                <c:pt idx="521">
                  <c:v>0.000270304111586339</c:v>
                </c:pt>
                <c:pt idx="522">
                  <c:v>0.000270180037221339</c:v>
                </c:pt>
                <c:pt idx="523">
                  <c:v>0.000270497338885444</c:v>
                </c:pt>
                <c:pt idx="524">
                  <c:v>0.000270743553412555</c:v>
                </c:pt>
                <c:pt idx="525">
                  <c:v>0.000270365667708723</c:v>
                </c:pt>
                <c:pt idx="526">
                  <c:v>0.000271088954204984</c:v>
                </c:pt>
                <c:pt idx="527">
                  <c:v>0.000270812590818748</c:v>
                </c:pt>
                <c:pt idx="528">
                  <c:v>0.000270390632748823</c:v>
                </c:pt>
                <c:pt idx="529">
                  <c:v>0.000270317748947926</c:v>
                </c:pt>
                <c:pt idx="530">
                  <c:v>0.000270098523559588</c:v>
                </c:pt>
                <c:pt idx="531">
                  <c:v>0.000270315466761568</c:v>
                </c:pt>
                <c:pt idx="532">
                  <c:v>0.000270721667709362</c:v>
                </c:pt>
                <c:pt idx="533">
                  <c:v>0.000270829124059936</c:v>
                </c:pt>
                <c:pt idx="534">
                  <c:v>0.000270386854724535</c:v>
                </c:pt>
                <c:pt idx="535">
                  <c:v>0.000270415490853391</c:v>
                </c:pt>
                <c:pt idx="536">
                  <c:v>0.000269835351488278</c:v>
                </c:pt>
                <c:pt idx="537">
                  <c:v>0.000270736276497023</c:v>
                </c:pt>
                <c:pt idx="538">
                  <c:v>0.000270613421432095</c:v>
                </c:pt>
                <c:pt idx="539">
                  <c:v>0.000270060418109164</c:v>
                </c:pt>
                <c:pt idx="540">
                  <c:v>0.000270251898439681</c:v>
                </c:pt>
                <c:pt idx="541">
                  <c:v>0.000270005882383658</c:v>
                </c:pt>
                <c:pt idx="542">
                  <c:v>0.000270108080837936</c:v>
                </c:pt>
                <c:pt idx="543">
                  <c:v>0.000270553920788386</c:v>
                </c:pt>
                <c:pt idx="544">
                  <c:v>0.000270870361815892</c:v>
                </c:pt>
                <c:pt idx="545">
                  <c:v>0.0002705599521024</c:v>
                </c:pt>
                <c:pt idx="546">
                  <c:v>0.00027072268285444</c:v>
                </c:pt>
                <c:pt idx="547">
                  <c:v>0.000270532623134345</c:v>
                </c:pt>
                <c:pt idx="548">
                  <c:v>0.000271213862002229</c:v>
                </c:pt>
                <c:pt idx="549">
                  <c:v>0.000270768742800923</c:v>
                </c:pt>
                <c:pt idx="550">
                  <c:v>0.000269797206242425</c:v>
                </c:pt>
                <c:pt idx="551">
                  <c:v>0.000270350731280278</c:v>
                </c:pt>
                <c:pt idx="552">
                  <c:v>0.000270842710655818</c:v>
                </c:pt>
                <c:pt idx="553">
                  <c:v>0.000271003458439886</c:v>
                </c:pt>
                <c:pt idx="554">
                  <c:v>0.000270427505272365</c:v>
                </c:pt>
                <c:pt idx="555">
                  <c:v>0.000270702524832383</c:v>
                </c:pt>
                <c:pt idx="556">
                  <c:v>0.000271096872675161</c:v>
                </c:pt>
                <c:pt idx="557">
                  <c:v>0.000270232891330451</c:v>
                </c:pt>
                <c:pt idx="558">
                  <c:v>0.000269965710406559</c:v>
                </c:pt>
                <c:pt idx="559">
                  <c:v>0.000270489190399</c:v>
                </c:pt>
                <c:pt idx="560">
                  <c:v>0.000270251993160955</c:v>
                </c:pt>
                <c:pt idx="561">
                  <c:v>0.000270352244487135</c:v>
                </c:pt>
                <c:pt idx="562">
                  <c:v>0.000270787327338084</c:v>
                </c:pt>
                <c:pt idx="563">
                  <c:v>0.000270188270066127</c:v>
                </c:pt>
                <c:pt idx="564">
                  <c:v>0.000270508433974925</c:v>
                </c:pt>
                <c:pt idx="565">
                  <c:v>0.00027038555289439</c:v>
                </c:pt>
                <c:pt idx="566">
                  <c:v>0.000270427377282967</c:v>
                </c:pt>
                <c:pt idx="567">
                  <c:v>0.00027038345627059</c:v>
                </c:pt>
                <c:pt idx="568">
                  <c:v>0.000270759441590108</c:v>
                </c:pt>
                <c:pt idx="569">
                  <c:v>0.000270781237969511</c:v>
                </c:pt>
                <c:pt idx="570">
                  <c:v>0.000270253290617645</c:v>
                </c:pt>
                <c:pt idx="571">
                  <c:v>0.000270463578620979</c:v>
                </c:pt>
                <c:pt idx="572">
                  <c:v>0.000270835099885933</c:v>
                </c:pt>
                <c:pt idx="573">
                  <c:v>0.000270430082437556</c:v>
                </c:pt>
                <c:pt idx="574">
                  <c:v>0.000269831907540153</c:v>
                </c:pt>
                <c:pt idx="575">
                  <c:v>0.00027138428838165</c:v>
                </c:pt>
                <c:pt idx="576">
                  <c:v>0.000271365159604769</c:v>
                </c:pt>
                <c:pt idx="577">
                  <c:v>0.000271269902667941</c:v>
                </c:pt>
                <c:pt idx="578">
                  <c:v>0.000271463114644159</c:v>
                </c:pt>
                <c:pt idx="579">
                  <c:v>0.000270953717256977</c:v>
                </c:pt>
                <c:pt idx="580">
                  <c:v>0.000271335381548216</c:v>
                </c:pt>
                <c:pt idx="581">
                  <c:v>0.000271488819343764</c:v>
                </c:pt>
                <c:pt idx="582">
                  <c:v>0.000271136009680032</c:v>
                </c:pt>
                <c:pt idx="583">
                  <c:v>0.000271127333834453</c:v>
                </c:pt>
                <c:pt idx="584">
                  <c:v>0.000270967215391107</c:v>
                </c:pt>
                <c:pt idx="585">
                  <c:v>0.000270426893215511</c:v>
                </c:pt>
                <c:pt idx="586">
                  <c:v>0.00027054236049204</c:v>
                </c:pt>
                <c:pt idx="587">
                  <c:v>0.000270354250424983</c:v>
                </c:pt>
                <c:pt idx="588">
                  <c:v>0.000270634503557717</c:v>
                </c:pt>
                <c:pt idx="589">
                  <c:v>0.000270628941168346</c:v>
                </c:pt>
                <c:pt idx="590">
                  <c:v>0.000270426892472951</c:v>
                </c:pt>
                <c:pt idx="591">
                  <c:v>0.000270301140515541</c:v>
                </c:pt>
                <c:pt idx="592">
                  <c:v>0.000270575198831915</c:v>
                </c:pt>
                <c:pt idx="593">
                  <c:v>0.000270733519145177</c:v>
                </c:pt>
                <c:pt idx="594">
                  <c:v>0.000271235244820302</c:v>
                </c:pt>
                <c:pt idx="595">
                  <c:v>0.000270775281365487</c:v>
                </c:pt>
                <c:pt idx="596">
                  <c:v>0.000270738616580081</c:v>
                </c:pt>
                <c:pt idx="597">
                  <c:v>0.000270880021642939</c:v>
                </c:pt>
                <c:pt idx="598">
                  <c:v>0.000269768420669187</c:v>
                </c:pt>
                <c:pt idx="599">
                  <c:v>0.00026992188216485</c:v>
                </c:pt>
                <c:pt idx="600">
                  <c:v>0.000270371248963389</c:v>
                </c:pt>
                <c:pt idx="601">
                  <c:v>0.000271694753472153</c:v>
                </c:pt>
                <c:pt idx="602">
                  <c:v>0.000270874213096644</c:v>
                </c:pt>
                <c:pt idx="603">
                  <c:v>0.000270458911854753</c:v>
                </c:pt>
                <c:pt idx="604">
                  <c:v>0.000270754337732552</c:v>
                </c:pt>
                <c:pt idx="605">
                  <c:v>0.000270692380694561</c:v>
                </c:pt>
                <c:pt idx="606">
                  <c:v>0.000269824540380302</c:v>
                </c:pt>
                <c:pt idx="607">
                  <c:v>0.000270088289286717</c:v>
                </c:pt>
                <c:pt idx="608">
                  <c:v>0.000270469818874636</c:v>
                </c:pt>
                <c:pt idx="609">
                  <c:v>0.000271098054146561</c:v>
                </c:pt>
                <c:pt idx="610">
                  <c:v>0.000270427044090613</c:v>
                </c:pt>
                <c:pt idx="611">
                  <c:v>0.000270458059580698</c:v>
                </c:pt>
                <c:pt idx="612">
                  <c:v>0.000270730421148916</c:v>
                </c:pt>
                <c:pt idx="613">
                  <c:v>0.000270389032370224</c:v>
                </c:pt>
                <c:pt idx="614">
                  <c:v>0.000270292080387894</c:v>
                </c:pt>
                <c:pt idx="615">
                  <c:v>0.000270515312020627</c:v>
                </c:pt>
                <c:pt idx="616">
                  <c:v>0.000271053183364522</c:v>
                </c:pt>
                <c:pt idx="617">
                  <c:v>0.000270835668602965</c:v>
                </c:pt>
                <c:pt idx="618">
                  <c:v>0.00027028992344412</c:v>
                </c:pt>
                <c:pt idx="619">
                  <c:v>0.000270990737412771</c:v>
                </c:pt>
                <c:pt idx="620">
                  <c:v>0.000271885651425553</c:v>
                </c:pt>
                <c:pt idx="621">
                  <c:v>0.000271133982626506</c:v>
                </c:pt>
                <c:pt idx="622">
                  <c:v>0.000270781287201114</c:v>
                </c:pt>
                <c:pt idx="623">
                  <c:v>0.000270704406818223</c:v>
                </c:pt>
                <c:pt idx="624">
                  <c:v>0.000270518764755664</c:v>
                </c:pt>
                <c:pt idx="625">
                  <c:v>0.000270470956037884</c:v>
                </c:pt>
                <c:pt idx="626">
                  <c:v>0.000270203779209241</c:v>
                </c:pt>
                <c:pt idx="627">
                  <c:v>0.000270567754552257</c:v>
                </c:pt>
                <c:pt idx="628">
                  <c:v>0.000270174627716294</c:v>
                </c:pt>
                <c:pt idx="629">
                  <c:v>0.000270089760925464</c:v>
                </c:pt>
                <c:pt idx="630">
                  <c:v>0.000269705395109128</c:v>
                </c:pt>
                <c:pt idx="631">
                  <c:v>0.000269794087919564</c:v>
                </c:pt>
                <c:pt idx="632">
                  <c:v>0.000269977767750646</c:v>
                </c:pt>
                <c:pt idx="633">
                  <c:v>0.000269898033511169</c:v>
                </c:pt>
                <c:pt idx="634">
                  <c:v>0.000269947039961648</c:v>
                </c:pt>
                <c:pt idx="635">
                  <c:v>0.000270405019005764</c:v>
                </c:pt>
                <c:pt idx="636">
                  <c:v>0.000270520582455468</c:v>
                </c:pt>
                <c:pt idx="637">
                  <c:v>0.000270255450624928</c:v>
                </c:pt>
                <c:pt idx="638">
                  <c:v>0.000270424679149626</c:v>
                </c:pt>
                <c:pt idx="639">
                  <c:v>0.000270340806695365</c:v>
                </c:pt>
                <c:pt idx="640">
                  <c:v>0.000270044998244307</c:v>
                </c:pt>
                <c:pt idx="641">
                  <c:v>0.00027054728670273</c:v>
                </c:pt>
                <c:pt idx="642">
                  <c:v>0.000270889774849122</c:v>
                </c:pt>
                <c:pt idx="643">
                  <c:v>0.000271169597811452</c:v>
                </c:pt>
                <c:pt idx="644">
                  <c:v>0.000271363793355718</c:v>
                </c:pt>
                <c:pt idx="645">
                  <c:v>0.000270790367078252</c:v>
                </c:pt>
                <c:pt idx="646">
                  <c:v>0.000269761866001311</c:v>
                </c:pt>
                <c:pt idx="647">
                  <c:v>0.000269881400639502</c:v>
                </c:pt>
                <c:pt idx="648">
                  <c:v>0.000269255493762485</c:v>
                </c:pt>
                <c:pt idx="649">
                  <c:v>0.000270658742191061</c:v>
                </c:pt>
                <c:pt idx="650">
                  <c:v>0.000270347960927574</c:v>
                </c:pt>
                <c:pt idx="651">
                  <c:v>0.000270324382149872</c:v>
                </c:pt>
                <c:pt idx="652">
                  <c:v>0.000270755188003563</c:v>
                </c:pt>
                <c:pt idx="653">
                  <c:v>0.00027029121026897</c:v>
                </c:pt>
                <c:pt idx="654">
                  <c:v>0.000270430037433595</c:v>
                </c:pt>
                <c:pt idx="655">
                  <c:v>0.000270750617128801</c:v>
                </c:pt>
                <c:pt idx="656">
                  <c:v>0.000270886410604361</c:v>
                </c:pt>
                <c:pt idx="657">
                  <c:v>0.000270872904933943</c:v>
                </c:pt>
                <c:pt idx="658">
                  <c:v>0.000272195210376794</c:v>
                </c:pt>
                <c:pt idx="659">
                  <c:v>0.00027148253361464</c:v>
                </c:pt>
                <c:pt idx="660">
                  <c:v>0.00027116961652326</c:v>
                </c:pt>
                <c:pt idx="661">
                  <c:v>0.000271658259777245</c:v>
                </c:pt>
                <c:pt idx="662">
                  <c:v>0.000271847023478371</c:v>
                </c:pt>
                <c:pt idx="663">
                  <c:v>0.000271325252110584</c:v>
                </c:pt>
                <c:pt idx="664">
                  <c:v>0.000271300747296642</c:v>
                </c:pt>
                <c:pt idx="665">
                  <c:v>0.000270837389788468</c:v>
                </c:pt>
                <c:pt idx="666">
                  <c:v>0.000271394409993327</c:v>
                </c:pt>
                <c:pt idx="667">
                  <c:v>0.000270168505210734</c:v>
                </c:pt>
                <c:pt idx="668">
                  <c:v>0.000270145350998178</c:v>
                </c:pt>
                <c:pt idx="669">
                  <c:v>0.000269789804243571</c:v>
                </c:pt>
                <c:pt idx="670">
                  <c:v>0.000271038590626816</c:v>
                </c:pt>
                <c:pt idx="671">
                  <c:v>0.000271426941594316</c:v>
                </c:pt>
                <c:pt idx="672">
                  <c:v>0.000271522469205423</c:v>
                </c:pt>
                <c:pt idx="673">
                  <c:v>0.00027178350085822</c:v>
                </c:pt>
                <c:pt idx="674">
                  <c:v>0.000271281116619533</c:v>
                </c:pt>
                <c:pt idx="675">
                  <c:v>0.000270932468215243</c:v>
                </c:pt>
                <c:pt idx="676">
                  <c:v>0.000270714032280983</c:v>
                </c:pt>
                <c:pt idx="677">
                  <c:v>0.000271264006281921</c:v>
                </c:pt>
                <c:pt idx="678">
                  <c:v>0.00027136601567334</c:v>
                </c:pt>
                <c:pt idx="679">
                  <c:v>0.00027095859136384</c:v>
                </c:pt>
                <c:pt idx="680">
                  <c:v>0.000271009832582771</c:v>
                </c:pt>
                <c:pt idx="681">
                  <c:v>0.000271446051074303</c:v>
                </c:pt>
                <c:pt idx="682">
                  <c:v>0.000270028462328854</c:v>
                </c:pt>
                <c:pt idx="683">
                  <c:v>0.000270156895267783</c:v>
                </c:pt>
                <c:pt idx="684">
                  <c:v>0.000272131493226573</c:v>
                </c:pt>
                <c:pt idx="685">
                  <c:v>0.00027188317274606</c:v>
                </c:pt>
                <c:pt idx="686">
                  <c:v>0.000271023754271565</c:v>
                </c:pt>
                <c:pt idx="687">
                  <c:v>0.000271485546183255</c:v>
                </c:pt>
                <c:pt idx="688">
                  <c:v>0.000271121558095526</c:v>
                </c:pt>
                <c:pt idx="689">
                  <c:v>0.000270383440751671</c:v>
                </c:pt>
                <c:pt idx="690">
                  <c:v>0.000270547860098956</c:v>
                </c:pt>
                <c:pt idx="691">
                  <c:v>0.000270913590770704</c:v>
                </c:pt>
                <c:pt idx="692">
                  <c:v>0.000270581486912798</c:v>
                </c:pt>
                <c:pt idx="693">
                  <c:v>0.00027081562500024</c:v>
                </c:pt>
                <c:pt idx="694">
                  <c:v>0.000271265359079939</c:v>
                </c:pt>
                <c:pt idx="695">
                  <c:v>0.000270444264004351</c:v>
                </c:pt>
                <c:pt idx="696">
                  <c:v>0.000270661776138885</c:v>
                </c:pt>
                <c:pt idx="697">
                  <c:v>0.000270570015842155</c:v>
                </c:pt>
                <c:pt idx="698">
                  <c:v>0.000270473730169295</c:v>
                </c:pt>
                <c:pt idx="699">
                  <c:v>0.000270237746181957</c:v>
                </c:pt>
                <c:pt idx="700">
                  <c:v>0.000270543658504879</c:v>
                </c:pt>
                <c:pt idx="701">
                  <c:v>0.000270680688727918</c:v>
                </c:pt>
                <c:pt idx="702">
                  <c:v>0.000270531739914992</c:v>
                </c:pt>
                <c:pt idx="703">
                  <c:v>0.000271400851985179</c:v>
                </c:pt>
                <c:pt idx="704">
                  <c:v>0.000270921848672951</c:v>
                </c:pt>
                <c:pt idx="705">
                  <c:v>0.00027037306261588</c:v>
                </c:pt>
                <c:pt idx="706">
                  <c:v>0.000270642277805339</c:v>
                </c:pt>
                <c:pt idx="707">
                  <c:v>0.000270396382352899</c:v>
                </c:pt>
                <c:pt idx="708">
                  <c:v>0.000270092248180184</c:v>
                </c:pt>
                <c:pt idx="709">
                  <c:v>0.000269986523266274</c:v>
                </c:pt>
                <c:pt idx="710">
                  <c:v>0.000270634799648706</c:v>
                </c:pt>
                <c:pt idx="711">
                  <c:v>0.000270706812518775</c:v>
                </c:pt>
                <c:pt idx="712">
                  <c:v>0.000270804898916211</c:v>
                </c:pt>
                <c:pt idx="713">
                  <c:v>0.000270525116812227</c:v>
                </c:pt>
                <c:pt idx="714">
                  <c:v>0.000270325170221475</c:v>
                </c:pt>
                <c:pt idx="715">
                  <c:v>0.0002711552459428</c:v>
                </c:pt>
                <c:pt idx="716">
                  <c:v>0.000270632290058848</c:v>
                </c:pt>
                <c:pt idx="717">
                  <c:v>0.000270974432568949</c:v>
                </c:pt>
                <c:pt idx="718">
                  <c:v>0.000270776883330616</c:v>
                </c:pt>
                <c:pt idx="719">
                  <c:v>0.000271635357504458</c:v>
                </c:pt>
                <c:pt idx="720">
                  <c:v>0.000271315947052927</c:v>
                </c:pt>
                <c:pt idx="721">
                  <c:v>0.000271431271871432</c:v>
                </c:pt>
                <c:pt idx="722">
                  <c:v>0.000271797900223796</c:v>
                </c:pt>
                <c:pt idx="723">
                  <c:v>0.000271038918763252</c:v>
                </c:pt>
                <c:pt idx="724">
                  <c:v>0.000270802979568451</c:v>
                </c:pt>
                <c:pt idx="725">
                  <c:v>0.000270632106591144</c:v>
                </c:pt>
                <c:pt idx="726">
                  <c:v>0.000271125675197859</c:v>
                </c:pt>
                <c:pt idx="727">
                  <c:v>0.000270950679087681</c:v>
                </c:pt>
                <c:pt idx="728">
                  <c:v>0.000270587410751275</c:v>
                </c:pt>
                <c:pt idx="729">
                  <c:v>0.000270059205633589</c:v>
                </c:pt>
                <c:pt idx="730">
                  <c:v>0.000270235555208348</c:v>
                </c:pt>
                <c:pt idx="731">
                  <c:v>0.000270150702406802</c:v>
                </c:pt>
                <c:pt idx="732">
                  <c:v>0.000270889419481641</c:v>
                </c:pt>
                <c:pt idx="733">
                  <c:v>0.000271420535934161</c:v>
                </c:pt>
                <c:pt idx="734">
                  <c:v>0.000271741667786494</c:v>
                </c:pt>
                <c:pt idx="735">
                  <c:v>0.00027161486542367</c:v>
                </c:pt>
                <c:pt idx="736">
                  <c:v>0.000271701630291255</c:v>
                </c:pt>
                <c:pt idx="737">
                  <c:v>0.000271061850496812</c:v>
                </c:pt>
                <c:pt idx="738">
                  <c:v>0.000270624623549431</c:v>
                </c:pt>
                <c:pt idx="739">
                  <c:v>0.000271447185647931</c:v>
                </c:pt>
                <c:pt idx="740">
                  <c:v>0.000271824805081627</c:v>
                </c:pt>
                <c:pt idx="741">
                  <c:v>0.000272058304673123</c:v>
                </c:pt>
                <c:pt idx="742">
                  <c:v>0.000270998343713418</c:v>
                </c:pt>
                <c:pt idx="743">
                  <c:v>0.000270706612969223</c:v>
                </c:pt>
                <c:pt idx="744">
                  <c:v>0.000270738771794396</c:v>
                </c:pt>
                <c:pt idx="745">
                  <c:v>0.000270332387863128</c:v>
                </c:pt>
                <c:pt idx="746">
                  <c:v>0.000270845512753778</c:v>
                </c:pt>
                <c:pt idx="747">
                  <c:v>0.000270871469566564</c:v>
                </c:pt>
                <c:pt idx="748">
                  <c:v>0.000269585351616846</c:v>
                </c:pt>
                <c:pt idx="749">
                  <c:v>0.00026990508753099</c:v>
                </c:pt>
                <c:pt idx="750">
                  <c:v>0.00026967669622757</c:v>
                </c:pt>
                <c:pt idx="751">
                  <c:v>0.000269526875533893</c:v>
                </c:pt>
                <c:pt idx="752">
                  <c:v>0.000270571618295116</c:v>
                </c:pt>
                <c:pt idx="753">
                  <c:v>0.000270503709922711</c:v>
                </c:pt>
                <c:pt idx="754">
                  <c:v>0.000271253087304114</c:v>
                </c:pt>
                <c:pt idx="755">
                  <c:v>0.000271046369296125</c:v>
                </c:pt>
                <c:pt idx="756">
                  <c:v>0.000270811030905853</c:v>
                </c:pt>
                <c:pt idx="757">
                  <c:v>0.000270408316224066</c:v>
                </c:pt>
                <c:pt idx="758">
                  <c:v>0.000270376441012418</c:v>
                </c:pt>
                <c:pt idx="759">
                  <c:v>0.000270742279717657</c:v>
                </c:pt>
                <c:pt idx="760">
                  <c:v>0.000270800630931639</c:v>
                </c:pt>
                <c:pt idx="761">
                  <c:v>0.000271039887536363</c:v>
                </c:pt>
                <c:pt idx="762">
                  <c:v>0.000271436955875324</c:v>
                </c:pt>
                <c:pt idx="763">
                  <c:v>0.000271533699465123</c:v>
                </c:pt>
                <c:pt idx="764">
                  <c:v>0.000271059670709287</c:v>
                </c:pt>
                <c:pt idx="765">
                  <c:v>0.000270608322476561</c:v>
                </c:pt>
                <c:pt idx="766">
                  <c:v>0.00027200748220687</c:v>
                </c:pt>
                <c:pt idx="767">
                  <c:v>0.000271677135328044</c:v>
                </c:pt>
                <c:pt idx="768">
                  <c:v>0.00027136079733337</c:v>
                </c:pt>
                <c:pt idx="769">
                  <c:v>0.000270698620219568</c:v>
                </c:pt>
                <c:pt idx="770">
                  <c:v>0.000270820105230688</c:v>
                </c:pt>
                <c:pt idx="771">
                  <c:v>0.000271253736627255</c:v>
                </c:pt>
                <c:pt idx="772">
                  <c:v>0.000271153198512397</c:v>
                </c:pt>
                <c:pt idx="773">
                  <c:v>0.000271510003474329</c:v>
                </c:pt>
                <c:pt idx="774">
                  <c:v>0.000270683155705156</c:v>
                </c:pt>
                <c:pt idx="775">
                  <c:v>0.000271405176725078</c:v>
                </c:pt>
                <c:pt idx="776">
                  <c:v>0.000271761372358794</c:v>
                </c:pt>
                <c:pt idx="777">
                  <c:v>0.000271209168669446</c:v>
                </c:pt>
                <c:pt idx="778">
                  <c:v>0.000271435668761944</c:v>
                </c:pt>
                <c:pt idx="779">
                  <c:v>0.000271157735903435</c:v>
                </c:pt>
                <c:pt idx="780">
                  <c:v>0.000269933152584421</c:v>
                </c:pt>
                <c:pt idx="781">
                  <c:v>0.000271008400201166</c:v>
                </c:pt>
                <c:pt idx="782">
                  <c:v>0.000271072844734396</c:v>
                </c:pt>
                <c:pt idx="783">
                  <c:v>0.000270897472868663</c:v>
                </c:pt>
                <c:pt idx="784">
                  <c:v>0.000270989025998983</c:v>
                </c:pt>
                <c:pt idx="785">
                  <c:v>0.000270205227797549</c:v>
                </c:pt>
                <c:pt idx="786">
                  <c:v>0.000271015165748142</c:v>
                </c:pt>
                <c:pt idx="787">
                  <c:v>0.000270881557193713</c:v>
                </c:pt>
                <c:pt idx="788">
                  <c:v>0.00027156008624164</c:v>
                </c:pt>
                <c:pt idx="789">
                  <c:v>0.000270670435589162</c:v>
                </c:pt>
                <c:pt idx="790">
                  <c:v>0.000271226903931605</c:v>
                </c:pt>
                <c:pt idx="791">
                  <c:v>0.00027074149263875</c:v>
                </c:pt>
                <c:pt idx="792">
                  <c:v>0.000270197651440093</c:v>
                </c:pt>
                <c:pt idx="793">
                  <c:v>0.000269785221161361</c:v>
                </c:pt>
                <c:pt idx="794">
                  <c:v>0.000269662313155151</c:v>
                </c:pt>
                <c:pt idx="795">
                  <c:v>0.000269458887424119</c:v>
                </c:pt>
                <c:pt idx="796">
                  <c:v>0.000269957647168299</c:v>
                </c:pt>
                <c:pt idx="797">
                  <c:v>0.000270244899277213</c:v>
                </c:pt>
                <c:pt idx="798">
                  <c:v>0.000270571837176191</c:v>
                </c:pt>
                <c:pt idx="799">
                  <c:v>0.00027076586563811</c:v>
                </c:pt>
                <c:pt idx="800">
                  <c:v>0.000270549001206264</c:v>
                </c:pt>
                <c:pt idx="801">
                  <c:v>0.000271421094301503</c:v>
                </c:pt>
                <c:pt idx="802">
                  <c:v>0.000271172184385012</c:v>
                </c:pt>
                <c:pt idx="803">
                  <c:v>0.000271000661115564</c:v>
                </c:pt>
                <c:pt idx="804">
                  <c:v>0.000271497013194221</c:v>
                </c:pt>
                <c:pt idx="805">
                  <c:v>0.000271239086754037</c:v>
                </c:pt>
                <c:pt idx="806">
                  <c:v>0.000270807514323471</c:v>
                </c:pt>
                <c:pt idx="807">
                  <c:v>0.000270601133182249</c:v>
                </c:pt>
                <c:pt idx="808">
                  <c:v>0.000271092303738617</c:v>
                </c:pt>
                <c:pt idx="809">
                  <c:v>0.000270987060468972</c:v>
                </c:pt>
                <c:pt idx="810">
                  <c:v>0.000270090002203245</c:v>
                </c:pt>
                <c:pt idx="811">
                  <c:v>0.0002703539362417</c:v>
                </c:pt>
                <c:pt idx="812">
                  <c:v>0.000270373990580381</c:v>
                </c:pt>
                <c:pt idx="813">
                  <c:v>0.000270297376759754</c:v>
                </c:pt>
                <c:pt idx="814">
                  <c:v>0.000270181845983617</c:v>
                </c:pt>
                <c:pt idx="815">
                  <c:v>0.000270158566507477</c:v>
                </c:pt>
                <c:pt idx="816">
                  <c:v>0.000270285780100611</c:v>
                </c:pt>
                <c:pt idx="817">
                  <c:v>0.000270279292316024</c:v>
                </c:pt>
                <c:pt idx="818">
                  <c:v>0.000270212411988957</c:v>
                </c:pt>
                <c:pt idx="819">
                  <c:v>0.000270681359684659</c:v>
                </c:pt>
                <c:pt idx="820">
                  <c:v>0.000270677669587166</c:v>
                </c:pt>
                <c:pt idx="821">
                  <c:v>0.000271101528497792</c:v>
                </c:pt>
                <c:pt idx="822">
                  <c:v>0.000270486108737313</c:v>
                </c:pt>
                <c:pt idx="823">
                  <c:v>0.000271349861209904</c:v>
                </c:pt>
                <c:pt idx="824">
                  <c:v>0.000271108567628791</c:v>
                </c:pt>
                <c:pt idx="825">
                  <c:v>0.000270158134707421</c:v>
                </c:pt>
                <c:pt idx="826">
                  <c:v>0.000269854593523737</c:v>
                </c:pt>
                <c:pt idx="827">
                  <c:v>0.000270997760869635</c:v>
                </c:pt>
                <c:pt idx="828">
                  <c:v>0.000270347030268765</c:v>
                </c:pt>
                <c:pt idx="829">
                  <c:v>0.00027007602114274</c:v>
                </c:pt>
                <c:pt idx="830">
                  <c:v>0.000270070817836871</c:v>
                </c:pt>
                <c:pt idx="831">
                  <c:v>0.000270585469726292</c:v>
                </c:pt>
                <c:pt idx="832">
                  <c:v>0.000270819175155905</c:v>
                </c:pt>
                <c:pt idx="833">
                  <c:v>0.00027143670494901</c:v>
                </c:pt>
                <c:pt idx="834">
                  <c:v>0.000270362835790916</c:v>
                </c:pt>
                <c:pt idx="835">
                  <c:v>0.000270063671078009</c:v>
                </c:pt>
                <c:pt idx="836">
                  <c:v>0.000269853409281805</c:v>
                </c:pt>
                <c:pt idx="837">
                  <c:v>0.000270345222982599</c:v>
                </c:pt>
                <c:pt idx="838">
                  <c:v>0.000270466032357116</c:v>
                </c:pt>
                <c:pt idx="839">
                  <c:v>0.000270778778156562</c:v>
                </c:pt>
                <c:pt idx="840">
                  <c:v>0.000270867187778915</c:v>
                </c:pt>
                <c:pt idx="841">
                  <c:v>0.000270669613680735</c:v>
                </c:pt>
                <c:pt idx="842">
                  <c:v>0.000270737634998915</c:v>
                </c:pt>
                <c:pt idx="843">
                  <c:v>0.000270980388289021</c:v>
                </c:pt>
                <c:pt idx="844">
                  <c:v>0.000271387594268604</c:v>
                </c:pt>
                <c:pt idx="845">
                  <c:v>0.000272311819287062</c:v>
                </c:pt>
                <c:pt idx="846">
                  <c:v>0.000271409352620217</c:v>
                </c:pt>
                <c:pt idx="847">
                  <c:v>0.000270398707341935</c:v>
                </c:pt>
                <c:pt idx="848">
                  <c:v>0.000270729495282045</c:v>
                </c:pt>
                <c:pt idx="849">
                  <c:v>0.00027052297982795</c:v>
                </c:pt>
                <c:pt idx="850">
                  <c:v>0.000270498188495379</c:v>
                </c:pt>
                <c:pt idx="851">
                  <c:v>0.000270144476293212</c:v>
                </c:pt>
                <c:pt idx="852">
                  <c:v>0.00027074161864464</c:v>
                </c:pt>
                <c:pt idx="853">
                  <c:v>0.000271191740509135</c:v>
                </c:pt>
                <c:pt idx="854">
                  <c:v>0.000270937003760888</c:v>
                </c:pt>
                <c:pt idx="855">
                  <c:v>0.000270370358515202</c:v>
                </c:pt>
                <c:pt idx="856">
                  <c:v>0.000270843122442715</c:v>
                </c:pt>
                <c:pt idx="857">
                  <c:v>0.000270935901333988</c:v>
                </c:pt>
                <c:pt idx="858">
                  <c:v>0.000271208439269134</c:v>
                </c:pt>
                <c:pt idx="859">
                  <c:v>0.000270907726236313</c:v>
                </c:pt>
                <c:pt idx="860">
                  <c:v>0.000270768951340859</c:v>
                </c:pt>
                <c:pt idx="861">
                  <c:v>0.000270681924998538</c:v>
                </c:pt>
                <c:pt idx="862">
                  <c:v>0.000270792754716369</c:v>
                </c:pt>
                <c:pt idx="863">
                  <c:v>0.000270830937915089</c:v>
                </c:pt>
                <c:pt idx="864">
                  <c:v>0.000270300261989752</c:v>
                </c:pt>
                <c:pt idx="865">
                  <c:v>0.00027110596412231</c:v>
                </c:pt>
                <c:pt idx="866">
                  <c:v>0.000271136692104532</c:v>
                </c:pt>
                <c:pt idx="867">
                  <c:v>0.000271614613537484</c:v>
                </c:pt>
                <c:pt idx="868">
                  <c:v>0.00027141182562689</c:v>
                </c:pt>
                <c:pt idx="869">
                  <c:v>0.000272345838168056</c:v>
                </c:pt>
                <c:pt idx="870">
                  <c:v>0.000271782440141532</c:v>
                </c:pt>
                <c:pt idx="871">
                  <c:v>0.000271025359730713</c:v>
                </c:pt>
                <c:pt idx="872">
                  <c:v>0.000271283551780937</c:v>
                </c:pt>
                <c:pt idx="873">
                  <c:v>0.000270974028515027</c:v>
                </c:pt>
                <c:pt idx="874">
                  <c:v>0.000270423682737514</c:v>
                </c:pt>
                <c:pt idx="875">
                  <c:v>0.000270475191589683</c:v>
                </c:pt>
                <c:pt idx="876">
                  <c:v>0.00027090087520664</c:v>
                </c:pt>
                <c:pt idx="877">
                  <c:v>0.00027066960933013</c:v>
                </c:pt>
                <c:pt idx="878">
                  <c:v>0.000270351244623796</c:v>
                </c:pt>
                <c:pt idx="879">
                  <c:v>0.000270363604614397</c:v>
                </c:pt>
                <c:pt idx="880">
                  <c:v>0.000270194499862317</c:v>
                </c:pt>
                <c:pt idx="881">
                  <c:v>0.000270924388095319</c:v>
                </c:pt>
                <c:pt idx="882">
                  <c:v>0.000270702064735564</c:v>
                </c:pt>
                <c:pt idx="883">
                  <c:v>0.000270927395317817</c:v>
                </c:pt>
                <c:pt idx="884">
                  <c:v>0.000270722014617184</c:v>
                </c:pt>
                <c:pt idx="885">
                  <c:v>0.000270415149190386</c:v>
                </c:pt>
                <c:pt idx="886">
                  <c:v>0.000270558534689093</c:v>
                </c:pt>
                <c:pt idx="887">
                  <c:v>0.00027038503952445</c:v>
                </c:pt>
                <c:pt idx="888">
                  <c:v>0.000270404968050563</c:v>
                </c:pt>
                <c:pt idx="889">
                  <c:v>0.000270565347428395</c:v>
                </c:pt>
                <c:pt idx="890">
                  <c:v>0.000271187662302508</c:v>
                </c:pt>
                <c:pt idx="891">
                  <c:v>0.00027068514885198</c:v>
                </c:pt>
                <c:pt idx="892">
                  <c:v>0.000270380047349615</c:v>
                </c:pt>
                <c:pt idx="893">
                  <c:v>0.000270616058391855</c:v>
                </c:pt>
                <c:pt idx="894">
                  <c:v>0.000270466557073724</c:v>
                </c:pt>
                <c:pt idx="895">
                  <c:v>0.000270379736872392</c:v>
                </c:pt>
                <c:pt idx="896">
                  <c:v>0.000269830444716043</c:v>
                </c:pt>
                <c:pt idx="897">
                  <c:v>0.000270354458856507</c:v>
                </c:pt>
                <c:pt idx="898">
                  <c:v>0.000270731109333134</c:v>
                </c:pt>
                <c:pt idx="899">
                  <c:v>0.000271619149454919</c:v>
                </c:pt>
                <c:pt idx="900">
                  <c:v>0.000270965346342434</c:v>
                </c:pt>
                <c:pt idx="901">
                  <c:v>0.000270906972780391</c:v>
                </c:pt>
                <c:pt idx="902">
                  <c:v>0.00027138223903233</c:v>
                </c:pt>
                <c:pt idx="903">
                  <c:v>0.000271014297489182</c:v>
                </c:pt>
                <c:pt idx="904">
                  <c:v>0.000271367197783647</c:v>
                </c:pt>
                <c:pt idx="905">
                  <c:v>0.000271115653282914</c:v>
                </c:pt>
                <c:pt idx="906">
                  <c:v>0.000271032908268873</c:v>
                </c:pt>
                <c:pt idx="907">
                  <c:v>0.000270692280404524</c:v>
                </c:pt>
                <c:pt idx="908">
                  <c:v>0.00027082481552126</c:v>
                </c:pt>
                <c:pt idx="909">
                  <c:v>0.000271213235947537</c:v>
                </c:pt>
                <c:pt idx="910">
                  <c:v>0.000270677900938876</c:v>
                </c:pt>
                <c:pt idx="911">
                  <c:v>0.000270617263095434</c:v>
                </c:pt>
                <c:pt idx="912">
                  <c:v>0.000271425585710159</c:v>
                </c:pt>
                <c:pt idx="913">
                  <c:v>0.000270092192356424</c:v>
                </c:pt>
                <c:pt idx="914">
                  <c:v>0.000270188537637249</c:v>
                </c:pt>
                <c:pt idx="915">
                  <c:v>0.000270320209341661</c:v>
                </c:pt>
                <c:pt idx="916">
                  <c:v>0.000270998988736131</c:v>
                </c:pt>
                <c:pt idx="917">
                  <c:v>0.000271329801384974</c:v>
                </c:pt>
                <c:pt idx="918">
                  <c:v>0.000272207005736948</c:v>
                </c:pt>
                <c:pt idx="919">
                  <c:v>0.000271627192416249</c:v>
                </c:pt>
                <c:pt idx="920">
                  <c:v>0.000271660963705796</c:v>
                </c:pt>
                <c:pt idx="921">
                  <c:v>0.000271434640677172</c:v>
                </c:pt>
                <c:pt idx="922">
                  <c:v>0.000271222551514729</c:v>
                </c:pt>
                <c:pt idx="923">
                  <c:v>0.000271020058026488</c:v>
                </c:pt>
                <c:pt idx="924">
                  <c:v>0.000270526245365177</c:v>
                </c:pt>
                <c:pt idx="925">
                  <c:v>0.000270757373868821</c:v>
                </c:pt>
                <c:pt idx="926">
                  <c:v>0.000270781536967676</c:v>
                </c:pt>
                <c:pt idx="927">
                  <c:v>0.000270050599668288</c:v>
                </c:pt>
                <c:pt idx="928">
                  <c:v>0.000270843677544747</c:v>
                </c:pt>
                <c:pt idx="929">
                  <c:v>0.000269987440890938</c:v>
                </c:pt>
                <c:pt idx="930">
                  <c:v>0.000269948017484358</c:v>
                </c:pt>
                <c:pt idx="931">
                  <c:v>0.000270512570960685</c:v>
                </c:pt>
                <c:pt idx="932">
                  <c:v>0.000270238102342939</c:v>
                </c:pt>
                <c:pt idx="933">
                  <c:v>0.000270849635288494</c:v>
                </c:pt>
                <c:pt idx="934">
                  <c:v>0.000270571100791601</c:v>
                </c:pt>
                <c:pt idx="935">
                  <c:v>0.000271214598007597</c:v>
                </c:pt>
                <c:pt idx="936">
                  <c:v>0.000270845597189361</c:v>
                </c:pt>
                <c:pt idx="937">
                  <c:v>0.000271292303038248</c:v>
                </c:pt>
                <c:pt idx="938">
                  <c:v>0.00027157554565435</c:v>
                </c:pt>
                <c:pt idx="939">
                  <c:v>0.000271073396287928</c:v>
                </c:pt>
                <c:pt idx="940">
                  <c:v>0.000270825836461813</c:v>
                </c:pt>
                <c:pt idx="941">
                  <c:v>0.000270481115412075</c:v>
                </c:pt>
                <c:pt idx="942">
                  <c:v>0.000270145801063179</c:v>
                </c:pt>
                <c:pt idx="943">
                  <c:v>0.000270658961711465</c:v>
                </c:pt>
                <c:pt idx="944">
                  <c:v>0.00027052464842819</c:v>
                </c:pt>
                <c:pt idx="945">
                  <c:v>0.000270851119204635</c:v>
                </c:pt>
                <c:pt idx="946">
                  <c:v>0.000271727224133628</c:v>
                </c:pt>
                <c:pt idx="947">
                  <c:v>0.000271409625175804</c:v>
                </c:pt>
                <c:pt idx="948">
                  <c:v>0.000271592186626179</c:v>
                </c:pt>
                <c:pt idx="949">
                  <c:v>0.00027100787844746</c:v>
                </c:pt>
                <c:pt idx="950">
                  <c:v>0.000270138018771197</c:v>
                </c:pt>
                <c:pt idx="951">
                  <c:v>0.000270521017869837</c:v>
                </c:pt>
                <c:pt idx="952">
                  <c:v>0.000270552570662276</c:v>
                </c:pt>
                <c:pt idx="953">
                  <c:v>0.000271050024658595</c:v>
                </c:pt>
                <c:pt idx="954">
                  <c:v>0.000270735803172052</c:v>
                </c:pt>
                <c:pt idx="955">
                  <c:v>0.000269988678106111</c:v>
                </c:pt>
                <c:pt idx="956">
                  <c:v>0.000270005821981586</c:v>
                </c:pt>
                <c:pt idx="957">
                  <c:v>0.000270154807747116</c:v>
                </c:pt>
                <c:pt idx="958">
                  <c:v>0.000270598727688518</c:v>
                </c:pt>
                <c:pt idx="959">
                  <c:v>0.000270319609420931</c:v>
                </c:pt>
                <c:pt idx="960">
                  <c:v>0.000270440800267683</c:v>
                </c:pt>
                <c:pt idx="961">
                  <c:v>0.000270191940655077</c:v>
                </c:pt>
                <c:pt idx="962">
                  <c:v>0.00026985063095808</c:v>
                </c:pt>
                <c:pt idx="963">
                  <c:v>0.000270729899025211</c:v>
                </c:pt>
                <c:pt idx="964">
                  <c:v>0.000271299469835855</c:v>
                </c:pt>
                <c:pt idx="965">
                  <c:v>0.000270832300548681</c:v>
                </c:pt>
                <c:pt idx="966">
                  <c:v>0.000270822647995569</c:v>
                </c:pt>
                <c:pt idx="967">
                  <c:v>0.000270627695313632</c:v>
                </c:pt>
                <c:pt idx="968">
                  <c:v>0.000271339629385669</c:v>
                </c:pt>
                <c:pt idx="969">
                  <c:v>0.000271153444360548</c:v>
                </c:pt>
                <c:pt idx="970">
                  <c:v>0.000271191258409896</c:v>
                </c:pt>
                <c:pt idx="971">
                  <c:v>0.000270881190591763</c:v>
                </c:pt>
                <c:pt idx="972">
                  <c:v>0.000271323750759967</c:v>
                </c:pt>
                <c:pt idx="973">
                  <c:v>0.000270766409843164</c:v>
                </c:pt>
                <c:pt idx="974">
                  <c:v>0.000271051436269933</c:v>
                </c:pt>
                <c:pt idx="975">
                  <c:v>0.000270848338968114</c:v>
                </c:pt>
                <c:pt idx="976">
                  <c:v>0.000270989171654868</c:v>
                </c:pt>
                <c:pt idx="977">
                  <c:v>0.000271597328230006</c:v>
                </c:pt>
                <c:pt idx="978">
                  <c:v>0.000271758232887638</c:v>
                </c:pt>
                <c:pt idx="979">
                  <c:v>0.000272019102592646</c:v>
                </c:pt>
                <c:pt idx="980">
                  <c:v>0.00027116244733911</c:v>
                </c:pt>
                <c:pt idx="981">
                  <c:v>0.000271896577887764</c:v>
                </c:pt>
                <c:pt idx="982">
                  <c:v>0.000270886872634308</c:v>
                </c:pt>
                <c:pt idx="983">
                  <c:v>0.000269739206885048</c:v>
                </c:pt>
                <c:pt idx="984">
                  <c:v>0.000270287188486025</c:v>
                </c:pt>
                <c:pt idx="985">
                  <c:v>0.000270710909203618</c:v>
                </c:pt>
                <c:pt idx="986">
                  <c:v>0.000270696770132593</c:v>
                </c:pt>
                <c:pt idx="987">
                  <c:v>0.000271017420222105</c:v>
                </c:pt>
                <c:pt idx="988">
                  <c:v>0.000270993704608613</c:v>
                </c:pt>
                <c:pt idx="989">
                  <c:v>0.000271337724319992</c:v>
                </c:pt>
                <c:pt idx="990">
                  <c:v>0.00027131710283719</c:v>
                </c:pt>
                <c:pt idx="991">
                  <c:v>0.00027090158392617</c:v>
                </c:pt>
                <c:pt idx="992">
                  <c:v>0.000271125938128668</c:v>
                </c:pt>
                <c:pt idx="993">
                  <c:v>0.000271221902494072</c:v>
                </c:pt>
                <c:pt idx="994">
                  <c:v>0.000271053257403816</c:v>
                </c:pt>
                <c:pt idx="995">
                  <c:v>0.000270812594244125</c:v>
                </c:pt>
                <c:pt idx="996">
                  <c:v>0.000270498642384798</c:v>
                </c:pt>
                <c:pt idx="997">
                  <c:v>0.000270537637717073</c:v>
                </c:pt>
                <c:pt idx="998">
                  <c:v>0.000270608840464117</c:v>
                </c:pt>
                <c:pt idx="999">
                  <c:v>0.000271036433861067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4916992"/>
        <c:axId val="-514914672"/>
      </c:lineChart>
      <c:catAx>
        <c:axId val="-514916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-514914672"/>
        <c:crosses val="autoZero"/>
        <c:auto val="1"/>
        <c:lblAlgn val="ctr"/>
        <c:lblOffset val="100"/>
        <c:noMultiLvlLbl val="0"/>
      </c:catAx>
      <c:valAx>
        <c:axId val="-51491467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51491699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Old PMX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'R101_uC1.0_iC0.0_wC0.0_dC0.0_iS'!$K$1</c:f>
              <c:strCache>
                <c:ptCount val="1"/>
                <c:pt idx="0">
                  <c:v>min_fitness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'R101_uC1.0_iC0.0_wC0.0_dC0.0_iS'!$K$2:$K$1001</c:f>
              <c:numCache>
                <c:formatCode>General</c:formatCode>
                <c:ptCount val="1000"/>
                <c:pt idx="0">
                  <c:v>0.000240105119733195</c:v>
                </c:pt>
                <c:pt idx="1">
                  <c:v>0.000240105119733195</c:v>
                </c:pt>
                <c:pt idx="2">
                  <c:v>0.000240105119733195</c:v>
                </c:pt>
                <c:pt idx="3">
                  <c:v>0.000243482832916782</c:v>
                </c:pt>
                <c:pt idx="4">
                  <c:v>0.000243482832916782</c:v>
                </c:pt>
                <c:pt idx="5">
                  <c:v>0.000243482832916782</c:v>
                </c:pt>
                <c:pt idx="6">
                  <c:v>0.000243482832916782</c:v>
                </c:pt>
                <c:pt idx="7">
                  <c:v>0.000243482832916782</c:v>
                </c:pt>
                <c:pt idx="8">
                  <c:v>0.000243482832916782</c:v>
                </c:pt>
                <c:pt idx="9">
                  <c:v>0.000243482832916782</c:v>
                </c:pt>
                <c:pt idx="10">
                  <c:v>0.000243482832916782</c:v>
                </c:pt>
                <c:pt idx="11">
                  <c:v>0.000243482832916782</c:v>
                </c:pt>
                <c:pt idx="12">
                  <c:v>0.000243482832916782</c:v>
                </c:pt>
                <c:pt idx="13">
                  <c:v>0.000243482832916782</c:v>
                </c:pt>
                <c:pt idx="14">
                  <c:v>0.000243482832916782</c:v>
                </c:pt>
                <c:pt idx="15">
                  <c:v>0.000243482832916782</c:v>
                </c:pt>
                <c:pt idx="16">
                  <c:v>0.000243482832916782</c:v>
                </c:pt>
                <c:pt idx="17">
                  <c:v>0.000243482832916782</c:v>
                </c:pt>
                <c:pt idx="18">
                  <c:v>0.000243482832916782</c:v>
                </c:pt>
                <c:pt idx="19">
                  <c:v>0.000243482832916782</c:v>
                </c:pt>
                <c:pt idx="20">
                  <c:v>0.000243482832916782</c:v>
                </c:pt>
                <c:pt idx="21">
                  <c:v>0.000243482832916782</c:v>
                </c:pt>
                <c:pt idx="22">
                  <c:v>0.000243482832916782</c:v>
                </c:pt>
                <c:pt idx="23">
                  <c:v>0.000243482832916782</c:v>
                </c:pt>
                <c:pt idx="24">
                  <c:v>0.000243482832916782</c:v>
                </c:pt>
                <c:pt idx="25">
                  <c:v>0.000247433933398416</c:v>
                </c:pt>
                <c:pt idx="26">
                  <c:v>0.000247433933398416</c:v>
                </c:pt>
                <c:pt idx="27">
                  <c:v>0.000247433933398416</c:v>
                </c:pt>
                <c:pt idx="28">
                  <c:v>0.000247433933398416</c:v>
                </c:pt>
                <c:pt idx="29">
                  <c:v>0.000247433933398416</c:v>
                </c:pt>
                <c:pt idx="30">
                  <c:v>0.000247433933398416</c:v>
                </c:pt>
                <c:pt idx="31">
                  <c:v>0.000261119951082281</c:v>
                </c:pt>
                <c:pt idx="32">
                  <c:v>0.000261119951082281</c:v>
                </c:pt>
                <c:pt idx="33">
                  <c:v>0.000261938027228075</c:v>
                </c:pt>
                <c:pt idx="34">
                  <c:v>0.000261938027228075</c:v>
                </c:pt>
                <c:pt idx="35">
                  <c:v>0.000261938027228075</c:v>
                </c:pt>
                <c:pt idx="36">
                  <c:v>0.000261938027228075</c:v>
                </c:pt>
                <c:pt idx="37">
                  <c:v>0.000261938027228075</c:v>
                </c:pt>
                <c:pt idx="38">
                  <c:v>0.000261938027228075</c:v>
                </c:pt>
                <c:pt idx="39">
                  <c:v>0.000261938027228075</c:v>
                </c:pt>
                <c:pt idx="40">
                  <c:v>0.000265328630225188</c:v>
                </c:pt>
                <c:pt idx="41">
                  <c:v>0.000265328630225188</c:v>
                </c:pt>
                <c:pt idx="42">
                  <c:v>0.000265328630225188</c:v>
                </c:pt>
                <c:pt idx="43">
                  <c:v>0.000265328630225188</c:v>
                </c:pt>
                <c:pt idx="44">
                  <c:v>0.000265328630225188</c:v>
                </c:pt>
                <c:pt idx="45">
                  <c:v>0.000266473730480675</c:v>
                </c:pt>
                <c:pt idx="46">
                  <c:v>0.000266473730480675</c:v>
                </c:pt>
                <c:pt idx="47">
                  <c:v>0.000266473730480675</c:v>
                </c:pt>
                <c:pt idx="48">
                  <c:v>0.000266473730480675</c:v>
                </c:pt>
                <c:pt idx="49">
                  <c:v>0.000266473730480675</c:v>
                </c:pt>
                <c:pt idx="50">
                  <c:v>0.000267316718357913</c:v>
                </c:pt>
                <c:pt idx="51">
                  <c:v>0.000267316718357913</c:v>
                </c:pt>
                <c:pt idx="52">
                  <c:v>0.000267316718357913</c:v>
                </c:pt>
                <c:pt idx="53">
                  <c:v>0.000267316718357913</c:v>
                </c:pt>
                <c:pt idx="54">
                  <c:v>0.000267316718357913</c:v>
                </c:pt>
                <c:pt idx="55">
                  <c:v>0.000267316718357913</c:v>
                </c:pt>
                <c:pt idx="56">
                  <c:v>0.000267316718357913</c:v>
                </c:pt>
                <c:pt idx="57">
                  <c:v>0.000267316718357913</c:v>
                </c:pt>
                <c:pt idx="58">
                  <c:v>0.000267316718357913</c:v>
                </c:pt>
                <c:pt idx="59">
                  <c:v>0.000267316718357913</c:v>
                </c:pt>
                <c:pt idx="60">
                  <c:v>0.000267316718357913</c:v>
                </c:pt>
                <c:pt idx="61">
                  <c:v>0.000267316718357913</c:v>
                </c:pt>
                <c:pt idx="62">
                  <c:v>0.000267316718357913</c:v>
                </c:pt>
                <c:pt idx="63">
                  <c:v>0.000267316718357913</c:v>
                </c:pt>
                <c:pt idx="64">
                  <c:v>0.000267316718357913</c:v>
                </c:pt>
                <c:pt idx="65">
                  <c:v>0.000267316718357913</c:v>
                </c:pt>
                <c:pt idx="66">
                  <c:v>0.000267316718357913</c:v>
                </c:pt>
                <c:pt idx="67">
                  <c:v>0.000267316718357913</c:v>
                </c:pt>
                <c:pt idx="68">
                  <c:v>0.000267316718357913</c:v>
                </c:pt>
                <c:pt idx="69">
                  <c:v>0.000267316718357913</c:v>
                </c:pt>
                <c:pt idx="70">
                  <c:v>0.000267316718357913</c:v>
                </c:pt>
                <c:pt idx="71">
                  <c:v>0.000267316718357913</c:v>
                </c:pt>
                <c:pt idx="72">
                  <c:v>0.000267316718357913</c:v>
                </c:pt>
                <c:pt idx="73">
                  <c:v>0.000267316718357913</c:v>
                </c:pt>
                <c:pt idx="74">
                  <c:v>0.000267316718357913</c:v>
                </c:pt>
                <c:pt idx="75">
                  <c:v>0.000267316718357913</c:v>
                </c:pt>
                <c:pt idx="76">
                  <c:v>0.000267316718357913</c:v>
                </c:pt>
                <c:pt idx="77">
                  <c:v>0.000280287189260737</c:v>
                </c:pt>
                <c:pt idx="78">
                  <c:v>0.000280287189260737</c:v>
                </c:pt>
                <c:pt idx="79">
                  <c:v>0.000280287189260737</c:v>
                </c:pt>
                <c:pt idx="80">
                  <c:v>0.000280515839762153</c:v>
                </c:pt>
                <c:pt idx="81">
                  <c:v>0.000280515839762153</c:v>
                </c:pt>
                <c:pt idx="82">
                  <c:v>0.000280515839762153</c:v>
                </c:pt>
                <c:pt idx="83">
                  <c:v>0.000280515839762153</c:v>
                </c:pt>
                <c:pt idx="84">
                  <c:v>0.000280515839762153</c:v>
                </c:pt>
                <c:pt idx="85">
                  <c:v>0.000280515839762153</c:v>
                </c:pt>
                <c:pt idx="86">
                  <c:v>0.000280515839762153</c:v>
                </c:pt>
                <c:pt idx="87">
                  <c:v>0.000284269493407944</c:v>
                </c:pt>
                <c:pt idx="88">
                  <c:v>0.000284269493407944</c:v>
                </c:pt>
                <c:pt idx="89">
                  <c:v>0.000284269493407944</c:v>
                </c:pt>
                <c:pt idx="90">
                  <c:v>0.000284269493407944</c:v>
                </c:pt>
                <c:pt idx="91">
                  <c:v>0.000284269493407944</c:v>
                </c:pt>
                <c:pt idx="92">
                  <c:v>0.000284269493407944</c:v>
                </c:pt>
                <c:pt idx="93">
                  <c:v>0.000284269493407944</c:v>
                </c:pt>
                <c:pt idx="94">
                  <c:v>0.000284269493407944</c:v>
                </c:pt>
                <c:pt idx="95">
                  <c:v>0.000284269493407944</c:v>
                </c:pt>
                <c:pt idx="96">
                  <c:v>0.000284269493407944</c:v>
                </c:pt>
                <c:pt idx="97">
                  <c:v>0.000284269493407944</c:v>
                </c:pt>
                <c:pt idx="98">
                  <c:v>0.000284269493407944</c:v>
                </c:pt>
                <c:pt idx="99">
                  <c:v>0.000284269493407944</c:v>
                </c:pt>
                <c:pt idx="100">
                  <c:v>0.000284269493407944</c:v>
                </c:pt>
                <c:pt idx="101">
                  <c:v>0.000284269493407944</c:v>
                </c:pt>
                <c:pt idx="102">
                  <c:v>0.000284269493407944</c:v>
                </c:pt>
                <c:pt idx="103">
                  <c:v>0.000284269493407944</c:v>
                </c:pt>
                <c:pt idx="104">
                  <c:v>0.000284269493407944</c:v>
                </c:pt>
                <c:pt idx="105">
                  <c:v>0.000284269493407944</c:v>
                </c:pt>
                <c:pt idx="106">
                  <c:v>0.000284269493407944</c:v>
                </c:pt>
                <c:pt idx="107">
                  <c:v>0.000284269493407944</c:v>
                </c:pt>
                <c:pt idx="108">
                  <c:v>0.000284269493407944</c:v>
                </c:pt>
                <c:pt idx="109">
                  <c:v>0.000284269493407944</c:v>
                </c:pt>
                <c:pt idx="110">
                  <c:v>0.000284269493407944</c:v>
                </c:pt>
                <c:pt idx="111">
                  <c:v>0.000284269493407944</c:v>
                </c:pt>
                <c:pt idx="112">
                  <c:v>0.000284269493407944</c:v>
                </c:pt>
                <c:pt idx="113">
                  <c:v>0.000284269493407944</c:v>
                </c:pt>
                <c:pt idx="114">
                  <c:v>0.000284269493407944</c:v>
                </c:pt>
                <c:pt idx="115">
                  <c:v>0.000284269493407944</c:v>
                </c:pt>
                <c:pt idx="116">
                  <c:v>0.000284269493407944</c:v>
                </c:pt>
                <c:pt idx="117">
                  <c:v>0.000284269493407944</c:v>
                </c:pt>
                <c:pt idx="118">
                  <c:v>0.000284269493407944</c:v>
                </c:pt>
                <c:pt idx="119">
                  <c:v>0.000284269493407944</c:v>
                </c:pt>
                <c:pt idx="120">
                  <c:v>0.000284269493407944</c:v>
                </c:pt>
                <c:pt idx="121">
                  <c:v>0.000284269493407944</c:v>
                </c:pt>
                <c:pt idx="122">
                  <c:v>0.000284269493407944</c:v>
                </c:pt>
                <c:pt idx="123">
                  <c:v>0.000284269493407944</c:v>
                </c:pt>
                <c:pt idx="124">
                  <c:v>0.000284269493407944</c:v>
                </c:pt>
                <c:pt idx="125">
                  <c:v>0.000284269493407944</c:v>
                </c:pt>
                <c:pt idx="126">
                  <c:v>0.000284269493407944</c:v>
                </c:pt>
                <c:pt idx="127">
                  <c:v>0.000284269493407944</c:v>
                </c:pt>
                <c:pt idx="128">
                  <c:v>0.000284269493407944</c:v>
                </c:pt>
                <c:pt idx="129">
                  <c:v>0.000287271514416497</c:v>
                </c:pt>
                <c:pt idx="130">
                  <c:v>0.000287271514416497</c:v>
                </c:pt>
                <c:pt idx="131">
                  <c:v>0.000287271514416497</c:v>
                </c:pt>
                <c:pt idx="132">
                  <c:v>0.000287271514416497</c:v>
                </c:pt>
                <c:pt idx="133">
                  <c:v>0.000287271514416497</c:v>
                </c:pt>
                <c:pt idx="134">
                  <c:v>0.000287271514416497</c:v>
                </c:pt>
                <c:pt idx="135">
                  <c:v>0.000287271514416497</c:v>
                </c:pt>
                <c:pt idx="136">
                  <c:v>0.000287271514416497</c:v>
                </c:pt>
                <c:pt idx="137">
                  <c:v>0.000287271514416497</c:v>
                </c:pt>
                <c:pt idx="138">
                  <c:v>0.000287271514416497</c:v>
                </c:pt>
                <c:pt idx="139">
                  <c:v>0.000287271514416497</c:v>
                </c:pt>
                <c:pt idx="140">
                  <c:v>0.00030308271334394</c:v>
                </c:pt>
                <c:pt idx="141">
                  <c:v>0.00030308271334394</c:v>
                </c:pt>
                <c:pt idx="142">
                  <c:v>0.00030308271334394</c:v>
                </c:pt>
                <c:pt idx="143">
                  <c:v>0.00030308271334394</c:v>
                </c:pt>
                <c:pt idx="144">
                  <c:v>0.00030308271334394</c:v>
                </c:pt>
                <c:pt idx="145">
                  <c:v>0.00030308271334394</c:v>
                </c:pt>
                <c:pt idx="146">
                  <c:v>0.00030308271334394</c:v>
                </c:pt>
                <c:pt idx="147">
                  <c:v>0.00030308271334394</c:v>
                </c:pt>
                <c:pt idx="148">
                  <c:v>0.00030308271334394</c:v>
                </c:pt>
                <c:pt idx="149">
                  <c:v>0.00030308271334394</c:v>
                </c:pt>
                <c:pt idx="150">
                  <c:v>0.00030308271334394</c:v>
                </c:pt>
                <c:pt idx="151">
                  <c:v>0.00030308271334394</c:v>
                </c:pt>
                <c:pt idx="152">
                  <c:v>0.00030308271334394</c:v>
                </c:pt>
                <c:pt idx="153">
                  <c:v>0.00030308271334394</c:v>
                </c:pt>
                <c:pt idx="154">
                  <c:v>0.00030308271334394</c:v>
                </c:pt>
                <c:pt idx="155">
                  <c:v>0.00030308271334394</c:v>
                </c:pt>
                <c:pt idx="156">
                  <c:v>0.00030308271334394</c:v>
                </c:pt>
                <c:pt idx="157">
                  <c:v>0.00030308271334394</c:v>
                </c:pt>
                <c:pt idx="158">
                  <c:v>0.00030308271334394</c:v>
                </c:pt>
                <c:pt idx="159">
                  <c:v>0.00030308271334394</c:v>
                </c:pt>
                <c:pt idx="160">
                  <c:v>0.00030308271334394</c:v>
                </c:pt>
                <c:pt idx="161">
                  <c:v>0.00030308271334394</c:v>
                </c:pt>
                <c:pt idx="162">
                  <c:v>0.00030308271334394</c:v>
                </c:pt>
                <c:pt idx="163">
                  <c:v>0.00030308271334394</c:v>
                </c:pt>
                <c:pt idx="164">
                  <c:v>0.00030308271334394</c:v>
                </c:pt>
                <c:pt idx="165">
                  <c:v>0.00030308271334394</c:v>
                </c:pt>
                <c:pt idx="166">
                  <c:v>0.00030308271334394</c:v>
                </c:pt>
                <c:pt idx="167">
                  <c:v>0.00030308271334394</c:v>
                </c:pt>
                <c:pt idx="168">
                  <c:v>0.00030308271334394</c:v>
                </c:pt>
                <c:pt idx="169">
                  <c:v>0.00030308271334394</c:v>
                </c:pt>
                <c:pt idx="170">
                  <c:v>0.00030308271334394</c:v>
                </c:pt>
                <c:pt idx="171">
                  <c:v>0.00030308271334394</c:v>
                </c:pt>
                <c:pt idx="172">
                  <c:v>0.00030308271334394</c:v>
                </c:pt>
                <c:pt idx="173">
                  <c:v>0.00030308271334394</c:v>
                </c:pt>
                <c:pt idx="174">
                  <c:v>0.00030308271334394</c:v>
                </c:pt>
                <c:pt idx="175">
                  <c:v>0.00030308271334394</c:v>
                </c:pt>
                <c:pt idx="176">
                  <c:v>0.00030308271334394</c:v>
                </c:pt>
                <c:pt idx="177">
                  <c:v>0.00030308271334394</c:v>
                </c:pt>
                <c:pt idx="178">
                  <c:v>0.00030308271334394</c:v>
                </c:pt>
                <c:pt idx="179">
                  <c:v>0.00030308271334394</c:v>
                </c:pt>
                <c:pt idx="180">
                  <c:v>0.00030308271334394</c:v>
                </c:pt>
                <c:pt idx="181">
                  <c:v>0.00030308271334394</c:v>
                </c:pt>
                <c:pt idx="182">
                  <c:v>0.00030308271334394</c:v>
                </c:pt>
                <c:pt idx="183">
                  <c:v>0.00030308271334394</c:v>
                </c:pt>
                <c:pt idx="184">
                  <c:v>0.00030308271334394</c:v>
                </c:pt>
                <c:pt idx="185">
                  <c:v>0.00030308271334394</c:v>
                </c:pt>
                <c:pt idx="186">
                  <c:v>0.00030308271334394</c:v>
                </c:pt>
                <c:pt idx="187">
                  <c:v>0.00030308271334394</c:v>
                </c:pt>
                <c:pt idx="188">
                  <c:v>0.00030308271334394</c:v>
                </c:pt>
                <c:pt idx="189">
                  <c:v>0.00030308271334394</c:v>
                </c:pt>
                <c:pt idx="190">
                  <c:v>0.00030308271334394</c:v>
                </c:pt>
                <c:pt idx="191">
                  <c:v>0.00030308271334394</c:v>
                </c:pt>
                <c:pt idx="192">
                  <c:v>0.00030308271334394</c:v>
                </c:pt>
                <c:pt idx="193">
                  <c:v>0.00030308271334394</c:v>
                </c:pt>
                <c:pt idx="194">
                  <c:v>0.00030308271334394</c:v>
                </c:pt>
                <c:pt idx="195">
                  <c:v>0.00030308271334394</c:v>
                </c:pt>
                <c:pt idx="196">
                  <c:v>0.00030308271334394</c:v>
                </c:pt>
                <c:pt idx="197">
                  <c:v>0.00030308271334394</c:v>
                </c:pt>
                <c:pt idx="198">
                  <c:v>0.00030308271334394</c:v>
                </c:pt>
                <c:pt idx="199">
                  <c:v>0.00030308271334394</c:v>
                </c:pt>
                <c:pt idx="200">
                  <c:v>0.00030308271334394</c:v>
                </c:pt>
                <c:pt idx="201">
                  <c:v>0.00030308271334394</c:v>
                </c:pt>
                <c:pt idx="202">
                  <c:v>0.00030308271334394</c:v>
                </c:pt>
                <c:pt idx="203">
                  <c:v>0.00030308271334394</c:v>
                </c:pt>
                <c:pt idx="204">
                  <c:v>0.00030308271334394</c:v>
                </c:pt>
                <c:pt idx="205">
                  <c:v>0.00030308271334394</c:v>
                </c:pt>
                <c:pt idx="206">
                  <c:v>0.00030308271334394</c:v>
                </c:pt>
                <c:pt idx="207">
                  <c:v>0.00030308271334394</c:v>
                </c:pt>
                <c:pt idx="208">
                  <c:v>0.00030308271334394</c:v>
                </c:pt>
                <c:pt idx="209">
                  <c:v>0.00030308271334394</c:v>
                </c:pt>
                <c:pt idx="210">
                  <c:v>0.00030308271334394</c:v>
                </c:pt>
                <c:pt idx="211">
                  <c:v>0.00030308271334394</c:v>
                </c:pt>
                <c:pt idx="212">
                  <c:v>0.00030308271334394</c:v>
                </c:pt>
                <c:pt idx="213">
                  <c:v>0.00030308271334394</c:v>
                </c:pt>
                <c:pt idx="214">
                  <c:v>0.00030308271334394</c:v>
                </c:pt>
                <c:pt idx="215">
                  <c:v>0.00030308271334394</c:v>
                </c:pt>
                <c:pt idx="216">
                  <c:v>0.00030308271334394</c:v>
                </c:pt>
                <c:pt idx="217">
                  <c:v>0.00030308271334394</c:v>
                </c:pt>
                <c:pt idx="218">
                  <c:v>0.00030308271334394</c:v>
                </c:pt>
                <c:pt idx="219">
                  <c:v>0.00030308271334394</c:v>
                </c:pt>
                <c:pt idx="220">
                  <c:v>0.00030308271334394</c:v>
                </c:pt>
                <c:pt idx="221">
                  <c:v>0.00030308271334394</c:v>
                </c:pt>
                <c:pt idx="222">
                  <c:v>0.00030308271334394</c:v>
                </c:pt>
                <c:pt idx="223">
                  <c:v>0.00030308271334394</c:v>
                </c:pt>
                <c:pt idx="224">
                  <c:v>0.00030308271334394</c:v>
                </c:pt>
                <c:pt idx="225">
                  <c:v>0.00030308271334394</c:v>
                </c:pt>
                <c:pt idx="226">
                  <c:v>0.00030308271334394</c:v>
                </c:pt>
                <c:pt idx="227">
                  <c:v>0.00030308271334394</c:v>
                </c:pt>
                <c:pt idx="228">
                  <c:v>0.00030308271334394</c:v>
                </c:pt>
                <c:pt idx="229">
                  <c:v>0.00030308271334394</c:v>
                </c:pt>
                <c:pt idx="230">
                  <c:v>0.00030308271334394</c:v>
                </c:pt>
                <c:pt idx="231">
                  <c:v>0.00030308271334394</c:v>
                </c:pt>
                <c:pt idx="232">
                  <c:v>0.00030308271334394</c:v>
                </c:pt>
                <c:pt idx="233">
                  <c:v>0.00030308271334394</c:v>
                </c:pt>
                <c:pt idx="234">
                  <c:v>0.00030308271334394</c:v>
                </c:pt>
                <c:pt idx="235">
                  <c:v>0.00030308271334394</c:v>
                </c:pt>
                <c:pt idx="236">
                  <c:v>0.00030308271334394</c:v>
                </c:pt>
                <c:pt idx="237">
                  <c:v>0.00030308271334394</c:v>
                </c:pt>
                <c:pt idx="238">
                  <c:v>0.00030308271334394</c:v>
                </c:pt>
                <c:pt idx="239">
                  <c:v>0.00030308271334394</c:v>
                </c:pt>
                <c:pt idx="240">
                  <c:v>0.00030308271334394</c:v>
                </c:pt>
                <c:pt idx="241">
                  <c:v>0.00030308271334394</c:v>
                </c:pt>
                <c:pt idx="242">
                  <c:v>0.00030308271334394</c:v>
                </c:pt>
                <c:pt idx="243">
                  <c:v>0.00030308271334394</c:v>
                </c:pt>
                <c:pt idx="244">
                  <c:v>0.00030308271334394</c:v>
                </c:pt>
                <c:pt idx="245">
                  <c:v>0.00030308271334394</c:v>
                </c:pt>
                <c:pt idx="246">
                  <c:v>0.00030308271334394</c:v>
                </c:pt>
                <c:pt idx="247">
                  <c:v>0.00030308271334394</c:v>
                </c:pt>
                <c:pt idx="248">
                  <c:v>0.00030308271334394</c:v>
                </c:pt>
                <c:pt idx="249">
                  <c:v>0.00030308271334394</c:v>
                </c:pt>
                <c:pt idx="250">
                  <c:v>0.00030308271334394</c:v>
                </c:pt>
                <c:pt idx="251">
                  <c:v>0.00030308271334394</c:v>
                </c:pt>
                <c:pt idx="252">
                  <c:v>0.00030308271334394</c:v>
                </c:pt>
                <c:pt idx="253">
                  <c:v>0.00030308271334394</c:v>
                </c:pt>
                <c:pt idx="254">
                  <c:v>0.00030308271334394</c:v>
                </c:pt>
                <c:pt idx="255">
                  <c:v>0.00030308271334394</c:v>
                </c:pt>
                <c:pt idx="256">
                  <c:v>0.00030308271334394</c:v>
                </c:pt>
                <c:pt idx="257">
                  <c:v>0.00030308271334394</c:v>
                </c:pt>
                <c:pt idx="258">
                  <c:v>0.00030308271334394</c:v>
                </c:pt>
                <c:pt idx="259">
                  <c:v>0.00030308271334394</c:v>
                </c:pt>
                <c:pt idx="260">
                  <c:v>0.00030308271334394</c:v>
                </c:pt>
                <c:pt idx="261">
                  <c:v>0.00030308271334394</c:v>
                </c:pt>
                <c:pt idx="262">
                  <c:v>0.00030308271334394</c:v>
                </c:pt>
                <c:pt idx="263">
                  <c:v>0.00030308271334394</c:v>
                </c:pt>
                <c:pt idx="264">
                  <c:v>0.00030308271334394</c:v>
                </c:pt>
                <c:pt idx="265">
                  <c:v>0.00030308271334394</c:v>
                </c:pt>
                <c:pt idx="266">
                  <c:v>0.00030308271334394</c:v>
                </c:pt>
                <c:pt idx="267">
                  <c:v>0.00030308271334394</c:v>
                </c:pt>
                <c:pt idx="268">
                  <c:v>0.00030308271334394</c:v>
                </c:pt>
                <c:pt idx="269">
                  <c:v>0.00030308271334394</c:v>
                </c:pt>
                <c:pt idx="270">
                  <c:v>0.00030308271334394</c:v>
                </c:pt>
                <c:pt idx="271">
                  <c:v>0.00030308271334394</c:v>
                </c:pt>
                <c:pt idx="272">
                  <c:v>0.00030308271334394</c:v>
                </c:pt>
                <c:pt idx="273">
                  <c:v>0.00030308271334394</c:v>
                </c:pt>
                <c:pt idx="274">
                  <c:v>0.00030308271334394</c:v>
                </c:pt>
                <c:pt idx="275">
                  <c:v>0.00030308271334394</c:v>
                </c:pt>
                <c:pt idx="276">
                  <c:v>0.00030308271334394</c:v>
                </c:pt>
                <c:pt idx="277">
                  <c:v>0.00030308271334394</c:v>
                </c:pt>
                <c:pt idx="278">
                  <c:v>0.00030308271334394</c:v>
                </c:pt>
                <c:pt idx="279">
                  <c:v>0.00030308271334394</c:v>
                </c:pt>
                <c:pt idx="280">
                  <c:v>0.00030308271334394</c:v>
                </c:pt>
                <c:pt idx="281">
                  <c:v>0.00030308271334394</c:v>
                </c:pt>
                <c:pt idx="282">
                  <c:v>0.00030308271334394</c:v>
                </c:pt>
                <c:pt idx="283">
                  <c:v>0.00030308271334394</c:v>
                </c:pt>
                <c:pt idx="284">
                  <c:v>0.00030308271334394</c:v>
                </c:pt>
                <c:pt idx="285">
                  <c:v>0.00030308271334394</c:v>
                </c:pt>
                <c:pt idx="286">
                  <c:v>0.00030308271334394</c:v>
                </c:pt>
                <c:pt idx="287">
                  <c:v>0.00030308271334394</c:v>
                </c:pt>
                <c:pt idx="288">
                  <c:v>0.00030308271334394</c:v>
                </c:pt>
                <c:pt idx="289">
                  <c:v>0.00030308271334394</c:v>
                </c:pt>
                <c:pt idx="290">
                  <c:v>0.00030308271334394</c:v>
                </c:pt>
                <c:pt idx="291">
                  <c:v>0.00030308271334394</c:v>
                </c:pt>
                <c:pt idx="292">
                  <c:v>0.00030308271334394</c:v>
                </c:pt>
                <c:pt idx="293">
                  <c:v>0.00030308271334394</c:v>
                </c:pt>
                <c:pt idx="294">
                  <c:v>0.00030308271334394</c:v>
                </c:pt>
                <c:pt idx="295">
                  <c:v>0.00030308271334394</c:v>
                </c:pt>
                <c:pt idx="296">
                  <c:v>0.00030308271334394</c:v>
                </c:pt>
                <c:pt idx="297">
                  <c:v>0.00030308271334394</c:v>
                </c:pt>
                <c:pt idx="298">
                  <c:v>0.00030308271334394</c:v>
                </c:pt>
                <c:pt idx="299">
                  <c:v>0.00030308271334394</c:v>
                </c:pt>
                <c:pt idx="300">
                  <c:v>0.00030308271334394</c:v>
                </c:pt>
                <c:pt idx="301">
                  <c:v>0.00030308271334394</c:v>
                </c:pt>
                <c:pt idx="302">
                  <c:v>0.00030308271334394</c:v>
                </c:pt>
                <c:pt idx="303">
                  <c:v>0.00030308271334394</c:v>
                </c:pt>
                <c:pt idx="304">
                  <c:v>0.00030308271334394</c:v>
                </c:pt>
                <c:pt idx="305">
                  <c:v>0.00030308271334394</c:v>
                </c:pt>
                <c:pt idx="306">
                  <c:v>0.00030308271334394</c:v>
                </c:pt>
                <c:pt idx="307">
                  <c:v>0.00030308271334394</c:v>
                </c:pt>
                <c:pt idx="308">
                  <c:v>0.00030308271334394</c:v>
                </c:pt>
                <c:pt idx="309">
                  <c:v>0.00030308271334394</c:v>
                </c:pt>
                <c:pt idx="310">
                  <c:v>0.00030308271334394</c:v>
                </c:pt>
                <c:pt idx="311">
                  <c:v>0.00030308271334394</c:v>
                </c:pt>
                <c:pt idx="312">
                  <c:v>0.00030308271334394</c:v>
                </c:pt>
                <c:pt idx="313">
                  <c:v>0.00030308271334394</c:v>
                </c:pt>
                <c:pt idx="314">
                  <c:v>0.00030308271334394</c:v>
                </c:pt>
                <c:pt idx="315">
                  <c:v>0.00030308271334394</c:v>
                </c:pt>
                <c:pt idx="316">
                  <c:v>0.00030308271334394</c:v>
                </c:pt>
                <c:pt idx="317">
                  <c:v>0.00030308271334394</c:v>
                </c:pt>
                <c:pt idx="318">
                  <c:v>0.00030308271334394</c:v>
                </c:pt>
                <c:pt idx="319">
                  <c:v>0.00030308271334394</c:v>
                </c:pt>
                <c:pt idx="320">
                  <c:v>0.00030308271334394</c:v>
                </c:pt>
                <c:pt idx="321">
                  <c:v>0.00030308271334394</c:v>
                </c:pt>
                <c:pt idx="322">
                  <c:v>0.00030308271334394</c:v>
                </c:pt>
                <c:pt idx="323">
                  <c:v>0.00030308271334394</c:v>
                </c:pt>
                <c:pt idx="324">
                  <c:v>0.00030308271334394</c:v>
                </c:pt>
                <c:pt idx="325">
                  <c:v>0.00030308271334394</c:v>
                </c:pt>
                <c:pt idx="326">
                  <c:v>0.00030308271334394</c:v>
                </c:pt>
                <c:pt idx="327">
                  <c:v>0.00030308271334394</c:v>
                </c:pt>
                <c:pt idx="328">
                  <c:v>0.00030308271334394</c:v>
                </c:pt>
                <c:pt idx="329">
                  <c:v>0.00030308271334394</c:v>
                </c:pt>
                <c:pt idx="330">
                  <c:v>0.00030308271334394</c:v>
                </c:pt>
                <c:pt idx="331">
                  <c:v>0.00030308271334394</c:v>
                </c:pt>
                <c:pt idx="332">
                  <c:v>0.00030308271334394</c:v>
                </c:pt>
                <c:pt idx="333">
                  <c:v>0.00030308271334394</c:v>
                </c:pt>
                <c:pt idx="334">
                  <c:v>0.00030308271334394</c:v>
                </c:pt>
                <c:pt idx="335">
                  <c:v>0.00030308271334394</c:v>
                </c:pt>
                <c:pt idx="336">
                  <c:v>0.00030308271334394</c:v>
                </c:pt>
                <c:pt idx="337">
                  <c:v>0.00030308271334394</c:v>
                </c:pt>
                <c:pt idx="338">
                  <c:v>0.00030308271334394</c:v>
                </c:pt>
                <c:pt idx="339">
                  <c:v>0.00030308271334394</c:v>
                </c:pt>
                <c:pt idx="340">
                  <c:v>0.00030308271334394</c:v>
                </c:pt>
                <c:pt idx="341">
                  <c:v>0.00030308271334394</c:v>
                </c:pt>
                <c:pt idx="342">
                  <c:v>0.00030308271334394</c:v>
                </c:pt>
                <c:pt idx="343">
                  <c:v>0.00030308271334394</c:v>
                </c:pt>
                <c:pt idx="344">
                  <c:v>0.00030308271334394</c:v>
                </c:pt>
                <c:pt idx="345">
                  <c:v>0.00030308271334394</c:v>
                </c:pt>
                <c:pt idx="346">
                  <c:v>0.00030308271334394</c:v>
                </c:pt>
                <c:pt idx="347">
                  <c:v>0.00030308271334394</c:v>
                </c:pt>
                <c:pt idx="348">
                  <c:v>0.00030308271334394</c:v>
                </c:pt>
                <c:pt idx="349">
                  <c:v>0.00030308271334394</c:v>
                </c:pt>
                <c:pt idx="350">
                  <c:v>0.00030308271334394</c:v>
                </c:pt>
                <c:pt idx="351">
                  <c:v>0.00030308271334394</c:v>
                </c:pt>
                <c:pt idx="352">
                  <c:v>0.00030308271334394</c:v>
                </c:pt>
                <c:pt idx="353">
                  <c:v>0.00030308271334394</c:v>
                </c:pt>
                <c:pt idx="354">
                  <c:v>0.00030308271334394</c:v>
                </c:pt>
                <c:pt idx="355">
                  <c:v>0.00030308271334394</c:v>
                </c:pt>
                <c:pt idx="356">
                  <c:v>0.00030308271334394</c:v>
                </c:pt>
                <c:pt idx="357">
                  <c:v>0.00030308271334394</c:v>
                </c:pt>
                <c:pt idx="358">
                  <c:v>0.00030308271334394</c:v>
                </c:pt>
                <c:pt idx="359">
                  <c:v>0.00030308271334394</c:v>
                </c:pt>
                <c:pt idx="360">
                  <c:v>0.00030308271334394</c:v>
                </c:pt>
                <c:pt idx="361">
                  <c:v>0.00030308271334394</c:v>
                </c:pt>
                <c:pt idx="362">
                  <c:v>0.00030308271334394</c:v>
                </c:pt>
                <c:pt idx="363">
                  <c:v>0.00030308271334394</c:v>
                </c:pt>
                <c:pt idx="364">
                  <c:v>0.00030308271334394</c:v>
                </c:pt>
                <c:pt idx="365">
                  <c:v>0.00030308271334394</c:v>
                </c:pt>
                <c:pt idx="366">
                  <c:v>0.00030308271334394</c:v>
                </c:pt>
                <c:pt idx="367">
                  <c:v>0.00030308271334394</c:v>
                </c:pt>
                <c:pt idx="368">
                  <c:v>0.00030308271334394</c:v>
                </c:pt>
                <c:pt idx="369">
                  <c:v>0.00030308271334394</c:v>
                </c:pt>
                <c:pt idx="370">
                  <c:v>0.00030308271334394</c:v>
                </c:pt>
                <c:pt idx="371">
                  <c:v>0.00030308271334394</c:v>
                </c:pt>
                <c:pt idx="372">
                  <c:v>0.00030308271334394</c:v>
                </c:pt>
                <c:pt idx="373">
                  <c:v>0.00030308271334394</c:v>
                </c:pt>
                <c:pt idx="374">
                  <c:v>0.00030308271334394</c:v>
                </c:pt>
                <c:pt idx="375">
                  <c:v>0.00030308271334394</c:v>
                </c:pt>
                <c:pt idx="376">
                  <c:v>0.00030308271334394</c:v>
                </c:pt>
                <c:pt idx="377">
                  <c:v>0.00030308271334394</c:v>
                </c:pt>
                <c:pt idx="378">
                  <c:v>0.00030308271334394</c:v>
                </c:pt>
                <c:pt idx="379">
                  <c:v>0.00030308271334394</c:v>
                </c:pt>
                <c:pt idx="380">
                  <c:v>0.00030308271334394</c:v>
                </c:pt>
                <c:pt idx="381">
                  <c:v>0.00030308271334394</c:v>
                </c:pt>
                <c:pt idx="382">
                  <c:v>0.00030308271334394</c:v>
                </c:pt>
                <c:pt idx="383">
                  <c:v>0.00030308271334394</c:v>
                </c:pt>
                <c:pt idx="384">
                  <c:v>0.00030308271334394</c:v>
                </c:pt>
                <c:pt idx="385">
                  <c:v>0.00030308271334394</c:v>
                </c:pt>
                <c:pt idx="386">
                  <c:v>0.00030308271334394</c:v>
                </c:pt>
                <c:pt idx="387">
                  <c:v>0.00030308271334394</c:v>
                </c:pt>
                <c:pt idx="388">
                  <c:v>0.00030308271334394</c:v>
                </c:pt>
                <c:pt idx="389">
                  <c:v>0.00030308271334394</c:v>
                </c:pt>
                <c:pt idx="390">
                  <c:v>0.00030308271334394</c:v>
                </c:pt>
                <c:pt idx="391">
                  <c:v>0.00030308271334394</c:v>
                </c:pt>
                <c:pt idx="392">
                  <c:v>0.00030308271334394</c:v>
                </c:pt>
                <c:pt idx="393">
                  <c:v>0.00030308271334394</c:v>
                </c:pt>
                <c:pt idx="394">
                  <c:v>0.00030308271334394</c:v>
                </c:pt>
                <c:pt idx="395">
                  <c:v>0.00030308271334394</c:v>
                </c:pt>
                <c:pt idx="396">
                  <c:v>0.00030308271334394</c:v>
                </c:pt>
                <c:pt idx="397">
                  <c:v>0.00030308271334394</c:v>
                </c:pt>
                <c:pt idx="398">
                  <c:v>0.00030308271334394</c:v>
                </c:pt>
                <c:pt idx="399">
                  <c:v>0.00030308271334394</c:v>
                </c:pt>
                <c:pt idx="400">
                  <c:v>0.00030308271334394</c:v>
                </c:pt>
                <c:pt idx="401">
                  <c:v>0.00030308271334394</c:v>
                </c:pt>
                <c:pt idx="402">
                  <c:v>0.00030308271334394</c:v>
                </c:pt>
                <c:pt idx="403">
                  <c:v>0.00030308271334394</c:v>
                </c:pt>
                <c:pt idx="404">
                  <c:v>0.00030308271334394</c:v>
                </c:pt>
                <c:pt idx="405">
                  <c:v>0.00030308271334394</c:v>
                </c:pt>
                <c:pt idx="406">
                  <c:v>0.00030308271334394</c:v>
                </c:pt>
                <c:pt idx="407">
                  <c:v>0.00030308271334394</c:v>
                </c:pt>
                <c:pt idx="408">
                  <c:v>0.00030308271334394</c:v>
                </c:pt>
                <c:pt idx="409">
                  <c:v>0.00030308271334394</c:v>
                </c:pt>
                <c:pt idx="410">
                  <c:v>0.00030308271334394</c:v>
                </c:pt>
                <c:pt idx="411">
                  <c:v>0.00030308271334394</c:v>
                </c:pt>
                <c:pt idx="412">
                  <c:v>0.00030308271334394</c:v>
                </c:pt>
                <c:pt idx="413">
                  <c:v>0.00030308271334394</c:v>
                </c:pt>
                <c:pt idx="414">
                  <c:v>0.00030308271334394</c:v>
                </c:pt>
                <c:pt idx="415">
                  <c:v>0.00030308271334394</c:v>
                </c:pt>
                <c:pt idx="416">
                  <c:v>0.00030308271334394</c:v>
                </c:pt>
                <c:pt idx="417">
                  <c:v>0.00030308271334394</c:v>
                </c:pt>
                <c:pt idx="418">
                  <c:v>0.00030308271334394</c:v>
                </c:pt>
                <c:pt idx="419">
                  <c:v>0.00030308271334394</c:v>
                </c:pt>
                <c:pt idx="420">
                  <c:v>0.00030308271334394</c:v>
                </c:pt>
                <c:pt idx="421">
                  <c:v>0.00030308271334394</c:v>
                </c:pt>
                <c:pt idx="422">
                  <c:v>0.00030308271334394</c:v>
                </c:pt>
                <c:pt idx="423">
                  <c:v>0.00030308271334394</c:v>
                </c:pt>
                <c:pt idx="424">
                  <c:v>0.00030308271334394</c:v>
                </c:pt>
                <c:pt idx="425">
                  <c:v>0.00030308271334394</c:v>
                </c:pt>
                <c:pt idx="426">
                  <c:v>0.00030308271334394</c:v>
                </c:pt>
                <c:pt idx="427">
                  <c:v>0.00030308271334394</c:v>
                </c:pt>
                <c:pt idx="428">
                  <c:v>0.00030308271334394</c:v>
                </c:pt>
                <c:pt idx="429">
                  <c:v>0.00030308271334394</c:v>
                </c:pt>
                <c:pt idx="430">
                  <c:v>0.00030308271334394</c:v>
                </c:pt>
                <c:pt idx="431">
                  <c:v>0.00030308271334394</c:v>
                </c:pt>
                <c:pt idx="432">
                  <c:v>0.00030308271334394</c:v>
                </c:pt>
                <c:pt idx="433">
                  <c:v>0.00030308271334394</c:v>
                </c:pt>
                <c:pt idx="434">
                  <c:v>0.00030308271334394</c:v>
                </c:pt>
                <c:pt idx="435">
                  <c:v>0.00030308271334394</c:v>
                </c:pt>
                <c:pt idx="436">
                  <c:v>0.00030308271334394</c:v>
                </c:pt>
                <c:pt idx="437">
                  <c:v>0.00030308271334394</c:v>
                </c:pt>
                <c:pt idx="438">
                  <c:v>0.00030308271334394</c:v>
                </c:pt>
                <c:pt idx="439">
                  <c:v>0.00030308271334394</c:v>
                </c:pt>
                <c:pt idx="440">
                  <c:v>0.00030308271334394</c:v>
                </c:pt>
                <c:pt idx="441">
                  <c:v>0.00030308271334394</c:v>
                </c:pt>
                <c:pt idx="442">
                  <c:v>0.00030308271334394</c:v>
                </c:pt>
                <c:pt idx="443">
                  <c:v>0.00030308271334394</c:v>
                </c:pt>
                <c:pt idx="444">
                  <c:v>0.00030308271334394</c:v>
                </c:pt>
                <c:pt idx="445">
                  <c:v>0.00030308271334394</c:v>
                </c:pt>
                <c:pt idx="446">
                  <c:v>0.00030308271334394</c:v>
                </c:pt>
                <c:pt idx="447">
                  <c:v>0.00030308271334394</c:v>
                </c:pt>
                <c:pt idx="448">
                  <c:v>0.00030308271334394</c:v>
                </c:pt>
                <c:pt idx="449">
                  <c:v>0.00030308271334394</c:v>
                </c:pt>
                <c:pt idx="450">
                  <c:v>0.00030308271334394</c:v>
                </c:pt>
                <c:pt idx="451">
                  <c:v>0.00030308271334394</c:v>
                </c:pt>
                <c:pt idx="452">
                  <c:v>0.00030308271334394</c:v>
                </c:pt>
                <c:pt idx="453">
                  <c:v>0.00030308271334394</c:v>
                </c:pt>
                <c:pt idx="454">
                  <c:v>0.00030308271334394</c:v>
                </c:pt>
                <c:pt idx="455">
                  <c:v>0.00030308271334394</c:v>
                </c:pt>
                <c:pt idx="456">
                  <c:v>0.00030308271334394</c:v>
                </c:pt>
                <c:pt idx="457">
                  <c:v>0.00030308271334394</c:v>
                </c:pt>
                <c:pt idx="458">
                  <c:v>0.00030308271334394</c:v>
                </c:pt>
                <c:pt idx="459">
                  <c:v>0.00030308271334394</c:v>
                </c:pt>
                <c:pt idx="460">
                  <c:v>0.00030308271334394</c:v>
                </c:pt>
                <c:pt idx="461">
                  <c:v>0.00030308271334394</c:v>
                </c:pt>
                <c:pt idx="462">
                  <c:v>0.00030308271334394</c:v>
                </c:pt>
                <c:pt idx="463">
                  <c:v>0.00030308271334394</c:v>
                </c:pt>
                <c:pt idx="464">
                  <c:v>0.00030308271334394</c:v>
                </c:pt>
                <c:pt idx="465">
                  <c:v>0.00030308271334394</c:v>
                </c:pt>
                <c:pt idx="466">
                  <c:v>0.00030308271334394</c:v>
                </c:pt>
                <c:pt idx="467">
                  <c:v>0.00030308271334394</c:v>
                </c:pt>
                <c:pt idx="468">
                  <c:v>0.00030308271334394</c:v>
                </c:pt>
                <c:pt idx="469">
                  <c:v>0.00030308271334394</c:v>
                </c:pt>
                <c:pt idx="470">
                  <c:v>0.00030308271334394</c:v>
                </c:pt>
                <c:pt idx="471">
                  <c:v>0.00030308271334394</c:v>
                </c:pt>
                <c:pt idx="472">
                  <c:v>0.00030308271334394</c:v>
                </c:pt>
                <c:pt idx="473">
                  <c:v>0.00030308271334394</c:v>
                </c:pt>
                <c:pt idx="474">
                  <c:v>0.00030308271334394</c:v>
                </c:pt>
                <c:pt idx="475">
                  <c:v>0.00030308271334394</c:v>
                </c:pt>
                <c:pt idx="476">
                  <c:v>0.00030308271334394</c:v>
                </c:pt>
                <c:pt idx="477">
                  <c:v>0.00030308271334394</c:v>
                </c:pt>
                <c:pt idx="478">
                  <c:v>0.00030308271334394</c:v>
                </c:pt>
                <c:pt idx="479">
                  <c:v>0.00030308271334394</c:v>
                </c:pt>
                <c:pt idx="480">
                  <c:v>0.00030308271334394</c:v>
                </c:pt>
                <c:pt idx="481">
                  <c:v>0.00030308271334394</c:v>
                </c:pt>
                <c:pt idx="482">
                  <c:v>0.00030308271334394</c:v>
                </c:pt>
                <c:pt idx="483">
                  <c:v>0.00030308271334394</c:v>
                </c:pt>
                <c:pt idx="484">
                  <c:v>0.00030308271334394</c:v>
                </c:pt>
                <c:pt idx="485">
                  <c:v>0.00030308271334394</c:v>
                </c:pt>
                <c:pt idx="486">
                  <c:v>0.00030308271334394</c:v>
                </c:pt>
                <c:pt idx="487">
                  <c:v>0.00030308271334394</c:v>
                </c:pt>
                <c:pt idx="488">
                  <c:v>0.00030308271334394</c:v>
                </c:pt>
                <c:pt idx="489">
                  <c:v>0.00030308271334394</c:v>
                </c:pt>
                <c:pt idx="490">
                  <c:v>0.00030308271334394</c:v>
                </c:pt>
                <c:pt idx="491">
                  <c:v>0.00030308271334394</c:v>
                </c:pt>
                <c:pt idx="492">
                  <c:v>0.00030308271334394</c:v>
                </c:pt>
                <c:pt idx="493">
                  <c:v>0.00030308271334394</c:v>
                </c:pt>
                <c:pt idx="494">
                  <c:v>0.00030308271334394</c:v>
                </c:pt>
                <c:pt idx="495">
                  <c:v>0.00030308271334394</c:v>
                </c:pt>
                <c:pt idx="496">
                  <c:v>0.00030308271334394</c:v>
                </c:pt>
                <c:pt idx="497">
                  <c:v>0.00030308271334394</c:v>
                </c:pt>
                <c:pt idx="498">
                  <c:v>0.00030308271334394</c:v>
                </c:pt>
                <c:pt idx="499">
                  <c:v>0.00030308271334394</c:v>
                </c:pt>
                <c:pt idx="500">
                  <c:v>0.00030308271334394</c:v>
                </c:pt>
                <c:pt idx="501">
                  <c:v>0.00030308271334394</c:v>
                </c:pt>
                <c:pt idx="502">
                  <c:v>0.00030308271334394</c:v>
                </c:pt>
                <c:pt idx="503">
                  <c:v>0.00030308271334394</c:v>
                </c:pt>
                <c:pt idx="504">
                  <c:v>0.00030308271334394</c:v>
                </c:pt>
                <c:pt idx="505">
                  <c:v>0.00030308271334394</c:v>
                </c:pt>
                <c:pt idx="506">
                  <c:v>0.00030308271334394</c:v>
                </c:pt>
                <c:pt idx="507">
                  <c:v>0.00030308271334394</c:v>
                </c:pt>
                <c:pt idx="508">
                  <c:v>0.00030308271334394</c:v>
                </c:pt>
                <c:pt idx="509">
                  <c:v>0.00030308271334394</c:v>
                </c:pt>
                <c:pt idx="510">
                  <c:v>0.00030308271334394</c:v>
                </c:pt>
                <c:pt idx="511">
                  <c:v>0.00030308271334394</c:v>
                </c:pt>
                <c:pt idx="512">
                  <c:v>0.00030308271334394</c:v>
                </c:pt>
                <c:pt idx="513">
                  <c:v>0.00030308271334394</c:v>
                </c:pt>
                <c:pt idx="514">
                  <c:v>0.00030308271334394</c:v>
                </c:pt>
                <c:pt idx="515">
                  <c:v>0.00030308271334394</c:v>
                </c:pt>
                <c:pt idx="516">
                  <c:v>0.00030308271334394</c:v>
                </c:pt>
                <c:pt idx="517">
                  <c:v>0.00030308271334394</c:v>
                </c:pt>
                <c:pt idx="518">
                  <c:v>0.00030308271334394</c:v>
                </c:pt>
                <c:pt idx="519">
                  <c:v>0.00030308271334394</c:v>
                </c:pt>
                <c:pt idx="520">
                  <c:v>0.00030308271334394</c:v>
                </c:pt>
                <c:pt idx="521">
                  <c:v>0.00030308271334394</c:v>
                </c:pt>
                <c:pt idx="522">
                  <c:v>0.00030308271334394</c:v>
                </c:pt>
                <c:pt idx="523">
                  <c:v>0.00030308271334394</c:v>
                </c:pt>
                <c:pt idx="524">
                  <c:v>0.00030308271334394</c:v>
                </c:pt>
                <c:pt idx="525">
                  <c:v>0.00030308271334394</c:v>
                </c:pt>
                <c:pt idx="526">
                  <c:v>0.00030308271334394</c:v>
                </c:pt>
                <c:pt idx="527">
                  <c:v>0.00030308271334394</c:v>
                </c:pt>
                <c:pt idx="528">
                  <c:v>0.00030308271334394</c:v>
                </c:pt>
                <c:pt idx="529">
                  <c:v>0.00030308271334394</c:v>
                </c:pt>
                <c:pt idx="530">
                  <c:v>0.00030308271334394</c:v>
                </c:pt>
                <c:pt idx="531">
                  <c:v>0.00030308271334394</c:v>
                </c:pt>
                <c:pt idx="532">
                  <c:v>0.00030308271334394</c:v>
                </c:pt>
                <c:pt idx="533">
                  <c:v>0.00030308271334394</c:v>
                </c:pt>
                <c:pt idx="534">
                  <c:v>0.00030308271334394</c:v>
                </c:pt>
                <c:pt idx="535">
                  <c:v>0.00030308271334394</c:v>
                </c:pt>
                <c:pt idx="536">
                  <c:v>0.00030308271334394</c:v>
                </c:pt>
                <c:pt idx="537">
                  <c:v>0.00030308271334394</c:v>
                </c:pt>
                <c:pt idx="538">
                  <c:v>0.00030308271334394</c:v>
                </c:pt>
                <c:pt idx="539">
                  <c:v>0.00030308271334394</c:v>
                </c:pt>
                <c:pt idx="540">
                  <c:v>0.00030308271334394</c:v>
                </c:pt>
                <c:pt idx="541">
                  <c:v>0.00030308271334394</c:v>
                </c:pt>
                <c:pt idx="542">
                  <c:v>0.00030308271334394</c:v>
                </c:pt>
                <c:pt idx="543">
                  <c:v>0.00030308271334394</c:v>
                </c:pt>
                <c:pt idx="544">
                  <c:v>0.00030308271334394</c:v>
                </c:pt>
                <c:pt idx="545">
                  <c:v>0.00030308271334394</c:v>
                </c:pt>
                <c:pt idx="546">
                  <c:v>0.00030308271334394</c:v>
                </c:pt>
                <c:pt idx="547">
                  <c:v>0.00030308271334394</c:v>
                </c:pt>
                <c:pt idx="548">
                  <c:v>0.00030308271334394</c:v>
                </c:pt>
                <c:pt idx="549">
                  <c:v>0.00030308271334394</c:v>
                </c:pt>
                <c:pt idx="550">
                  <c:v>0.00030308271334394</c:v>
                </c:pt>
                <c:pt idx="551">
                  <c:v>0.00030308271334394</c:v>
                </c:pt>
                <c:pt idx="552">
                  <c:v>0.00030308271334394</c:v>
                </c:pt>
                <c:pt idx="553">
                  <c:v>0.00030308271334394</c:v>
                </c:pt>
                <c:pt idx="554">
                  <c:v>0.00030308271334394</c:v>
                </c:pt>
                <c:pt idx="555">
                  <c:v>0.00030308271334394</c:v>
                </c:pt>
                <c:pt idx="556">
                  <c:v>0.00030308271334394</c:v>
                </c:pt>
                <c:pt idx="557">
                  <c:v>0.00030308271334394</c:v>
                </c:pt>
                <c:pt idx="558">
                  <c:v>0.00030308271334394</c:v>
                </c:pt>
                <c:pt idx="559">
                  <c:v>0.00030308271334394</c:v>
                </c:pt>
                <c:pt idx="560">
                  <c:v>0.00030308271334394</c:v>
                </c:pt>
                <c:pt idx="561">
                  <c:v>0.00030308271334394</c:v>
                </c:pt>
                <c:pt idx="562">
                  <c:v>0.00030308271334394</c:v>
                </c:pt>
                <c:pt idx="563">
                  <c:v>0.00030308271334394</c:v>
                </c:pt>
                <c:pt idx="564">
                  <c:v>0.00030308271334394</c:v>
                </c:pt>
                <c:pt idx="565">
                  <c:v>0.00030308271334394</c:v>
                </c:pt>
                <c:pt idx="566">
                  <c:v>0.00030308271334394</c:v>
                </c:pt>
                <c:pt idx="567">
                  <c:v>0.00030308271334394</c:v>
                </c:pt>
                <c:pt idx="568">
                  <c:v>0.00030308271334394</c:v>
                </c:pt>
                <c:pt idx="569">
                  <c:v>0.00030308271334394</c:v>
                </c:pt>
                <c:pt idx="570">
                  <c:v>0.00030308271334394</c:v>
                </c:pt>
                <c:pt idx="571">
                  <c:v>0.00030308271334394</c:v>
                </c:pt>
                <c:pt idx="572">
                  <c:v>0.00030308271334394</c:v>
                </c:pt>
                <c:pt idx="573">
                  <c:v>0.00030308271334394</c:v>
                </c:pt>
                <c:pt idx="574">
                  <c:v>0.00030308271334394</c:v>
                </c:pt>
                <c:pt idx="575">
                  <c:v>0.00030308271334394</c:v>
                </c:pt>
                <c:pt idx="576">
                  <c:v>0.00030308271334394</c:v>
                </c:pt>
                <c:pt idx="577">
                  <c:v>0.00030308271334394</c:v>
                </c:pt>
                <c:pt idx="578">
                  <c:v>0.00030308271334394</c:v>
                </c:pt>
                <c:pt idx="579">
                  <c:v>0.00030308271334394</c:v>
                </c:pt>
                <c:pt idx="580">
                  <c:v>0.00030308271334394</c:v>
                </c:pt>
                <c:pt idx="581">
                  <c:v>0.00030308271334394</c:v>
                </c:pt>
                <c:pt idx="582">
                  <c:v>0.00030308271334394</c:v>
                </c:pt>
                <c:pt idx="583">
                  <c:v>0.00030308271334394</c:v>
                </c:pt>
                <c:pt idx="584">
                  <c:v>0.00030308271334394</c:v>
                </c:pt>
                <c:pt idx="585">
                  <c:v>0.00030308271334394</c:v>
                </c:pt>
                <c:pt idx="586">
                  <c:v>0.00030308271334394</c:v>
                </c:pt>
                <c:pt idx="587">
                  <c:v>0.00030308271334394</c:v>
                </c:pt>
                <c:pt idx="588">
                  <c:v>0.00030308271334394</c:v>
                </c:pt>
                <c:pt idx="589">
                  <c:v>0.00030308271334394</c:v>
                </c:pt>
                <c:pt idx="590">
                  <c:v>0.00030308271334394</c:v>
                </c:pt>
                <c:pt idx="591">
                  <c:v>0.00030308271334394</c:v>
                </c:pt>
                <c:pt idx="592">
                  <c:v>0.00030308271334394</c:v>
                </c:pt>
                <c:pt idx="593">
                  <c:v>0.00030308271334394</c:v>
                </c:pt>
                <c:pt idx="594">
                  <c:v>0.00030308271334394</c:v>
                </c:pt>
                <c:pt idx="595">
                  <c:v>0.00030308271334394</c:v>
                </c:pt>
                <c:pt idx="596">
                  <c:v>0.00030308271334394</c:v>
                </c:pt>
                <c:pt idx="597">
                  <c:v>0.00030308271334394</c:v>
                </c:pt>
                <c:pt idx="598">
                  <c:v>0.00030308271334394</c:v>
                </c:pt>
                <c:pt idx="599">
                  <c:v>0.00030308271334394</c:v>
                </c:pt>
                <c:pt idx="600">
                  <c:v>0.00030308271334394</c:v>
                </c:pt>
                <c:pt idx="601">
                  <c:v>0.00030308271334394</c:v>
                </c:pt>
                <c:pt idx="602">
                  <c:v>0.00030308271334394</c:v>
                </c:pt>
                <c:pt idx="603">
                  <c:v>0.00030308271334394</c:v>
                </c:pt>
                <c:pt idx="604">
                  <c:v>0.00030308271334394</c:v>
                </c:pt>
                <c:pt idx="605">
                  <c:v>0.00030308271334394</c:v>
                </c:pt>
                <c:pt idx="606">
                  <c:v>0.00030308271334394</c:v>
                </c:pt>
                <c:pt idx="607">
                  <c:v>0.00030308271334394</c:v>
                </c:pt>
                <c:pt idx="608">
                  <c:v>0.00030308271334394</c:v>
                </c:pt>
                <c:pt idx="609">
                  <c:v>0.00030308271334394</c:v>
                </c:pt>
                <c:pt idx="610">
                  <c:v>0.00030308271334394</c:v>
                </c:pt>
                <c:pt idx="611">
                  <c:v>0.00030308271334394</c:v>
                </c:pt>
                <c:pt idx="612">
                  <c:v>0.00030308271334394</c:v>
                </c:pt>
                <c:pt idx="613">
                  <c:v>0.00030308271334394</c:v>
                </c:pt>
                <c:pt idx="614">
                  <c:v>0.00030308271334394</c:v>
                </c:pt>
                <c:pt idx="615">
                  <c:v>0.00030308271334394</c:v>
                </c:pt>
                <c:pt idx="616">
                  <c:v>0.00030308271334394</c:v>
                </c:pt>
                <c:pt idx="617">
                  <c:v>0.00030308271334394</c:v>
                </c:pt>
                <c:pt idx="618">
                  <c:v>0.00030308271334394</c:v>
                </c:pt>
                <c:pt idx="619">
                  <c:v>0.00030308271334394</c:v>
                </c:pt>
                <c:pt idx="620">
                  <c:v>0.00030308271334394</c:v>
                </c:pt>
                <c:pt idx="621">
                  <c:v>0.00030308271334394</c:v>
                </c:pt>
                <c:pt idx="622">
                  <c:v>0.00030308271334394</c:v>
                </c:pt>
                <c:pt idx="623">
                  <c:v>0.00030308271334394</c:v>
                </c:pt>
                <c:pt idx="624">
                  <c:v>0.00030308271334394</c:v>
                </c:pt>
                <c:pt idx="625">
                  <c:v>0.00030308271334394</c:v>
                </c:pt>
                <c:pt idx="626">
                  <c:v>0.00030308271334394</c:v>
                </c:pt>
                <c:pt idx="627">
                  <c:v>0.00030308271334394</c:v>
                </c:pt>
                <c:pt idx="628">
                  <c:v>0.00030308271334394</c:v>
                </c:pt>
                <c:pt idx="629">
                  <c:v>0.00030308271334394</c:v>
                </c:pt>
                <c:pt idx="630">
                  <c:v>0.00030308271334394</c:v>
                </c:pt>
                <c:pt idx="631">
                  <c:v>0.00030308271334394</c:v>
                </c:pt>
                <c:pt idx="632">
                  <c:v>0.00030308271334394</c:v>
                </c:pt>
                <c:pt idx="633">
                  <c:v>0.00030308271334394</c:v>
                </c:pt>
                <c:pt idx="634">
                  <c:v>0.00030308271334394</c:v>
                </c:pt>
                <c:pt idx="635">
                  <c:v>0.00030308271334394</c:v>
                </c:pt>
                <c:pt idx="636">
                  <c:v>0.00030308271334394</c:v>
                </c:pt>
                <c:pt idx="637">
                  <c:v>0.00030308271334394</c:v>
                </c:pt>
                <c:pt idx="638">
                  <c:v>0.00030308271334394</c:v>
                </c:pt>
                <c:pt idx="639">
                  <c:v>0.00030308271334394</c:v>
                </c:pt>
                <c:pt idx="640">
                  <c:v>0.00030308271334394</c:v>
                </c:pt>
                <c:pt idx="641">
                  <c:v>0.00030308271334394</c:v>
                </c:pt>
                <c:pt idx="642">
                  <c:v>0.00030308271334394</c:v>
                </c:pt>
                <c:pt idx="643">
                  <c:v>0.00030308271334394</c:v>
                </c:pt>
                <c:pt idx="644">
                  <c:v>0.00030308271334394</c:v>
                </c:pt>
                <c:pt idx="645">
                  <c:v>0.00030308271334394</c:v>
                </c:pt>
                <c:pt idx="646">
                  <c:v>0.00030308271334394</c:v>
                </c:pt>
                <c:pt idx="647">
                  <c:v>0.00030308271334394</c:v>
                </c:pt>
                <c:pt idx="648">
                  <c:v>0.00030308271334394</c:v>
                </c:pt>
                <c:pt idx="649">
                  <c:v>0.00030308271334394</c:v>
                </c:pt>
                <c:pt idx="650">
                  <c:v>0.00030308271334394</c:v>
                </c:pt>
                <c:pt idx="651">
                  <c:v>0.00030308271334394</c:v>
                </c:pt>
                <c:pt idx="652">
                  <c:v>0.00030308271334394</c:v>
                </c:pt>
                <c:pt idx="653">
                  <c:v>0.00030308271334394</c:v>
                </c:pt>
                <c:pt idx="654">
                  <c:v>0.00030308271334394</c:v>
                </c:pt>
                <c:pt idx="655">
                  <c:v>0.00030308271334394</c:v>
                </c:pt>
                <c:pt idx="656">
                  <c:v>0.00030308271334394</c:v>
                </c:pt>
                <c:pt idx="657">
                  <c:v>0.00030308271334394</c:v>
                </c:pt>
                <c:pt idx="658">
                  <c:v>0.00030308271334394</c:v>
                </c:pt>
                <c:pt idx="659">
                  <c:v>0.00030308271334394</c:v>
                </c:pt>
                <c:pt idx="660">
                  <c:v>0.00030308271334394</c:v>
                </c:pt>
                <c:pt idx="661">
                  <c:v>0.00030308271334394</c:v>
                </c:pt>
                <c:pt idx="662">
                  <c:v>0.00030308271334394</c:v>
                </c:pt>
                <c:pt idx="663">
                  <c:v>0.00030308271334394</c:v>
                </c:pt>
                <c:pt idx="664">
                  <c:v>0.00030308271334394</c:v>
                </c:pt>
                <c:pt idx="665">
                  <c:v>0.00030308271334394</c:v>
                </c:pt>
                <c:pt idx="666">
                  <c:v>0.00030308271334394</c:v>
                </c:pt>
                <c:pt idx="667">
                  <c:v>0.00030308271334394</c:v>
                </c:pt>
                <c:pt idx="668">
                  <c:v>0.00030308271334394</c:v>
                </c:pt>
                <c:pt idx="669">
                  <c:v>0.00030308271334394</c:v>
                </c:pt>
                <c:pt idx="670">
                  <c:v>0.00030308271334394</c:v>
                </c:pt>
                <c:pt idx="671">
                  <c:v>0.00030308271334394</c:v>
                </c:pt>
                <c:pt idx="672">
                  <c:v>0.00030308271334394</c:v>
                </c:pt>
                <c:pt idx="673">
                  <c:v>0.00030308271334394</c:v>
                </c:pt>
                <c:pt idx="674">
                  <c:v>0.00030308271334394</c:v>
                </c:pt>
                <c:pt idx="675">
                  <c:v>0.00030308271334394</c:v>
                </c:pt>
                <c:pt idx="676">
                  <c:v>0.00030308271334394</c:v>
                </c:pt>
                <c:pt idx="677">
                  <c:v>0.00030308271334394</c:v>
                </c:pt>
                <c:pt idx="678">
                  <c:v>0.00030308271334394</c:v>
                </c:pt>
                <c:pt idx="679">
                  <c:v>0.00030308271334394</c:v>
                </c:pt>
                <c:pt idx="680">
                  <c:v>0.00030308271334394</c:v>
                </c:pt>
                <c:pt idx="681">
                  <c:v>0.00030308271334394</c:v>
                </c:pt>
                <c:pt idx="682">
                  <c:v>0.00030308271334394</c:v>
                </c:pt>
                <c:pt idx="683">
                  <c:v>0.00030308271334394</c:v>
                </c:pt>
                <c:pt idx="684">
                  <c:v>0.00030308271334394</c:v>
                </c:pt>
                <c:pt idx="685">
                  <c:v>0.00030308271334394</c:v>
                </c:pt>
                <c:pt idx="686">
                  <c:v>0.00030308271334394</c:v>
                </c:pt>
                <c:pt idx="687">
                  <c:v>0.00030308271334394</c:v>
                </c:pt>
                <c:pt idx="688">
                  <c:v>0.00030308271334394</c:v>
                </c:pt>
                <c:pt idx="689">
                  <c:v>0.00030308271334394</c:v>
                </c:pt>
                <c:pt idx="690">
                  <c:v>0.00030308271334394</c:v>
                </c:pt>
                <c:pt idx="691">
                  <c:v>0.00030308271334394</c:v>
                </c:pt>
                <c:pt idx="692">
                  <c:v>0.00030308271334394</c:v>
                </c:pt>
                <c:pt idx="693">
                  <c:v>0.00030308271334394</c:v>
                </c:pt>
                <c:pt idx="694">
                  <c:v>0.00030308271334394</c:v>
                </c:pt>
                <c:pt idx="695">
                  <c:v>0.00030308271334394</c:v>
                </c:pt>
                <c:pt idx="696">
                  <c:v>0.00030308271334394</c:v>
                </c:pt>
                <c:pt idx="697">
                  <c:v>0.00030308271334394</c:v>
                </c:pt>
                <c:pt idx="698">
                  <c:v>0.00030308271334394</c:v>
                </c:pt>
                <c:pt idx="699">
                  <c:v>0.00030308271334394</c:v>
                </c:pt>
                <c:pt idx="700">
                  <c:v>0.00030308271334394</c:v>
                </c:pt>
                <c:pt idx="701">
                  <c:v>0.00030308271334394</c:v>
                </c:pt>
                <c:pt idx="702">
                  <c:v>0.00030308271334394</c:v>
                </c:pt>
                <c:pt idx="703">
                  <c:v>0.00030308271334394</c:v>
                </c:pt>
                <c:pt idx="704">
                  <c:v>0.00030308271334394</c:v>
                </c:pt>
                <c:pt idx="705">
                  <c:v>0.00030308271334394</c:v>
                </c:pt>
                <c:pt idx="706">
                  <c:v>0.00030308271334394</c:v>
                </c:pt>
                <c:pt idx="707">
                  <c:v>0.00030308271334394</c:v>
                </c:pt>
                <c:pt idx="708">
                  <c:v>0.00030308271334394</c:v>
                </c:pt>
                <c:pt idx="709">
                  <c:v>0.00030308271334394</c:v>
                </c:pt>
                <c:pt idx="710">
                  <c:v>0.00030308271334394</c:v>
                </c:pt>
                <c:pt idx="711">
                  <c:v>0.00030308271334394</c:v>
                </c:pt>
                <c:pt idx="712">
                  <c:v>0.00030308271334394</c:v>
                </c:pt>
                <c:pt idx="713">
                  <c:v>0.00030308271334394</c:v>
                </c:pt>
                <c:pt idx="714">
                  <c:v>0.00030308271334394</c:v>
                </c:pt>
                <c:pt idx="715">
                  <c:v>0.00030308271334394</c:v>
                </c:pt>
                <c:pt idx="716">
                  <c:v>0.00030308271334394</c:v>
                </c:pt>
                <c:pt idx="717">
                  <c:v>0.00030308271334394</c:v>
                </c:pt>
                <c:pt idx="718">
                  <c:v>0.00030308271334394</c:v>
                </c:pt>
                <c:pt idx="719">
                  <c:v>0.00030308271334394</c:v>
                </c:pt>
                <c:pt idx="720">
                  <c:v>0.00030308271334394</c:v>
                </c:pt>
                <c:pt idx="721">
                  <c:v>0.00030308271334394</c:v>
                </c:pt>
                <c:pt idx="722">
                  <c:v>0.00030308271334394</c:v>
                </c:pt>
                <c:pt idx="723">
                  <c:v>0.00030308271334394</c:v>
                </c:pt>
                <c:pt idx="724">
                  <c:v>0.00030308271334394</c:v>
                </c:pt>
                <c:pt idx="725">
                  <c:v>0.00030308271334394</c:v>
                </c:pt>
                <c:pt idx="726">
                  <c:v>0.00030308271334394</c:v>
                </c:pt>
                <c:pt idx="727">
                  <c:v>0.00030308271334394</c:v>
                </c:pt>
                <c:pt idx="728">
                  <c:v>0.00030308271334394</c:v>
                </c:pt>
                <c:pt idx="729">
                  <c:v>0.00030308271334394</c:v>
                </c:pt>
                <c:pt idx="730">
                  <c:v>0.00030308271334394</c:v>
                </c:pt>
                <c:pt idx="731">
                  <c:v>0.00030308271334394</c:v>
                </c:pt>
                <c:pt idx="732">
                  <c:v>0.00030308271334394</c:v>
                </c:pt>
                <c:pt idx="733">
                  <c:v>0.00030308271334394</c:v>
                </c:pt>
                <c:pt idx="734">
                  <c:v>0.00030308271334394</c:v>
                </c:pt>
                <c:pt idx="735">
                  <c:v>0.00030308271334394</c:v>
                </c:pt>
                <c:pt idx="736">
                  <c:v>0.00030308271334394</c:v>
                </c:pt>
                <c:pt idx="737">
                  <c:v>0.00030308271334394</c:v>
                </c:pt>
                <c:pt idx="738">
                  <c:v>0.00030308271334394</c:v>
                </c:pt>
                <c:pt idx="739">
                  <c:v>0.00030308271334394</c:v>
                </c:pt>
                <c:pt idx="740">
                  <c:v>0.00030308271334394</c:v>
                </c:pt>
                <c:pt idx="741">
                  <c:v>0.00030308271334394</c:v>
                </c:pt>
                <c:pt idx="742">
                  <c:v>0.00030308271334394</c:v>
                </c:pt>
                <c:pt idx="743">
                  <c:v>0.00030308271334394</c:v>
                </c:pt>
                <c:pt idx="744">
                  <c:v>0.00030308271334394</c:v>
                </c:pt>
                <c:pt idx="745">
                  <c:v>0.00030308271334394</c:v>
                </c:pt>
                <c:pt idx="746">
                  <c:v>0.00030308271334394</c:v>
                </c:pt>
                <c:pt idx="747">
                  <c:v>0.00030308271334394</c:v>
                </c:pt>
                <c:pt idx="748">
                  <c:v>0.00030308271334394</c:v>
                </c:pt>
                <c:pt idx="749">
                  <c:v>0.00030308271334394</c:v>
                </c:pt>
                <c:pt idx="750">
                  <c:v>0.00030308271334394</c:v>
                </c:pt>
                <c:pt idx="751">
                  <c:v>0.00030308271334394</c:v>
                </c:pt>
                <c:pt idx="752">
                  <c:v>0.00030308271334394</c:v>
                </c:pt>
                <c:pt idx="753">
                  <c:v>0.00030308271334394</c:v>
                </c:pt>
                <c:pt idx="754">
                  <c:v>0.00030308271334394</c:v>
                </c:pt>
                <c:pt idx="755">
                  <c:v>0.00030308271334394</c:v>
                </c:pt>
                <c:pt idx="756">
                  <c:v>0.00030308271334394</c:v>
                </c:pt>
                <c:pt idx="757">
                  <c:v>0.00030308271334394</c:v>
                </c:pt>
                <c:pt idx="758">
                  <c:v>0.00030308271334394</c:v>
                </c:pt>
                <c:pt idx="759">
                  <c:v>0.00030308271334394</c:v>
                </c:pt>
                <c:pt idx="760">
                  <c:v>0.00030308271334394</c:v>
                </c:pt>
                <c:pt idx="761">
                  <c:v>0.00030308271334394</c:v>
                </c:pt>
                <c:pt idx="762">
                  <c:v>0.00030308271334394</c:v>
                </c:pt>
                <c:pt idx="763">
                  <c:v>0.00030308271334394</c:v>
                </c:pt>
                <c:pt idx="764">
                  <c:v>0.00030308271334394</c:v>
                </c:pt>
                <c:pt idx="765">
                  <c:v>0.00030308271334394</c:v>
                </c:pt>
                <c:pt idx="766">
                  <c:v>0.00030308271334394</c:v>
                </c:pt>
                <c:pt idx="767">
                  <c:v>0.00030308271334394</c:v>
                </c:pt>
                <c:pt idx="768">
                  <c:v>0.00030308271334394</c:v>
                </c:pt>
                <c:pt idx="769">
                  <c:v>0.00030308271334394</c:v>
                </c:pt>
                <c:pt idx="770">
                  <c:v>0.00030308271334394</c:v>
                </c:pt>
                <c:pt idx="771">
                  <c:v>0.00030308271334394</c:v>
                </c:pt>
                <c:pt idx="772">
                  <c:v>0.00030308271334394</c:v>
                </c:pt>
                <c:pt idx="773">
                  <c:v>0.00030308271334394</c:v>
                </c:pt>
                <c:pt idx="774">
                  <c:v>0.00030308271334394</c:v>
                </c:pt>
                <c:pt idx="775">
                  <c:v>0.00030308271334394</c:v>
                </c:pt>
                <c:pt idx="776">
                  <c:v>0.00030308271334394</c:v>
                </c:pt>
                <c:pt idx="777">
                  <c:v>0.00030308271334394</c:v>
                </c:pt>
                <c:pt idx="778">
                  <c:v>0.00030308271334394</c:v>
                </c:pt>
                <c:pt idx="779">
                  <c:v>0.00030308271334394</c:v>
                </c:pt>
                <c:pt idx="780">
                  <c:v>0.00030308271334394</c:v>
                </c:pt>
                <c:pt idx="781">
                  <c:v>0.00030308271334394</c:v>
                </c:pt>
                <c:pt idx="782">
                  <c:v>0.00030308271334394</c:v>
                </c:pt>
                <c:pt idx="783">
                  <c:v>0.00030308271334394</c:v>
                </c:pt>
                <c:pt idx="784">
                  <c:v>0.00030308271334394</c:v>
                </c:pt>
                <c:pt idx="785">
                  <c:v>0.00030308271334394</c:v>
                </c:pt>
                <c:pt idx="786">
                  <c:v>0.00030308271334394</c:v>
                </c:pt>
                <c:pt idx="787">
                  <c:v>0.00030308271334394</c:v>
                </c:pt>
                <c:pt idx="788">
                  <c:v>0.00030308271334394</c:v>
                </c:pt>
                <c:pt idx="789">
                  <c:v>0.00030308271334394</c:v>
                </c:pt>
                <c:pt idx="790">
                  <c:v>0.00030308271334394</c:v>
                </c:pt>
                <c:pt idx="791">
                  <c:v>0.00030308271334394</c:v>
                </c:pt>
                <c:pt idx="792">
                  <c:v>0.00030308271334394</c:v>
                </c:pt>
                <c:pt idx="793">
                  <c:v>0.00030308271334394</c:v>
                </c:pt>
                <c:pt idx="794">
                  <c:v>0.00030308271334394</c:v>
                </c:pt>
                <c:pt idx="795">
                  <c:v>0.00030308271334394</c:v>
                </c:pt>
                <c:pt idx="796">
                  <c:v>0.00030308271334394</c:v>
                </c:pt>
                <c:pt idx="797">
                  <c:v>0.00030308271334394</c:v>
                </c:pt>
                <c:pt idx="798">
                  <c:v>0.00030308271334394</c:v>
                </c:pt>
                <c:pt idx="799">
                  <c:v>0.00030308271334394</c:v>
                </c:pt>
                <c:pt idx="800">
                  <c:v>0.00030308271334394</c:v>
                </c:pt>
                <c:pt idx="801">
                  <c:v>0.00030308271334394</c:v>
                </c:pt>
                <c:pt idx="802">
                  <c:v>0.00030308271334394</c:v>
                </c:pt>
                <c:pt idx="803">
                  <c:v>0.00030308271334394</c:v>
                </c:pt>
                <c:pt idx="804">
                  <c:v>0.00030308271334394</c:v>
                </c:pt>
                <c:pt idx="805">
                  <c:v>0.00030308271334394</c:v>
                </c:pt>
                <c:pt idx="806">
                  <c:v>0.00030308271334394</c:v>
                </c:pt>
                <c:pt idx="807">
                  <c:v>0.00030308271334394</c:v>
                </c:pt>
                <c:pt idx="808">
                  <c:v>0.00030308271334394</c:v>
                </c:pt>
                <c:pt idx="809">
                  <c:v>0.00030308271334394</c:v>
                </c:pt>
                <c:pt idx="810">
                  <c:v>0.00030308271334394</c:v>
                </c:pt>
                <c:pt idx="811">
                  <c:v>0.00030308271334394</c:v>
                </c:pt>
                <c:pt idx="812">
                  <c:v>0.00030308271334394</c:v>
                </c:pt>
                <c:pt idx="813">
                  <c:v>0.00030308271334394</c:v>
                </c:pt>
                <c:pt idx="814">
                  <c:v>0.00030308271334394</c:v>
                </c:pt>
                <c:pt idx="815">
                  <c:v>0.00030308271334394</c:v>
                </c:pt>
                <c:pt idx="816">
                  <c:v>0.00030308271334394</c:v>
                </c:pt>
                <c:pt idx="817">
                  <c:v>0.00030308271334394</c:v>
                </c:pt>
                <c:pt idx="818">
                  <c:v>0.00030308271334394</c:v>
                </c:pt>
                <c:pt idx="819">
                  <c:v>0.00030308271334394</c:v>
                </c:pt>
                <c:pt idx="820">
                  <c:v>0.00030308271334394</c:v>
                </c:pt>
                <c:pt idx="821">
                  <c:v>0.00030308271334394</c:v>
                </c:pt>
                <c:pt idx="822">
                  <c:v>0.00030308271334394</c:v>
                </c:pt>
                <c:pt idx="823">
                  <c:v>0.00030308271334394</c:v>
                </c:pt>
                <c:pt idx="824">
                  <c:v>0.00030308271334394</c:v>
                </c:pt>
                <c:pt idx="825">
                  <c:v>0.00030308271334394</c:v>
                </c:pt>
                <c:pt idx="826">
                  <c:v>0.00030308271334394</c:v>
                </c:pt>
                <c:pt idx="827">
                  <c:v>0.00030308271334394</c:v>
                </c:pt>
                <c:pt idx="828">
                  <c:v>0.00030308271334394</c:v>
                </c:pt>
                <c:pt idx="829">
                  <c:v>0.00030308271334394</c:v>
                </c:pt>
                <c:pt idx="830">
                  <c:v>0.00030308271334394</c:v>
                </c:pt>
                <c:pt idx="831">
                  <c:v>0.00030308271334394</c:v>
                </c:pt>
                <c:pt idx="832">
                  <c:v>0.00030308271334394</c:v>
                </c:pt>
                <c:pt idx="833">
                  <c:v>0.00030308271334394</c:v>
                </c:pt>
                <c:pt idx="834">
                  <c:v>0.00030308271334394</c:v>
                </c:pt>
                <c:pt idx="835">
                  <c:v>0.00030308271334394</c:v>
                </c:pt>
                <c:pt idx="836">
                  <c:v>0.00030308271334394</c:v>
                </c:pt>
                <c:pt idx="837">
                  <c:v>0.00030308271334394</c:v>
                </c:pt>
                <c:pt idx="838">
                  <c:v>0.00030308271334394</c:v>
                </c:pt>
                <c:pt idx="839">
                  <c:v>0.00030308271334394</c:v>
                </c:pt>
                <c:pt idx="840">
                  <c:v>0.00030308271334394</c:v>
                </c:pt>
                <c:pt idx="841">
                  <c:v>0.00030308271334394</c:v>
                </c:pt>
                <c:pt idx="842">
                  <c:v>0.00030308271334394</c:v>
                </c:pt>
                <c:pt idx="843">
                  <c:v>0.00030308271334394</c:v>
                </c:pt>
                <c:pt idx="844">
                  <c:v>0.00030308271334394</c:v>
                </c:pt>
                <c:pt idx="845">
                  <c:v>0.00030308271334394</c:v>
                </c:pt>
                <c:pt idx="846">
                  <c:v>0.00030308271334394</c:v>
                </c:pt>
                <c:pt idx="847">
                  <c:v>0.00030308271334394</c:v>
                </c:pt>
                <c:pt idx="848">
                  <c:v>0.00030308271334394</c:v>
                </c:pt>
                <c:pt idx="849">
                  <c:v>0.00030308271334394</c:v>
                </c:pt>
                <c:pt idx="850">
                  <c:v>0.00030308271334394</c:v>
                </c:pt>
                <c:pt idx="851">
                  <c:v>0.00030308271334394</c:v>
                </c:pt>
                <c:pt idx="852">
                  <c:v>0.00030308271334394</c:v>
                </c:pt>
                <c:pt idx="853">
                  <c:v>0.00030308271334394</c:v>
                </c:pt>
                <c:pt idx="854">
                  <c:v>0.00030308271334394</c:v>
                </c:pt>
                <c:pt idx="855">
                  <c:v>0.00030308271334394</c:v>
                </c:pt>
                <c:pt idx="856">
                  <c:v>0.00030308271334394</c:v>
                </c:pt>
                <c:pt idx="857">
                  <c:v>0.00030308271334394</c:v>
                </c:pt>
                <c:pt idx="858">
                  <c:v>0.00030308271334394</c:v>
                </c:pt>
                <c:pt idx="859">
                  <c:v>0.00030308271334394</c:v>
                </c:pt>
                <c:pt idx="860">
                  <c:v>0.00030308271334394</c:v>
                </c:pt>
                <c:pt idx="861">
                  <c:v>0.00030308271334394</c:v>
                </c:pt>
                <c:pt idx="862">
                  <c:v>0.00030308271334394</c:v>
                </c:pt>
                <c:pt idx="863">
                  <c:v>0.00030308271334394</c:v>
                </c:pt>
                <c:pt idx="864">
                  <c:v>0.00030308271334394</c:v>
                </c:pt>
                <c:pt idx="865">
                  <c:v>0.00030308271334394</c:v>
                </c:pt>
                <c:pt idx="866">
                  <c:v>0.00030308271334394</c:v>
                </c:pt>
                <c:pt idx="867">
                  <c:v>0.00030308271334394</c:v>
                </c:pt>
                <c:pt idx="868">
                  <c:v>0.00030308271334394</c:v>
                </c:pt>
                <c:pt idx="869">
                  <c:v>0.00030308271334394</c:v>
                </c:pt>
                <c:pt idx="870">
                  <c:v>0.00030308271334394</c:v>
                </c:pt>
                <c:pt idx="871">
                  <c:v>0.00030308271334394</c:v>
                </c:pt>
                <c:pt idx="872">
                  <c:v>0.00030308271334394</c:v>
                </c:pt>
                <c:pt idx="873">
                  <c:v>0.00030308271334394</c:v>
                </c:pt>
                <c:pt idx="874">
                  <c:v>0.00030308271334394</c:v>
                </c:pt>
                <c:pt idx="875">
                  <c:v>0.00030308271334394</c:v>
                </c:pt>
                <c:pt idx="876">
                  <c:v>0.00030308271334394</c:v>
                </c:pt>
                <c:pt idx="877">
                  <c:v>0.00030308271334394</c:v>
                </c:pt>
                <c:pt idx="878">
                  <c:v>0.00030308271334394</c:v>
                </c:pt>
                <c:pt idx="879">
                  <c:v>0.00030308271334394</c:v>
                </c:pt>
                <c:pt idx="880">
                  <c:v>0.00030308271334394</c:v>
                </c:pt>
                <c:pt idx="881">
                  <c:v>0.00030308271334394</c:v>
                </c:pt>
                <c:pt idx="882">
                  <c:v>0.00030308271334394</c:v>
                </c:pt>
                <c:pt idx="883">
                  <c:v>0.00030308271334394</c:v>
                </c:pt>
                <c:pt idx="884">
                  <c:v>0.00030308271334394</c:v>
                </c:pt>
                <c:pt idx="885">
                  <c:v>0.00030308271334394</c:v>
                </c:pt>
                <c:pt idx="886">
                  <c:v>0.00030308271334394</c:v>
                </c:pt>
                <c:pt idx="887">
                  <c:v>0.00030308271334394</c:v>
                </c:pt>
                <c:pt idx="888">
                  <c:v>0.00030308271334394</c:v>
                </c:pt>
                <c:pt idx="889">
                  <c:v>0.00030308271334394</c:v>
                </c:pt>
                <c:pt idx="890">
                  <c:v>0.00030308271334394</c:v>
                </c:pt>
                <c:pt idx="891">
                  <c:v>0.00030308271334394</c:v>
                </c:pt>
                <c:pt idx="892">
                  <c:v>0.00030308271334394</c:v>
                </c:pt>
                <c:pt idx="893">
                  <c:v>0.00030308271334394</c:v>
                </c:pt>
                <c:pt idx="894">
                  <c:v>0.00030308271334394</c:v>
                </c:pt>
                <c:pt idx="895">
                  <c:v>0.00030308271334394</c:v>
                </c:pt>
                <c:pt idx="896">
                  <c:v>0.00030308271334394</c:v>
                </c:pt>
                <c:pt idx="897">
                  <c:v>0.00030308271334394</c:v>
                </c:pt>
                <c:pt idx="898">
                  <c:v>0.00030308271334394</c:v>
                </c:pt>
                <c:pt idx="899">
                  <c:v>0.00030308271334394</c:v>
                </c:pt>
                <c:pt idx="900">
                  <c:v>0.00030308271334394</c:v>
                </c:pt>
                <c:pt idx="901">
                  <c:v>0.00030308271334394</c:v>
                </c:pt>
                <c:pt idx="902">
                  <c:v>0.00030308271334394</c:v>
                </c:pt>
                <c:pt idx="903">
                  <c:v>0.00030308271334394</c:v>
                </c:pt>
                <c:pt idx="904">
                  <c:v>0.00030308271334394</c:v>
                </c:pt>
                <c:pt idx="905">
                  <c:v>0.00030308271334394</c:v>
                </c:pt>
                <c:pt idx="906">
                  <c:v>0.00030308271334394</c:v>
                </c:pt>
                <c:pt idx="907">
                  <c:v>0.00030308271334394</c:v>
                </c:pt>
                <c:pt idx="908">
                  <c:v>0.00030308271334394</c:v>
                </c:pt>
                <c:pt idx="909">
                  <c:v>0.00030308271334394</c:v>
                </c:pt>
                <c:pt idx="910">
                  <c:v>0.00030308271334394</c:v>
                </c:pt>
                <c:pt idx="911">
                  <c:v>0.00030308271334394</c:v>
                </c:pt>
                <c:pt idx="912">
                  <c:v>0.00030308271334394</c:v>
                </c:pt>
                <c:pt idx="913">
                  <c:v>0.00030308271334394</c:v>
                </c:pt>
                <c:pt idx="914">
                  <c:v>0.00030308271334394</c:v>
                </c:pt>
                <c:pt idx="915">
                  <c:v>0.00030308271334394</c:v>
                </c:pt>
                <c:pt idx="916">
                  <c:v>0.00030308271334394</c:v>
                </c:pt>
                <c:pt idx="917">
                  <c:v>0.00030308271334394</c:v>
                </c:pt>
                <c:pt idx="918">
                  <c:v>0.00030308271334394</c:v>
                </c:pt>
                <c:pt idx="919">
                  <c:v>0.00030308271334394</c:v>
                </c:pt>
                <c:pt idx="920">
                  <c:v>0.00030308271334394</c:v>
                </c:pt>
                <c:pt idx="921">
                  <c:v>0.00030308271334394</c:v>
                </c:pt>
                <c:pt idx="922">
                  <c:v>0.00030308271334394</c:v>
                </c:pt>
                <c:pt idx="923">
                  <c:v>0.00030308271334394</c:v>
                </c:pt>
                <c:pt idx="924">
                  <c:v>0.00030308271334394</c:v>
                </c:pt>
                <c:pt idx="925">
                  <c:v>0.00030308271334394</c:v>
                </c:pt>
                <c:pt idx="926">
                  <c:v>0.00030308271334394</c:v>
                </c:pt>
                <c:pt idx="927">
                  <c:v>0.00030308271334394</c:v>
                </c:pt>
                <c:pt idx="928">
                  <c:v>0.00030308271334394</c:v>
                </c:pt>
                <c:pt idx="929">
                  <c:v>0.00030308271334394</c:v>
                </c:pt>
                <c:pt idx="930">
                  <c:v>0.00030308271334394</c:v>
                </c:pt>
                <c:pt idx="931">
                  <c:v>0.00030308271334394</c:v>
                </c:pt>
                <c:pt idx="932">
                  <c:v>0.00030308271334394</c:v>
                </c:pt>
                <c:pt idx="933">
                  <c:v>0.00030308271334394</c:v>
                </c:pt>
                <c:pt idx="934">
                  <c:v>0.00030308271334394</c:v>
                </c:pt>
                <c:pt idx="935">
                  <c:v>0.00030308271334394</c:v>
                </c:pt>
                <c:pt idx="936">
                  <c:v>0.00030308271334394</c:v>
                </c:pt>
                <c:pt idx="937">
                  <c:v>0.00030308271334394</c:v>
                </c:pt>
                <c:pt idx="938">
                  <c:v>0.00030308271334394</c:v>
                </c:pt>
                <c:pt idx="939">
                  <c:v>0.00030308271334394</c:v>
                </c:pt>
                <c:pt idx="940">
                  <c:v>0.00030308271334394</c:v>
                </c:pt>
                <c:pt idx="941">
                  <c:v>0.00030308271334394</c:v>
                </c:pt>
                <c:pt idx="942">
                  <c:v>0.00030308271334394</c:v>
                </c:pt>
                <c:pt idx="943">
                  <c:v>0.00030308271334394</c:v>
                </c:pt>
                <c:pt idx="944">
                  <c:v>0.00030308271334394</c:v>
                </c:pt>
                <c:pt idx="945">
                  <c:v>0.00030308271334394</c:v>
                </c:pt>
                <c:pt idx="946">
                  <c:v>0.00030308271334394</c:v>
                </c:pt>
                <c:pt idx="947">
                  <c:v>0.00030308271334394</c:v>
                </c:pt>
                <c:pt idx="948">
                  <c:v>0.00030308271334394</c:v>
                </c:pt>
                <c:pt idx="949">
                  <c:v>0.00030308271334394</c:v>
                </c:pt>
                <c:pt idx="950">
                  <c:v>0.00030308271334394</c:v>
                </c:pt>
                <c:pt idx="951">
                  <c:v>0.00030308271334394</c:v>
                </c:pt>
                <c:pt idx="952">
                  <c:v>0.00030308271334394</c:v>
                </c:pt>
                <c:pt idx="953">
                  <c:v>0.00030308271334394</c:v>
                </c:pt>
                <c:pt idx="954">
                  <c:v>0.00030308271334394</c:v>
                </c:pt>
                <c:pt idx="955">
                  <c:v>0.00030308271334394</c:v>
                </c:pt>
                <c:pt idx="956">
                  <c:v>0.00030308271334394</c:v>
                </c:pt>
                <c:pt idx="957">
                  <c:v>0.00030308271334394</c:v>
                </c:pt>
                <c:pt idx="958">
                  <c:v>0.00030308271334394</c:v>
                </c:pt>
                <c:pt idx="959">
                  <c:v>0.00030308271334394</c:v>
                </c:pt>
                <c:pt idx="960">
                  <c:v>0.00030308271334394</c:v>
                </c:pt>
                <c:pt idx="961">
                  <c:v>0.00030308271334394</c:v>
                </c:pt>
                <c:pt idx="962">
                  <c:v>0.00030308271334394</c:v>
                </c:pt>
                <c:pt idx="963">
                  <c:v>0.00030308271334394</c:v>
                </c:pt>
                <c:pt idx="964">
                  <c:v>0.00030308271334394</c:v>
                </c:pt>
                <c:pt idx="965">
                  <c:v>0.00030308271334394</c:v>
                </c:pt>
                <c:pt idx="966">
                  <c:v>0.00030308271334394</c:v>
                </c:pt>
                <c:pt idx="967">
                  <c:v>0.00030308271334394</c:v>
                </c:pt>
                <c:pt idx="968">
                  <c:v>0.00030308271334394</c:v>
                </c:pt>
                <c:pt idx="969">
                  <c:v>0.00030308271334394</c:v>
                </c:pt>
                <c:pt idx="970">
                  <c:v>0.00030308271334394</c:v>
                </c:pt>
                <c:pt idx="971">
                  <c:v>0.00030308271334394</c:v>
                </c:pt>
                <c:pt idx="972">
                  <c:v>0.00030308271334394</c:v>
                </c:pt>
                <c:pt idx="973">
                  <c:v>0.00030308271334394</c:v>
                </c:pt>
                <c:pt idx="974">
                  <c:v>0.00030308271334394</c:v>
                </c:pt>
                <c:pt idx="975">
                  <c:v>0.00030308271334394</c:v>
                </c:pt>
                <c:pt idx="976">
                  <c:v>0.00030308271334394</c:v>
                </c:pt>
                <c:pt idx="977">
                  <c:v>0.00030308271334394</c:v>
                </c:pt>
                <c:pt idx="978">
                  <c:v>0.00030308271334394</c:v>
                </c:pt>
                <c:pt idx="979">
                  <c:v>0.00030308271334394</c:v>
                </c:pt>
                <c:pt idx="980">
                  <c:v>0.00030308271334394</c:v>
                </c:pt>
                <c:pt idx="981">
                  <c:v>0.00030308271334394</c:v>
                </c:pt>
                <c:pt idx="982">
                  <c:v>0.00030308271334394</c:v>
                </c:pt>
                <c:pt idx="983">
                  <c:v>0.00030308271334394</c:v>
                </c:pt>
                <c:pt idx="984">
                  <c:v>0.00030308271334394</c:v>
                </c:pt>
                <c:pt idx="985">
                  <c:v>0.00030308271334394</c:v>
                </c:pt>
                <c:pt idx="986">
                  <c:v>0.00030308271334394</c:v>
                </c:pt>
                <c:pt idx="987">
                  <c:v>0.00030308271334394</c:v>
                </c:pt>
                <c:pt idx="988">
                  <c:v>0.00030308271334394</c:v>
                </c:pt>
                <c:pt idx="989">
                  <c:v>0.00030308271334394</c:v>
                </c:pt>
                <c:pt idx="990">
                  <c:v>0.00030308271334394</c:v>
                </c:pt>
                <c:pt idx="991">
                  <c:v>0.00030308271334394</c:v>
                </c:pt>
                <c:pt idx="992">
                  <c:v>0.00030308271334394</c:v>
                </c:pt>
                <c:pt idx="993">
                  <c:v>0.00030308271334394</c:v>
                </c:pt>
                <c:pt idx="994">
                  <c:v>0.00030308271334394</c:v>
                </c:pt>
                <c:pt idx="995">
                  <c:v>0.00030308271334394</c:v>
                </c:pt>
                <c:pt idx="996">
                  <c:v>0.00030308271334394</c:v>
                </c:pt>
                <c:pt idx="997">
                  <c:v>0.00030308271334394</c:v>
                </c:pt>
                <c:pt idx="998">
                  <c:v>0.00030308271334394</c:v>
                </c:pt>
                <c:pt idx="999">
                  <c:v>0.00030308271334394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'R101_uC1.0_iC0.0_wC0.0_dC0.0_iS'!$L$1</c:f>
              <c:strCache>
                <c:ptCount val="1"/>
                <c:pt idx="0">
                  <c:v>max_fitness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'R101_uC1.0_iC0.0_wC0.0_dC0.0_iS'!$L$2:$L$1001</c:f>
              <c:numCache>
                <c:formatCode>General</c:formatCode>
                <c:ptCount val="1000"/>
                <c:pt idx="0">
                  <c:v>0.00030308271334394</c:v>
                </c:pt>
                <c:pt idx="1">
                  <c:v>0.00030308271334394</c:v>
                </c:pt>
                <c:pt idx="2">
                  <c:v>0.00030308271334394</c:v>
                </c:pt>
                <c:pt idx="3">
                  <c:v>0.00030308271334394</c:v>
                </c:pt>
                <c:pt idx="4">
                  <c:v>0.00030308271334394</c:v>
                </c:pt>
                <c:pt idx="5">
                  <c:v>0.00030308271334394</c:v>
                </c:pt>
                <c:pt idx="6">
                  <c:v>0.00030308271334394</c:v>
                </c:pt>
                <c:pt idx="7">
                  <c:v>0.00030308271334394</c:v>
                </c:pt>
                <c:pt idx="8">
                  <c:v>0.00030308271334394</c:v>
                </c:pt>
                <c:pt idx="9">
                  <c:v>0.00030308271334394</c:v>
                </c:pt>
                <c:pt idx="10">
                  <c:v>0.00030308271334394</c:v>
                </c:pt>
                <c:pt idx="11">
                  <c:v>0.00030308271334394</c:v>
                </c:pt>
                <c:pt idx="12">
                  <c:v>0.00030308271334394</c:v>
                </c:pt>
                <c:pt idx="13">
                  <c:v>0.00030308271334394</c:v>
                </c:pt>
                <c:pt idx="14">
                  <c:v>0.00030308271334394</c:v>
                </c:pt>
                <c:pt idx="15">
                  <c:v>0.00030308271334394</c:v>
                </c:pt>
                <c:pt idx="16">
                  <c:v>0.00030308271334394</c:v>
                </c:pt>
                <c:pt idx="17">
                  <c:v>0.00030308271334394</c:v>
                </c:pt>
                <c:pt idx="18">
                  <c:v>0.00030308271334394</c:v>
                </c:pt>
                <c:pt idx="19">
                  <c:v>0.00030308271334394</c:v>
                </c:pt>
                <c:pt idx="20">
                  <c:v>0.00030308271334394</c:v>
                </c:pt>
                <c:pt idx="21">
                  <c:v>0.00030308271334394</c:v>
                </c:pt>
                <c:pt idx="22">
                  <c:v>0.00030308271334394</c:v>
                </c:pt>
                <c:pt idx="23">
                  <c:v>0.00030308271334394</c:v>
                </c:pt>
                <c:pt idx="24">
                  <c:v>0.00030308271334394</c:v>
                </c:pt>
                <c:pt idx="25">
                  <c:v>0.00030308271334394</c:v>
                </c:pt>
                <c:pt idx="26">
                  <c:v>0.00030308271334394</c:v>
                </c:pt>
                <c:pt idx="27">
                  <c:v>0.00030308271334394</c:v>
                </c:pt>
                <c:pt idx="28">
                  <c:v>0.00030308271334394</c:v>
                </c:pt>
                <c:pt idx="29">
                  <c:v>0.00030308271334394</c:v>
                </c:pt>
                <c:pt idx="30">
                  <c:v>0.00030308271334394</c:v>
                </c:pt>
                <c:pt idx="31">
                  <c:v>0.00030308271334394</c:v>
                </c:pt>
                <c:pt idx="32">
                  <c:v>0.00030308271334394</c:v>
                </c:pt>
                <c:pt idx="33">
                  <c:v>0.00030308271334394</c:v>
                </c:pt>
                <c:pt idx="34">
                  <c:v>0.00030308271334394</c:v>
                </c:pt>
                <c:pt idx="35">
                  <c:v>0.00030308271334394</c:v>
                </c:pt>
                <c:pt idx="36">
                  <c:v>0.00030308271334394</c:v>
                </c:pt>
                <c:pt idx="37">
                  <c:v>0.00030308271334394</c:v>
                </c:pt>
                <c:pt idx="38">
                  <c:v>0.00030308271334394</c:v>
                </c:pt>
                <c:pt idx="39">
                  <c:v>0.00030308271334394</c:v>
                </c:pt>
                <c:pt idx="40">
                  <c:v>0.00030308271334394</c:v>
                </c:pt>
                <c:pt idx="41">
                  <c:v>0.00030308271334394</c:v>
                </c:pt>
                <c:pt idx="42">
                  <c:v>0.00030308271334394</c:v>
                </c:pt>
                <c:pt idx="43">
                  <c:v>0.00030308271334394</c:v>
                </c:pt>
                <c:pt idx="44">
                  <c:v>0.00030308271334394</c:v>
                </c:pt>
                <c:pt idx="45">
                  <c:v>0.00030308271334394</c:v>
                </c:pt>
                <c:pt idx="46">
                  <c:v>0.00030308271334394</c:v>
                </c:pt>
                <c:pt idx="47">
                  <c:v>0.00030308271334394</c:v>
                </c:pt>
                <c:pt idx="48">
                  <c:v>0.00030308271334394</c:v>
                </c:pt>
                <c:pt idx="49">
                  <c:v>0.00030308271334394</c:v>
                </c:pt>
                <c:pt idx="50">
                  <c:v>0.00030308271334394</c:v>
                </c:pt>
                <c:pt idx="51">
                  <c:v>0.00030308271334394</c:v>
                </c:pt>
                <c:pt idx="52">
                  <c:v>0.00030308271334394</c:v>
                </c:pt>
                <c:pt idx="53">
                  <c:v>0.00030308271334394</c:v>
                </c:pt>
                <c:pt idx="54">
                  <c:v>0.00030308271334394</c:v>
                </c:pt>
                <c:pt idx="55">
                  <c:v>0.00030308271334394</c:v>
                </c:pt>
                <c:pt idx="56">
                  <c:v>0.00030308271334394</c:v>
                </c:pt>
                <c:pt idx="57">
                  <c:v>0.00030308271334394</c:v>
                </c:pt>
                <c:pt idx="58">
                  <c:v>0.00030308271334394</c:v>
                </c:pt>
                <c:pt idx="59">
                  <c:v>0.00030308271334394</c:v>
                </c:pt>
                <c:pt idx="60">
                  <c:v>0.00030308271334394</c:v>
                </c:pt>
                <c:pt idx="61">
                  <c:v>0.00030308271334394</c:v>
                </c:pt>
                <c:pt idx="62">
                  <c:v>0.00030308271334394</c:v>
                </c:pt>
                <c:pt idx="63">
                  <c:v>0.00030308271334394</c:v>
                </c:pt>
                <c:pt idx="64">
                  <c:v>0.00030308271334394</c:v>
                </c:pt>
                <c:pt idx="65">
                  <c:v>0.00030308271334394</c:v>
                </c:pt>
                <c:pt idx="66">
                  <c:v>0.00030308271334394</c:v>
                </c:pt>
                <c:pt idx="67">
                  <c:v>0.00030308271334394</c:v>
                </c:pt>
                <c:pt idx="68">
                  <c:v>0.00030308271334394</c:v>
                </c:pt>
                <c:pt idx="69">
                  <c:v>0.00030308271334394</c:v>
                </c:pt>
                <c:pt idx="70">
                  <c:v>0.00030308271334394</c:v>
                </c:pt>
                <c:pt idx="71">
                  <c:v>0.00030308271334394</c:v>
                </c:pt>
                <c:pt idx="72">
                  <c:v>0.00030308271334394</c:v>
                </c:pt>
                <c:pt idx="73">
                  <c:v>0.00030308271334394</c:v>
                </c:pt>
                <c:pt idx="74">
                  <c:v>0.00030308271334394</c:v>
                </c:pt>
                <c:pt idx="75">
                  <c:v>0.00030308271334394</c:v>
                </c:pt>
                <c:pt idx="76">
                  <c:v>0.00030308271334394</c:v>
                </c:pt>
                <c:pt idx="77">
                  <c:v>0.00030308271334394</c:v>
                </c:pt>
                <c:pt idx="78">
                  <c:v>0.00030308271334394</c:v>
                </c:pt>
                <c:pt idx="79">
                  <c:v>0.00030308271334394</c:v>
                </c:pt>
                <c:pt idx="80">
                  <c:v>0.00030308271334394</c:v>
                </c:pt>
                <c:pt idx="81">
                  <c:v>0.00030308271334394</c:v>
                </c:pt>
                <c:pt idx="82">
                  <c:v>0.00030308271334394</c:v>
                </c:pt>
                <c:pt idx="83">
                  <c:v>0.00030308271334394</c:v>
                </c:pt>
                <c:pt idx="84">
                  <c:v>0.00030308271334394</c:v>
                </c:pt>
                <c:pt idx="85">
                  <c:v>0.00030308271334394</c:v>
                </c:pt>
                <c:pt idx="86">
                  <c:v>0.00030308271334394</c:v>
                </c:pt>
                <c:pt idx="87">
                  <c:v>0.00030308271334394</c:v>
                </c:pt>
                <c:pt idx="88">
                  <c:v>0.00030308271334394</c:v>
                </c:pt>
                <c:pt idx="89">
                  <c:v>0.00030308271334394</c:v>
                </c:pt>
                <c:pt idx="90">
                  <c:v>0.00030308271334394</c:v>
                </c:pt>
                <c:pt idx="91">
                  <c:v>0.00030308271334394</c:v>
                </c:pt>
                <c:pt idx="92">
                  <c:v>0.00030308271334394</c:v>
                </c:pt>
                <c:pt idx="93">
                  <c:v>0.00030308271334394</c:v>
                </c:pt>
                <c:pt idx="94">
                  <c:v>0.00030308271334394</c:v>
                </c:pt>
                <c:pt idx="95">
                  <c:v>0.00030308271334394</c:v>
                </c:pt>
                <c:pt idx="96">
                  <c:v>0.00030308271334394</c:v>
                </c:pt>
                <c:pt idx="97">
                  <c:v>0.00030308271334394</c:v>
                </c:pt>
                <c:pt idx="98">
                  <c:v>0.00030308271334394</c:v>
                </c:pt>
                <c:pt idx="99">
                  <c:v>0.00030308271334394</c:v>
                </c:pt>
                <c:pt idx="100">
                  <c:v>0.00030308271334394</c:v>
                </c:pt>
                <c:pt idx="101">
                  <c:v>0.00030308271334394</c:v>
                </c:pt>
                <c:pt idx="102">
                  <c:v>0.00030308271334394</c:v>
                </c:pt>
                <c:pt idx="103">
                  <c:v>0.00030308271334394</c:v>
                </c:pt>
                <c:pt idx="104">
                  <c:v>0.00030308271334394</c:v>
                </c:pt>
                <c:pt idx="105">
                  <c:v>0.00030308271334394</c:v>
                </c:pt>
                <c:pt idx="106">
                  <c:v>0.00030308271334394</c:v>
                </c:pt>
                <c:pt idx="107">
                  <c:v>0.00030308271334394</c:v>
                </c:pt>
                <c:pt idx="108">
                  <c:v>0.00030308271334394</c:v>
                </c:pt>
                <c:pt idx="109">
                  <c:v>0.00030308271334394</c:v>
                </c:pt>
                <c:pt idx="110">
                  <c:v>0.00030308271334394</c:v>
                </c:pt>
                <c:pt idx="111">
                  <c:v>0.00030308271334394</c:v>
                </c:pt>
                <c:pt idx="112">
                  <c:v>0.00030308271334394</c:v>
                </c:pt>
                <c:pt idx="113">
                  <c:v>0.00030308271334394</c:v>
                </c:pt>
                <c:pt idx="114">
                  <c:v>0.00030308271334394</c:v>
                </c:pt>
                <c:pt idx="115">
                  <c:v>0.00030308271334394</c:v>
                </c:pt>
                <c:pt idx="116">
                  <c:v>0.00030308271334394</c:v>
                </c:pt>
                <c:pt idx="117">
                  <c:v>0.00030308271334394</c:v>
                </c:pt>
                <c:pt idx="118">
                  <c:v>0.00030308271334394</c:v>
                </c:pt>
                <c:pt idx="119">
                  <c:v>0.00030308271334394</c:v>
                </c:pt>
                <c:pt idx="120">
                  <c:v>0.00030308271334394</c:v>
                </c:pt>
                <c:pt idx="121">
                  <c:v>0.00030308271334394</c:v>
                </c:pt>
                <c:pt idx="122">
                  <c:v>0.00030308271334394</c:v>
                </c:pt>
                <c:pt idx="123">
                  <c:v>0.00030308271334394</c:v>
                </c:pt>
                <c:pt idx="124">
                  <c:v>0.00030308271334394</c:v>
                </c:pt>
                <c:pt idx="125">
                  <c:v>0.00030308271334394</c:v>
                </c:pt>
                <c:pt idx="126">
                  <c:v>0.00030308271334394</c:v>
                </c:pt>
                <c:pt idx="127">
                  <c:v>0.00030308271334394</c:v>
                </c:pt>
                <c:pt idx="128">
                  <c:v>0.00030308271334394</c:v>
                </c:pt>
                <c:pt idx="129">
                  <c:v>0.00030308271334394</c:v>
                </c:pt>
                <c:pt idx="130">
                  <c:v>0.00030308271334394</c:v>
                </c:pt>
                <c:pt idx="131">
                  <c:v>0.00030308271334394</c:v>
                </c:pt>
                <c:pt idx="132">
                  <c:v>0.00030308271334394</c:v>
                </c:pt>
                <c:pt idx="133">
                  <c:v>0.00030308271334394</c:v>
                </c:pt>
                <c:pt idx="134">
                  <c:v>0.00030308271334394</c:v>
                </c:pt>
                <c:pt idx="135">
                  <c:v>0.00030308271334394</c:v>
                </c:pt>
                <c:pt idx="136">
                  <c:v>0.00030308271334394</c:v>
                </c:pt>
                <c:pt idx="137">
                  <c:v>0.00030308271334394</c:v>
                </c:pt>
                <c:pt idx="138">
                  <c:v>0.00030308271334394</c:v>
                </c:pt>
                <c:pt idx="139">
                  <c:v>0.00030308271334394</c:v>
                </c:pt>
                <c:pt idx="140">
                  <c:v>0.00030308271334394</c:v>
                </c:pt>
                <c:pt idx="141">
                  <c:v>0.00030308271334394</c:v>
                </c:pt>
                <c:pt idx="142">
                  <c:v>0.00030308271334394</c:v>
                </c:pt>
                <c:pt idx="143">
                  <c:v>0.00030308271334394</c:v>
                </c:pt>
                <c:pt idx="144">
                  <c:v>0.00030308271334394</c:v>
                </c:pt>
                <c:pt idx="145">
                  <c:v>0.00030308271334394</c:v>
                </c:pt>
                <c:pt idx="146">
                  <c:v>0.00030308271334394</c:v>
                </c:pt>
                <c:pt idx="147">
                  <c:v>0.00030308271334394</c:v>
                </c:pt>
                <c:pt idx="148">
                  <c:v>0.00030308271334394</c:v>
                </c:pt>
                <c:pt idx="149">
                  <c:v>0.00030308271334394</c:v>
                </c:pt>
                <c:pt idx="150">
                  <c:v>0.00030308271334394</c:v>
                </c:pt>
                <c:pt idx="151">
                  <c:v>0.00030308271334394</c:v>
                </c:pt>
                <c:pt idx="152">
                  <c:v>0.00030308271334394</c:v>
                </c:pt>
                <c:pt idx="153">
                  <c:v>0.00030308271334394</c:v>
                </c:pt>
                <c:pt idx="154">
                  <c:v>0.00030308271334394</c:v>
                </c:pt>
                <c:pt idx="155">
                  <c:v>0.00030308271334394</c:v>
                </c:pt>
                <c:pt idx="156">
                  <c:v>0.00030308271334394</c:v>
                </c:pt>
                <c:pt idx="157">
                  <c:v>0.00030308271334394</c:v>
                </c:pt>
                <c:pt idx="158">
                  <c:v>0.00030308271334394</c:v>
                </c:pt>
                <c:pt idx="159">
                  <c:v>0.00030308271334394</c:v>
                </c:pt>
                <c:pt idx="160">
                  <c:v>0.00030308271334394</c:v>
                </c:pt>
                <c:pt idx="161">
                  <c:v>0.00030308271334394</c:v>
                </c:pt>
                <c:pt idx="162">
                  <c:v>0.00030308271334394</c:v>
                </c:pt>
                <c:pt idx="163">
                  <c:v>0.00030308271334394</c:v>
                </c:pt>
                <c:pt idx="164">
                  <c:v>0.00030308271334394</c:v>
                </c:pt>
                <c:pt idx="165">
                  <c:v>0.00030308271334394</c:v>
                </c:pt>
                <c:pt idx="166">
                  <c:v>0.00030308271334394</c:v>
                </c:pt>
                <c:pt idx="167">
                  <c:v>0.00030308271334394</c:v>
                </c:pt>
                <c:pt idx="168">
                  <c:v>0.00030308271334394</c:v>
                </c:pt>
                <c:pt idx="169">
                  <c:v>0.00030308271334394</c:v>
                </c:pt>
                <c:pt idx="170">
                  <c:v>0.00030308271334394</c:v>
                </c:pt>
                <c:pt idx="171">
                  <c:v>0.00030308271334394</c:v>
                </c:pt>
                <c:pt idx="172">
                  <c:v>0.00030308271334394</c:v>
                </c:pt>
                <c:pt idx="173">
                  <c:v>0.00030308271334394</c:v>
                </c:pt>
                <c:pt idx="174">
                  <c:v>0.00030308271334394</c:v>
                </c:pt>
                <c:pt idx="175">
                  <c:v>0.00030308271334394</c:v>
                </c:pt>
                <c:pt idx="176">
                  <c:v>0.00030308271334394</c:v>
                </c:pt>
                <c:pt idx="177">
                  <c:v>0.00030308271334394</c:v>
                </c:pt>
                <c:pt idx="178">
                  <c:v>0.00030308271334394</c:v>
                </c:pt>
                <c:pt idx="179">
                  <c:v>0.00030308271334394</c:v>
                </c:pt>
                <c:pt idx="180">
                  <c:v>0.00030308271334394</c:v>
                </c:pt>
                <c:pt idx="181">
                  <c:v>0.00030308271334394</c:v>
                </c:pt>
                <c:pt idx="182">
                  <c:v>0.00030308271334394</c:v>
                </c:pt>
                <c:pt idx="183">
                  <c:v>0.00030308271334394</c:v>
                </c:pt>
                <c:pt idx="184">
                  <c:v>0.00030308271334394</c:v>
                </c:pt>
                <c:pt idx="185">
                  <c:v>0.00030308271334394</c:v>
                </c:pt>
                <c:pt idx="186">
                  <c:v>0.00030308271334394</c:v>
                </c:pt>
                <c:pt idx="187">
                  <c:v>0.00030308271334394</c:v>
                </c:pt>
                <c:pt idx="188">
                  <c:v>0.00030308271334394</c:v>
                </c:pt>
                <c:pt idx="189">
                  <c:v>0.00030308271334394</c:v>
                </c:pt>
                <c:pt idx="190">
                  <c:v>0.00030308271334394</c:v>
                </c:pt>
                <c:pt idx="191">
                  <c:v>0.00030308271334394</c:v>
                </c:pt>
                <c:pt idx="192">
                  <c:v>0.00030308271334394</c:v>
                </c:pt>
                <c:pt idx="193">
                  <c:v>0.00030308271334394</c:v>
                </c:pt>
                <c:pt idx="194">
                  <c:v>0.00030308271334394</c:v>
                </c:pt>
                <c:pt idx="195">
                  <c:v>0.00030308271334394</c:v>
                </c:pt>
                <c:pt idx="196">
                  <c:v>0.00030308271334394</c:v>
                </c:pt>
                <c:pt idx="197">
                  <c:v>0.00030308271334394</c:v>
                </c:pt>
                <c:pt idx="198">
                  <c:v>0.00030308271334394</c:v>
                </c:pt>
                <c:pt idx="199">
                  <c:v>0.00030308271334394</c:v>
                </c:pt>
                <c:pt idx="200">
                  <c:v>0.00030308271334394</c:v>
                </c:pt>
                <c:pt idx="201">
                  <c:v>0.00030308271334394</c:v>
                </c:pt>
                <c:pt idx="202">
                  <c:v>0.00030308271334394</c:v>
                </c:pt>
                <c:pt idx="203">
                  <c:v>0.00030308271334394</c:v>
                </c:pt>
                <c:pt idx="204">
                  <c:v>0.00030308271334394</c:v>
                </c:pt>
                <c:pt idx="205">
                  <c:v>0.00030308271334394</c:v>
                </c:pt>
                <c:pt idx="206">
                  <c:v>0.00030308271334394</c:v>
                </c:pt>
                <c:pt idx="207">
                  <c:v>0.00030308271334394</c:v>
                </c:pt>
                <c:pt idx="208">
                  <c:v>0.00030308271334394</c:v>
                </c:pt>
                <c:pt idx="209">
                  <c:v>0.00030308271334394</c:v>
                </c:pt>
                <c:pt idx="210">
                  <c:v>0.00030308271334394</c:v>
                </c:pt>
                <c:pt idx="211">
                  <c:v>0.00030308271334394</c:v>
                </c:pt>
                <c:pt idx="212">
                  <c:v>0.00030308271334394</c:v>
                </c:pt>
                <c:pt idx="213">
                  <c:v>0.00030308271334394</c:v>
                </c:pt>
                <c:pt idx="214">
                  <c:v>0.00030308271334394</c:v>
                </c:pt>
                <c:pt idx="215">
                  <c:v>0.00030308271334394</c:v>
                </c:pt>
                <c:pt idx="216">
                  <c:v>0.00030308271334394</c:v>
                </c:pt>
                <c:pt idx="217">
                  <c:v>0.00030308271334394</c:v>
                </c:pt>
                <c:pt idx="218">
                  <c:v>0.00030308271334394</c:v>
                </c:pt>
                <c:pt idx="219">
                  <c:v>0.00030308271334394</c:v>
                </c:pt>
                <c:pt idx="220">
                  <c:v>0.00030308271334394</c:v>
                </c:pt>
                <c:pt idx="221">
                  <c:v>0.00030308271334394</c:v>
                </c:pt>
                <c:pt idx="222">
                  <c:v>0.00030308271334394</c:v>
                </c:pt>
                <c:pt idx="223">
                  <c:v>0.00030308271334394</c:v>
                </c:pt>
                <c:pt idx="224">
                  <c:v>0.00030308271334394</c:v>
                </c:pt>
                <c:pt idx="225">
                  <c:v>0.00030308271334394</c:v>
                </c:pt>
                <c:pt idx="226">
                  <c:v>0.00030308271334394</c:v>
                </c:pt>
                <c:pt idx="227">
                  <c:v>0.00030308271334394</c:v>
                </c:pt>
                <c:pt idx="228">
                  <c:v>0.00030308271334394</c:v>
                </c:pt>
                <c:pt idx="229">
                  <c:v>0.00030308271334394</c:v>
                </c:pt>
                <c:pt idx="230">
                  <c:v>0.00030308271334394</c:v>
                </c:pt>
                <c:pt idx="231">
                  <c:v>0.00030308271334394</c:v>
                </c:pt>
                <c:pt idx="232">
                  <c:v>0.00030308271334394</c:v>
                </c:pt>
                <c:pt idx="233">
                  <c:v>0.00030308271334394</c:v>
                </c:pt>
                <c:pt idx="234">
                  <c:v>0.00030308271334394</c:v>
                </c:pt>
                <c:pt idx="235">
                  <c:v>0.00030308271334394</c:v>
                </c:pt>
                <c:pt idx="236">
                  <c:v>0.00030308271334394</c:v>
                </c:pt>
                <c:pt idx="237">
                  <c:v>0.00030308271334394</c:v>
                </c:pt>
                <c:pt idx="238">
                  <c:v>0.00030308271334394</c:v>
                </c:pt>
                <c:pt idx="239">
                  <c:v>0.00030308271334394</c:v>
                </c:pt>
                <c:pt idx="240">
                  <c:v>0.00030308271334394</c:v>
                </c:pt>
                <c:pt idx="241">
                  <c:v>0.00030308271334394</c:v>
                </c:pt>
                <c:pt idx="242">
                  <c:v>0.00030308271334394</c:v>
                </c:pt>
                <c:pt idx="243">
                  <c:v>0.00030308271334394</c:v>
                </c:pt>
                <c:pt idx="244">
                  <c:v>0.00030308271334394</c:v>
                </c:pt>
                <c:pt idx="245">
                  <c:v>0.00030308271334394</c:v>
                </c:pt>
                <c:pt idx="246">
                  <c:v>0.00030308271334394</c:v>
                </c:pt>
                <c:pt idx="247">
                  <c:v>0.00030308271334394</c:v>
                </c:pt>
                <c:pt idx="248">
                  <c:v>0.00030308271334394</c:v>
                </c:pt>
                <c:pt idx="249">
                  <c:v>0.00030308271334394</c:v>
                </c:pt>
                <c:pt idx="250">
                  <c:v>0.00030308271334394</c:v>
                </c:pt>
                <c:pt idx="251">
                  <c:v>0.00030308271334394</c:v>
                </c:pt>
                <c:pt idx="252">
                  <c:v>0.00030308271334394</c:v>
                </c:pt>
                <c:pt idx="253">
                  <c:v>0.00030308271334394</c:v>
                </c:pt>
                <c:pt idx="254">
                  <c:v>0.00030308271334394</c:v>
                </c:pt>
                <c:pt idx="255">
                  <c:v>0.00030308271334394</c:v>
                </c:pt>
                <c:pt idx="256">
                  <c:v>0.00030308271334394</c:v>
                </c:pt>
                <c:pt idx="257">
                  <c:v>0.00030308271334394</c:v>
                </c:pt>
                <c:pt idx="258">
                  <c:v>0.00030308271334394</c:v>
                </c:pt>
                <c:pt idx="259">
                  <c:v>0.00030308271334394</c:v>
                </c:pt>
                <c:pt idx="260">
                  <c:v>0.00030308271334394</c:v>
                </c:pt>
                <c:pt idx="261">
                  <c:v>0.00030308271334394</c:v>
                </c:pt>
                <c:pt idx="262">
                  <c:v>0.00030308271334394</c:v>
                </c:pt>
                <c:pt idx="263">
                  <c:v>0.00030308271334394</c:v>
                </c:pt>
                <c:pt idx="264">
                  <c:v>0.00030308271334394</c:v>
                </c:pt>
                <c:pt idx="265">
                  <c:v>0.00030308271334394</c:v>
                </c:pt>
                <c:pt idx="266">
                  <c:v>0.00030308271334394</c:v>
                </c:pt>
                <c:pt idx="267">
                  <c:v>0.00030308271334394</c:v>
                </c:pt>
                <c:pt idx="268">
                  <c:v>0.00030308271334394</c:v>
                </c:pt>
                <c:pt idx="269">
                  <c:v>0.00030308271334394</c:v>
                </c:pt>
                <c:pt idx="270">
                  <c:v>0.00030308271334394</c:v>
                </c:pt>
                <c:pt idx="271">
                  <c:v>0.00030308271334394</c:v>
                </c:pt>
                <c:pt idx="272">
                  <c:v>0.00030308271334394</c:v>
                </c:pt>
                <c:pt idx="273">
                  <c:v>0.00030308271334394</c:v>
                </c:pt>
                <c:pt idx="274">
                  <c:v>0.00030308271334394</c:v>
                </c:pt>
                <c:pt idx="275">
                  <c:v>0.00030308271334394</c:v>
                </c:pt>
                <c:pt idx="276">
                  <c:v>0.00030308271334394</c:v>
                </c:pt>
                <c:pt idx="277">
                  <c:v>0.00030308271334394</c:v>
                </c:pt>
                <c:pt idx="278">
                  <c:v>0.00030308271334394</c:v>
                </c:pt>
                <c:pt idx="279">
                  <c:v>0.00030308271334394</c:v>
                </c:pt>
                <c:pt idx="280">
                  <c:v>0.00030308271334394</c:v>
                </c:pt>
                <c:pt idx="281">
                  <c:v>0.00030308271334394</c:v>
                </c:pt>
                <c:pt idx="282">
                  <c:v>0.00030308271334394</c:v>
                </c:pt>
                <c:pt idx="283">
                  <c:v>0.00030308271334394</c:v>
                </c:pt>
                <c:pt idx="284">
                  <c:v>0.00030308271334394</c:v>
                </c:pt>
                <c:pt idx="285">
                  <c:v>0.00030308271334394</c:v>
                </c:pt>
                <c:pt idx="286">
                  <c:v>0.00030308271334394</c:v>
                </c:pt>
                <c:pt idx="287">
                  <c:v>0.00030308271334394</c:v>
                </c:pt>
                <c:pt idx="288">
                  <c:v>0.00030308271334394</c:v>
                </c:pt>
                <c:pt idx="289">
                  <c:v>0.00030308271334394</c:v>
                </c:pt>
                <c:pt idx="290">
                  <c:v>0.00030308271334394</c:v>
                </c:pt>
                <c:pt idx="291">
                  <c:v>0.00030308271334394</c:v>
                </c:pt>
                <c:pt idx="292">
                  <c:v>0.00030308271334394</c:v>
                </c:pt>
                <c:pt idx="293">
                  <c:v>0.00030308271334394</c:v>
                </c:pt>
                <c:pt idx="294">
                  <c:v>0.00030308271334394</c:v>
                </c:pt>
                <c:pt idx="295">
                  <c:v>0.00030308271334394</c:v>
                </c:pt>
                <c:pt idx="296">
                  <c:v>0.00030308271334394</c:v>
                </c:pt>
                <c:pt idx="297">
                  <c:v>0.00030308271334394</c:v>
                </c:pt>
                <c:pt idx="298">
                  <c:v>0.00030308271334394</c:v>
                </c:pt>
                <c:pt idx="299">
                  <c:v>0.00030308271334394</c:v>
                </c:pt>
                <c:pt idx="300">
                  <c:v>0.00030308271334394</c:v>
                </c:pt>
                <c:pt idx="301">
                  <c:v>0.00030308271334394</c:v>
                </c:pt>
                <c:pt idx="302">
                  <c:v>0.00030308271334394</c:v>
                </c:pt>
                <c:pt idx="303">
                  <c:v>0.00030308271334394</c:v>
                </c:pt>
                <c:pt idx="304">
                  <c:v>0.00030308271334394</c:v>
                </c:pt>
                <c:pt idx="305">
                  <c:v>0.00030308271334394</c:v>
                </c:pt>
                <c:pt idx="306">
                  <c:v>0.00030308271334394</c:v>
                </c:pt>
                <c:pt idx="307">
                  <c:v>0.00030308271334394</c:v>
                </c:pt>
                <c:pt idx="308">
                  <c:v>0.00030308271334394</c:v>
                </c:pt>
                <c:pt idx="309">
                  <c:v>0.00030308271334394</c:v>
                </c:pt>
                <c:pt idx="310">
                  <c:v>0.00030308271334394</c:v>
                </c:pt>
                <c:pt idx="311">
                  <c:v>0.00030308271334394</c:v>
                </c:pt>
                <c:pt idx="312">
                  <c:v>0.00030308271334394</c:v>
                </c:pt>
                <c:pt idx="313">
                  <c:v>0.00030308271334394</c:v>
                </c:pt>
                <c:pt idx="314">
                  <c:v>0.00030308271334394</c:v>
                </c:pt>
                <c:pt idx="315">
                  <c:v>0.00030308271334394</c:v>
                </c:pt>
                <c:pt idx="316">
                  <c:v>0.00030308271334394</c:v>
                </c:pt>
                <c:pt idx="317">
                  <c:v>0.00030308271334394</c:v>
                </c:pt>
                <c:pt idx="318">
                  <c:v>0.00030308271334394</c:v>
                </c:pt>
                <c:pt idx="319">
                  <c:v>0.00030308271334394</c:v>
                </c:pt>
                <c:pt idx="320">
                  <c:v>0.00030308271334394</c:v>
                </c:pt>
                <c:pt idx="321">
                  <c:v>0.00030308271334394</c:v>
                </c:pt>
                <c:pt idx="322">
                  <c:v>0.00030308271334394</c:v>
                </c:pt>
                <c:pt idx="323">
                  <c:v>0.00030308271334394</c:v>
                </c:pt>
                <c:pt idx="324">
                  <c:v>0.00030308271334394</c:v>
                </c:pt>
                <c:pt idx="325">
                  <c:v>0.00030308271334394</c:v>
                </c:pt>
                <c:pt idx="326">
                  <c:v>0.00030308271334394</c:v>
                </c:pt>
                <c:pt idx="327">
                  <c:v>0.00030308271334394</c:v>
                </c:pt>
                <c:pt idx="328">
                  <c:v>0.00030308271334394</c:v>
                </c:pt>
                <c:pt idx="329">
                  <c:v>0.00030308271334394</c:v>
                </c:pt>
                <c:pt idx="330">
                  <c:v>0.00030308271334394</c:v>
                </c:pt>
                <c:pt idx="331">
                  <c:v>0.00030308271334394</c:v>
                </c:pt>
                <c:pt idx="332">
                  <c:v>0.00030308271334394</c:v>
                </c:pt>
                <c:pt idx="333">
                  <c:v>0.00030308271334394</c:v>
                </c:pt>
                <c:pt idx="334">
                  <c:v>0.00030308271334394</c:v>
                </c:pt>
                <c:pt idx="335">
                  <c:v>0.00030308271334394</c:v>
                </c:pt>
                <c:pt idx="336">
                  <c:v>0.00030308271334394</c:v>
                </c:pt>
                <c:pt idx="337">
                  <c:v>0.00030308271334394</c:v>
                </c:pt>
                <c:pt idx="338">
                  <c:v>0.00030308271334394</c:v>
                </c:pt>
                <c:pt idx="339">
                  <c:v>0.00030308271334394</c:v>
                </c:pt>
                <c:pt idx="340">
                  <c:v>0.00030308271334394</c:v>
                </c:pt>
                <c:pt idx="341">
                  <c:v>0.00030308271334394</c:v>
                </c:pt>
                <c:pt idx="342">
                  <c:v>0.00030308271334394</c:v>
                </c:pt>
                <c:pt idx="343">
                  <c:v>0.00030308271334394</c:v>
                </c:pt>
                <c:pt idx="344">
                  <c:v>0.00030308271334394</c:v>
                </c:pt>
                <c:pt idx="345">
                  <c:v>0.00030308271334394</c:v>
                </c:pt>
                <c:pt idx="346">
                  <c:v>0.00030308271334394</c:v>
                </c:pt>
                <c:pt idx="347">
                  <c:v>0.00030308271334394</c:v>
                </c:pt>
                <c:pt idx="348">
                  <c:v>0.00030308271334394</c:v>
                </c:pt>
                <c:pt idx="349">
                  <c:v>0.00030308271334394</c:v>
                </c:pt>
                <c:pt idx="350">
                  <c:v>0.00030308271334394</c:v>
                </c:pt>
                <c:pt idx="351">
                  <c:v>0.00030308271334394</c:v>
                </c:pt>
                <c:pt idx="352">
                  <c:v>0.00030308271334394</c:v>
                </c:pt>
                <c:pt idx="353">
                  <c:v>0.00030308271334394</c:v>
                </c:pt>
                <c:pt idx="354">
                  <c:v>0.00030308271334394</c:v>
                </c:pt>
                <c:pt idx="355">
                  <c:v>0.00030308271334394</c:v>
                </c:pt>
                <c:pt idx="356">
                  <c:v>0.00030308271334394</c:v>
                </c:pt>
                <c:pt idx="357">
                  <c:v>0.00030308271334394</c:v>
                </c:pt>
                <c:pt idx="358">
                  <c:v>0.00030308271334394</c:v>
                </c:pt>
                <c:pt idx="359">
                  <c:v>0.00030308271334394</c:v>
                </c:pt>
                <c:pt idx="360">
                  <c:v>0.00030308271334394</c:v>
                </c:pt>
                <c:pt idx="361">
                  <c:v>0.00030308271334394</c:v>
                </c:pt>
                <c:pt idx="362">
                  <c:v>0.00030308271334394</c:v>
                </c:pt>
                <c:pt idx="363">
                  <c:v>0.00030308271334394</c:v>
                </c:pt>
                <c:pt idx="364">
                  <c:v>0.00030308271334394</c:v>
                </c:pt>
                <c:pt idx="365">
                  <c:v>0.00030308271334394</c:v>
                </c:pt>
                <c:pt idx="366">
                  <c:v>0.00030308271334394</c:v>
                </c:pt>
                <c:pt idx="367">
                  <c:v>0.00030308271334394</c:v>
                </c:pt>
                <c:pt idx="368">
                  <c:v>0.00030308271334394</c:v>
                </c:pt>
                <c:pt idx="369">
                  <c:v>0.00030308271334394</c:v>
                </c:pt>
                <c:pt idx="370">
                  <c:v>0.00030308271334394</c:v>
                </c:pt>
                <c:pt idx="371">
                  <c:v>0.00030308271334394</c:v>
                </c:pt>
                <c:pt idx="372">
                  <c:v>0.00030308271334394</c:v>
                </c:pt>
                <c:pt idx="373">
                  <c:v>0.00030308271334394</c:v>
                </c:pt>
                <c:pt idx="374">
                  <c:v>0.00030308271334394</c:v>
                </c:pt>
                <c:pt idx="375">
                  <c:v>0.00030308271334394</c:v>
                </c:pt>
                <c:pt idx="376">
                  <c:v>0.00030308271334394</c:v>
                </c:pt>
                <c:pt idx="377">
                  <c:v>0.00030308271334394</c:v>
                </c:pt>
                <c:pt idx="378">
                  <c:v>0.00030308271334394</c:v>
                </c:pt>
                <c:pt idx="379">
                  <c:v>0.00030308271334394</c:v>
                </c:pt>
                <c:pt idx="380">
                  <c:v>0.00030308271334394</c:v>
                </c:pt>
                <c:pt idx="381">
                  <c:v>0.00030308271334394</c:v>
                </c:pt>
                <c:pt idx="382">
                  <c:v>0.00030308271334394</c:v>
                </c:pt>
                <c:pt idx="383">
                  <c:v>0.00030308271334394</c:v>
                </c:pt>
                <c:pt idx="384">
                  <c:v>0.00030308271334394</c:v>
                </c:pt>
                <c:pt idx="385">
                  <c:v>0.00030308271334394</c:v>
                </c:pt>
                <c:pt idx="386">
                  <c:v>0.00030308271334394</c:v>
                </c:pt>
                <c:pt idx="387">
                  <c:v>0.00030308271334394</c:v>
                </c:pt>
                <c:pt idx="388">
                  <c:v>0.00030308271334394</c:v>
                </c:pt>
                <c:pt idx="389">
                  <c:v>0.00030308271334394</c:v>
                </c:pt>
                <c:pt idx="390">
                  <c:v>0.00030308271334394</c:v>
                </c:pt>
                <c:pt idx="391">
                  <c:v>0.00030308271334394</c:v>
                </c:pt>
                <c:pt idx="392">
                  <c:v>0.00030308271334394</c:v>
                </c:pt>
                <c:pt idx="393">
                  <c:v>0.00030308271334394</c:v>
                </c:pt>
                <c:pt idx="394">
                  <c:v>0.00030308271334394</c:v>
                </c:pt>
                <c:pt idx="395">
                  <c:v>0.00030308271334394</c:v>
                </c:pt>
                <c:pt idx="396">
                  <c:v>0.00030308271334394</c:v>
                </c:pt>
                <c:pt idx="397">
                  <c:v>0.00030308271334394</c:v>
                </c:pt>
                <c:pt idx="398">
                  <c:v>0.00030308271334394</c:v>
                </c:pt>
                <c:pt idx="399">
                  <c:v>0.00030308271334394</c:v>
                </c:pt>
                <c:pt idx="400">
                  <c:v>0.00030308271334394</c:v>
                </c:pt>
                <c:pt idx="401">
                  <c:v>0.00030308271334394</c:v>
                </c:pt>
                <c:pt idx="402">
                  <c:v>0.00030308271334394</c:v>
                </c:pt>
                <c:pt idx="403">
                  <c:v>0.00030308271334394</c:v>
                </c:pt>
                <c:pt idx="404">
                  <c:v>0.00030308271334394</c:v>
                </c:pt>
                <c:pt idx="405">
                  <c:v>0.00030308271334394</c:v>
                </c:pt>
                <c:pt idx="406">
                  <c:v>0.00030308271334394</c:v>
                </c:pt>
                <c:pt idx="407">
                  <c:v>0.00030308271334394</c:v>
                </c:pt>
                <c:pt idx="408">
                  <c:v>0.00030308271334394</c:v>
                </c:pt>
                <c:pt idx="409">
                  <c:v>0.00030308271334394</c:v>
                </c:pt>
                <c:pt idx="410">
                  <c:v>0.00030308271334394</c:v>
                </c:pt>
                <c:pt idx="411">
                  <c:v>0.00030308271334394</c:v>
                </c:pt>
                <c:pt idx="412">
                  <c:v>0.00030308271334394</c:v>
                </c:pt>
                <c:pt idx="413">
                  <c:v>0.00030308271334394</c:v>
                </c:pt>
                <c:pt idx="414">
                  <c:v>0.00030308271334394</c:v>
                </c:pt>
                <c:pt idx="415">
                  <c:v>0.00030308271334394</c:v>
                </c:pt>
                <c:pt idx="416">
                  <c:v>0.00030308271334394</c:v>
                </c:pt>
                <c:pt idx="417">
                  <c:v>0.00030308271334394</c:v>
                </c:pt>
                <c:pt idx="418">
                  <c:v>0.00030308271334394</c:v>
                </c:pt>
                <c:pt idx="419">
                  <c:v>0.00030308271334394</c:v>
                </c:pt>
                <c:pt idx="420">
                  <c:v>0.00030308271334394</c:v>
                </c:pt>
                <c:pt idx="421">
                  <c:v>0.00030308271334394</c:v>
                </c:pt>
                <c:pt idx="422">
                  <c:v>0.00030308271334394</c:v>
                </c:pt>
                <c:pt idx="423">
                  <c:v>0.00030308271334394</c:v>
                </c:pt>
                <c:pt idx="424">
                  <c:v>0.00030308271334394</c:v>
                </c:pt>
                <c:pt idx="425">
                  <c:v>0.00030308271334394</c:v>
                </c:pt>
                <c:pt idx="426">
                  <c:v>0.00030308271334394</c:v>
                </c:pt>
                <c:pt idx="427">
                  <c:v>0.00030308271334394</c:v>
                </c:pt>
                <c:pt idx="428">
                  <c:v>0.00030308271334394</c:v>
                </c:pt>
                <c:pt idx="429">
                  <c:v>0.00030308271334394</c:v>
                </c:pt>
                <c:pt idx="430">
                  <c:v>0.00030308271334394</c:v>
                </c:pt>
                <c:pt idx="431">
                  <c:v>0.00030308271334394</c:v>
                </c:pt>
                <c:pt idx="432">
                  <c:v>0.00030308271334394</c:v>
                </c:pt>
                <c:pt idx="433">
                  <c:v>0.00030308271334394</c:v>
                </c:pt>
                <c:pt idx="434">
                  <c:v>0.00030308271334394</c:v>
                </c:pt>
                <c:pt idx="435">
                  <c:v>0.00030308271334394</c:v>
                </c:pt>
                <c:pt idx="436">
                  <c:v>0.00030308271334394</c:v>
                </c:pt>
                <c:pt idx="437">
                  <c:v>0.00030308271334394</c:v>
                </c:pt>
                <c:pt idx="438">
                  <c:v>0.00030308271334394</c:v>
                </c:pt>
                <c:pt idx="439">
                  <c:v>0.00030308271334394</c:v>
                </c:pt>
                <c:pt idx="440">
                  <c:v>0.00030308271334394</c:v>
                </c:pt>
                <c:pt idx="441">
                  <c:v>0.00030308271334394</c:v>
                </c:pt>
                <c:pt idx="442">
                  <c:v>0.00030308271334394</c:v>
                </c:pt>
                <c:pt idx="443">
                  <c:v>0.00030308271334394</c:v>
                </c:pt>
                <c:pt idx="444">
                  <c:v>0.00030308271334394</c:v>
                </c:pt>
                <c:pt idx="445">
                  <c:v>0.00030308271334394</c:v>
                </c:pt>
                <c:pt idx="446">
                  <c:v>0.00030308271334394</c:v>
                </c:pt>
                <c:pt idx="447">
                  <c:v>0.00030308271334394</c:v>
                </c:pt>
                <c:pt idx="448">
                  <c:v>0.00030308271334394</c:v>
                </c:pt>
                <c:pt idx="449">
                  <c:v>0.00030308271334394</c:v>
                </c:pt>
                <c:pt idx="450">
                  <c:v>0.00030308271334394</c:v>
                </c:pt>
                <c:pt idx="451">
                  <c:v>0.00030308271334394</c:v>
                </c:pt>
                <c:pt idx="452">
                  <c:v>0.00030308271334394</c:v>
                </c:pt>
                <c:pt idx="453">
                  <c:v>0.00030308271334394</c:v>
                </c:pt>
                <c:pt idx="454">
                  <c:v>0.00030308271334394</c:v>
                </c:pt>
                <c:pt idx="455">
                  <c:v>0.00030308271334394</c:v>
                </c:pt>
                <c:pt idx="456">
                  <c:v>0.00030308271334394</c:v>
                </c:pt>
                <c:pt idx="457">
                  <c:v>0.00030308271334394</c:v>
                </c:pt>
                <c:pt idx="458">
                  <c:v>0.00030308271334394</c:v>
                </c:pt>
                <c:pt idx="459">
                  <c:v>0.00030308271334394</c:v>
                </c:pt>
                <c:pt idx="460">
                  <c:v>0.00030308271334394</c:v>
                </c:pt>
                <c:pt idx="461">
                  <c:v>0.00030308271334394</c:v>
                </c:pt>
                <c:pt idx="462">
                  <c:v>0.00030308271334394</c:v>
                </c:pt>
                <c:pt idx="463">
                  <c:v>0.00030308271334394</c:v>
                </c:pt>
                <c:pt idx="464">
                  <c:v>0.00030308271334394</c:v>
                </c:pt>
                <c:pt idx="465">
                  <c:v>0.00030308271334394</c:v>
                </c:pt>
                <c:pt idx="466">
                  <c:v>0.00030308271334394</c:v>
                </c:pt>
                <c:pt idx="467">
                  <c:v>0.00030308271334394</c:v>
                </c:pt>
                <c:pt idx="468">
                  <c:v>0.00030308271334394</c:v>
                </c:pt>
                <c:pt idx="469">
                  <c:v>0.00030308271334394</c:v>
                </c:pt>
                <c:pt idx="470">
                  <c:v>0.00030308271334394</c:v>
                </c:pt>
                <c:pt idx="471">
                  <c:v>0.00030308271334394</c:v>
                </c:pt>
                <c:pt idx="472">
                  <c:v>0.00030308271334394</c:v>
                </c:pt>
                <c:pt idx="473">
                  <c:v>0.00030308271334394</c:v>
                </c:pt>
                <c:pt idx="474">
                  <c:v>0.00030308271334394</c:v>
                </c:pt>
                <c:pt idx="475">
                  <c:v>0.00030308271334394</c:v>
                </c:pt>
                <c:pt idx="476">
                  <c:v>0.00030308271334394</c:v>
                </c:pt>
                <c:pt idx="477">
                  <c:v>0.00030308271334394</c:v>
                </c:pt>
                <c:pt idx="478">
                  <c:v>0.00030308271334394</c:v>
                </c:pt>
                <c:pt idx="479">
                  <c:v>0.00030308271334394</c:v>
                </c:pt>
                <c:pt idx="480">
                  <c:v>0.00030308271334394</c:v>
                </c:pt>
                <c:pt idx="481">
                  <c:v>0.00030308271334394</c:v>
                </c:pt>
                <c:pt idx="482">
                  <c:v>0.00030308271334394</c:v>
                </c:pt>
                <c:pt idx="483">
                  <c:v>0.00030308271334394</c:v>
                </c:pt>
                <c:pt idx="484">
                  <c:v>0.00030308271334394</c:v>
                </c:pt>
                <c:pt idx="485">
                  <c:v>0.00030308271334394</c:v>
                </c:pt>
                <c:pt idx="486">
                  <c:v>0.00030308271334394</c:v>
                </c:pt>
                <c:pt idx="487">
                  <c:v>0.00030308271334394</c:v>
                </c:pt>
                <c:pt idx="488">
                  <c:v>0.00030308271334394</c:v>
                </c:pt>
                <c:pt idx="489">
                  <c:v>0.00030308271334394</c:v>
                </c:pt>
                <c:pt idx="490">
                  <c:v>0.00030308271334394</c:v>
                </c:pt>
                <c:pt idx="491">
                  <c:v>0.00030308271334394</c:v>
                </c:pt>
                <c:pt idx="492">
                  <c:v>0.00030308271334394</c:v>
                </c:pt>
                <c:pt idx="493">
                  <c:v>0.00030308271334394</c:v>
                </c:pt>
                <c:pt idx="494">
                  <c:v>0.00030308271334394</c:v>
                </c:pt>
                <c:pt idx="495">
                  <c:v>0.00030308271334394</c:v>
                </c:pt>
                <c:pt idx="496">
                  <c:v>0.00030308271334394</c:v>
                </c:pt>
                <c:pt idx="497">
                  <c:v>0.00030308271334394</c:v>
                </c:pt>
                <c:pt idx="498">
                  <c:v>0.00030308271334394</c:v>
                </c:pt>
                <c:pt idx="499">
                  <c:v>0.00030308271334394</c:v>
                </c:pt>
                <c:pt idx="500">
                  <c:v>0.00030308271334394</c:v>
                </c:pt>
                <c:pt idx="501">
                  <c:v>0.00030308271334394</c:v>
                </c:pt>
                <c:pt idx="502">
                  <c:v>0.00030308271334394</c:v>
                </c:pt>
                <c:pt idx="503">
                  <c:v>0.00030308271334394</c:v>
                </c:pt>
                <c:pt idx="504">
                  <c:v>0.00030308271334394</c:v>
                </c:pt>
                <c:pt idx="505">
                  <c:v>0.00030308271334394</c:v>
                </c:pt>
                <c:pt idx="506">
                  <c:v>0.00030308271334394</c:v>
                </c:pt>
                <c:pt idx="507">
                  <c:v>0.00030308271334394</c:v>
                </c:pt>
                <c:pt idx="508">
                  <c:v>0.00030308271334394</c:v>
                </c:pt>
                <c:pt idx="509">
                  <c:v>0.00030308271334394</c:v>
                </c:pt>
                <c:pt idx="510">
                  <c:v>0.00030308271334394</c:v>
                </c:pt>
                <c:pt idx="511">
                  <c:v>0.00030308271334394</c:v>
                </c:pt>
                <c:pt idx="512">
                  <c:v>0.00030308271334394</c:v>
                </c:pt>
                <c:pt idx="513">
                  <c:v>0.00030308271334394</c:v>
                </c:pt>
                <c:pt idx="514">
                  <c:v>0.00030308271334394</c:v>
                </c:pt>
                <c:pt idx="515">
                  <c:v>0.00030308271334394</c:v>
                </c:pt>
                <c:pt idx="516">
                  <c:v>0.00030308271334394</c:v>
                </c:pt>
                <c:pt idx="517">
                  <c:v>0.00030308271334394</c:v>
                </c:pt>
                <c:pt idx="518">
                  <c:v>0.00030308271334394</c:v>
                </c:pt>
                <c:pt idx="519">
                  <c:v>0.00030308271334394</c:v>
                </c:pt>
                <c:pt idx="520">
                  <c:v>0.00030308271334394</c:v>
                </c:pt>
                <c:pt idx="521">
                  <c:v>0.00030308271334394</c:v>
                </c:pt>
                <c:pt idx="522">
                  <c:v>0.00030308271334394</c:v>
                </c:pt>
                <c:pt idx="523">
                  <c:v>0.00030308271334394</c:v>
                </c:pt>
                <c:pt idx="524">
                  <c:v>0.00030308271334394</c:v>
                </c:pt>
                <c:pt idx="525">
                  <c:v>0.00030308271334394</c:v>
                </c:pt>
                <c:pt idx="526">
                  <c:v>0.00030308271334394</c:v>
                </c:pt>
                <c:pt idx="527">
                  <c:v>0.00030308271334394</c:v>
                </c:pt>
                <c:pt idx="528">
                  <c:v>0.00030308271334394</c:v>
                </c:pt>
                <c:pt idx="529">
                  <c:v>0.00030308271334394</c:v>
                </c:pt>
                <c:pt idx="530">
                  <c:v>0.00030308271334394</c:v>
                </c:pt>
                <c:pt idx="531">
                  <c:v>0.00030308271334394</c:v>
                </c:pt>
                <c:pt idx="532">
                  <c:v>0.00030308271334394</c:v>
                </c:pt>
                <c:pt idx="533">
                  <c:v>0.00030308271334394</c:v>
                </c:pt>
                <c:pt idx="534">
                  <c:v>0.00030308271334394</c:v>
                </c:pt>
                <c:pt idx="535">
                  <c:v>0.00030308271334394</c:v>
                </c:pt>
                <c:pt idx="536">
                  <c:v>0.00030308271334394</c:v>
                </c:pt>
                <c:pt idx="537">
                  <c:v>0.00030308271334394</c:v>
                </c:pt>
                <c:pt idx="538">
                  <c:v>0.00030308271334394</c:v>
                </c:pt>
                <c:pt idx="539">
                  <c:v>0.00030308271334394</c:v>
                </c:pt>
                <c:pt idx="540">
                  <c:v>0.00030308271334394</c:v>
                </c:pt>
                <c:pt idx="541">
                  <c:v>0.00030308271334394</c:v>
                </c:pt>
                <c:pt idx="542">
                  <c:v>0.00030308271334394</c:v>
                </c:pt>
                <c:pt idx="543">
                  <c:v>0.00030308271334394</c:v>
                </c:pt>
                <c:pt idx="544">
                  <c:v>0.00030308271334394</c:v>
                </c:pt>
                <c:pt idx="545">
                  <c:v>0.00030308271334394</c:v>
                </c:pt>
                <c:pt idx="546">
                  <c:v>0.00030308271334394</c:v>
                </c:pt>
                <c:pt idx="547">
                  <c:v>0.00030308271334394</c:v>
                </c:pt>
                <c:pt idx="548">
                  <c:v>0.00030308271334394</c:v>
                </c:pt>
                <c:pt idx="549">
                  <c:v>0.00030308271334394</c:v>
                </c:pt>
                <c:pt idx="550">
                  <c:v>0.00030308271334394</c:v>
                </c:pt>
                <c:pt idx="551">
                  <c:v>0.00030308271334394</c:v>
                </c:pt>
                <c:pt idx="552">
                  <c:v>0.00030308271334394</c:v>
                </c:pt>
                <c:pt idx="553">
                  <c:v>0.00030308271334394</c:v>
                </c:pt>
                <c:pt idx="554">
                  <c:v>0.00030308271334394</c:v>
                </c:pt>
                <c:pt idx="555">
                  <c:v>0.00030308271334394</c:v>
                </c:pt>
                <c:pt idx="556">
                  <c:v>0.00030308271334394</c:v>
                </c:pt>
                <c:pt idx="557">
                  <c:v>0.00030308271334394</c:v>
                </c:pt>
                <c:pt idx="558">
                  <c:v>0.00030308271334394</c:v>
                </c:pt>
                <c:pt idx="559">
                  <c:v>0.00030308271334394</c:v>
                </c:pt>
                <c:pt idx="560">
                  <c:v>0.00030308271334394</c:v>
                </c:pt>
                <c:pt idx="561">
                  <c:v>0.00030308271334394</c:v>
                </c:pt>
                <c:pt idx="562">
                  <c:v>0.00030308271334394</c:v>
                </c:pt>
                <c:pt idx="563">
                  <c:v>0.00030308271334394</c:v>
                </c:pt>
                <c:pt idx="564">
                  <c:v>0.00030308271334394</c:v>
                </c:pt>
                <c:pt idx="565">
                  <c:v>0.00030308271334394</c:v>
                </c:pt>
                <c:pt idx="566">
                  <c:v>0.00030308271334394</c:v>
                </c:pt>
                <c:pt idx="567">
                  <c:v>0.00030308271334394</c:v>
                </c:pt>
                <c:pt idx="568">
                  <c:v>0.00030308271334394</c:v>
                </c:pt>
                <c:pt idx="569">
                  <c:v>0.00030308271334394</c:v>
                </c:pt>
                <c:pt idx="570">
                  <c:v>0.00030308271334394</c:v>
                </c:pt>
                <c:pt idx="571">
                  <c:v>0.00030308271334394</c:v>
                </c:pt>
                <c:pt idx="572">
                  <c:v>0.00030308271334394</c:v>
                </c:pt>
                <c:pt idx="573">
                  <c:v>0.00030308271334394</c:v>
                </c:pt>
                <c:pt idx="574">
                  <c:v>0.00030308271334394</c:v>
                </c:pt>
                <c:pt idx="575">
                  <c:v>0.00030308271334394</c:v>
                </c:pt>
                <c:pt idx="576">
                  <c:v>0.00030308271334394</c:v>
                </c:pt>
                <c:pt idx="577">
                  <c:v>0.00030308271334394</c:v>
                </c:pt>
                <c:pt idx="578">
                  <c:v>0.00030308271334394</c:v>
                </c:pt>
                <c:pt idx="579">
                  <c:v>0.00030308271334394</c:v>
                </c:pt>
                <c:pt idx="580">
                  <c:v>0.00030308271334394</c:v>
                </c:pt>
                <c:pt idx="581">
                  <c:v>0.00030308271334394</c:v>
                </c:pt>
                <c:pt idx="582">
                  <c:v>0.00030308271334394</c:v>
                </c:pt>
                <c:pt idx="583">
                  <c:v>0.00030308271334394</c:v>
                </c:pt>
                <c:pt idx="584">
                  <c:v>0.00030308271334394</c:v>
                </c:pt>
                <c:pt idx="585">
                  <c:v>0.00030308271334394</c:v>
                </c:pt>
                <c:pt idx="586">
                  <c:v>0.00030308271334394</c:v>
                </c:pt>
                <c:pt idx="587">
                  <c:v>0.00030308271334394</c:v>
                </c:pt>
                <c:pt idx="588">
                  <c:v>0.00030308271334394</c:v>
                </c:pt>
                <c:pt idx="589">
                  <c:v>0.00030308271334394</c:v>
                </c:pt>
                <c:pt idx="590">
                  <c:v>0.00030308271334394</c:v>
                </c:pt>
                <c:pt idx="591">
                  <c:v>0.00030308271334394</c:v>
                </c:pt>
                <c:pt idx="592">
                  <c:v>0.00030308271334394</c:v>
                </c:pt>
                <c:pt idx="593">
                  <c:v>0.00030308271334394</c:v>
                </c:pt>
                <c:pt idx="594">
                  <c:v>0.00030308271334394</c:v>
                </c:pt>
                <c:pt idx="595">
                  <c:v>0.00030308271334394</c:v>
                </c:pt>
                <c:pt idx="596">
                  <c:v>0.00030308271334394</c:v>
                </c:pt>
                <c:pt idx="597">
                  <c:v>0.00030308271334394</c:v>
                </c:pt>
                <c:pt idx="598">
                  <c:v>0.00030308271334394</c:v>
                </c:pt>
                <c:pt idx="599">
                  <c:v>0.00030308271334394</c:v>
                </c:pt>
                <c:pt idx="600">
                  <c:v>0.00030308271334394</c:v>
                </c:pt>
                <c:pt idx="601">
                  <c:v>0.00030308271334394</c:v>
                </c:pt>
                <c:pt idx="602">
                  <c:v>0.00030308271334394</c:v>
                </c:pt>
                <c:pt idx="603">
                  <c:v>0.00030308271334394</c:v>
                </c:pt>
                <c:pt idx="604">
                  <c:v>0.00030308271334394</c:v>
                </c:pt>
                <c:pt idx="605">
                  <c:v>0.00030308271334394</c:v>
                </c:pt>
                <c:pt idx="606">
                  <c:v>0.00030308271334394</c:v>
                </c:pt>
                <c:pt idx="607">
                  <c:v>0.00030308271334394</c:v>
                </c:pt>
                <c:pt idx="608">
                  <c:v>0.00030308271334394</c:v>
                </c:pt>
                <c:pt idx="609">
                  <c:v>0.00030308271334394</c:v>
                </c:pt>
                <c:pt idx="610">
                  <c:v>0.00030308271334394</c:v>
                </c:pt>
                <c:pt idx="611">
                  <c:v>0.00030308271334394</c:v>
                </c:pt>
                <c:pt idx="612">
                  <c:v>0.00030308271334394</c:v>
                </c:pt>
                <c:pt idx="613">
                  <c:v>0.00030308271334394</c:v>
                </c:pt>
                <c:pt idx="614">
                  <c:v>0.00030308271334394</c:v>
                </c:pt>
                <c:pt idx="615">
                  <c:v>0.00030308271334394</c:v>
                </c:pt>
                <c:pt idx="616">
                  <c:v>0.00030308271334394</c:v>
                </c:pt>
                <c:pt idx="617">
                  <c:v>0.00030308271334394</c:v>
                </c:pt>
                <c:pt idx="618">
                  <c:v>0.00030308271334394</c:v>
                </c:pt>
                <c:pt idx="619">
                  <c:v>0.00030308271334394</c:v>
                </c:pt>
                <c:pt idx="620">
                  <c:v>0.00030308271334394</c:v>
                </c:pt>
                <c:pt idx="621">
                  <c:v>0.00030308271334394</c:v>
                </c:pt>
                <c:pt idx="622">
                  <c:v>0.00030308271334394</c:v>
                </c:pt>
                <c:pt idx="623">
                  <c:v>0.00030308271334394</c:v>
                </c:pt>
                <c:pt idx="624">
                  <c:v>0.00030308271334394</c:v>
                </c:pt>
                <c:pt idx="625">
                  <c:v>0.00030308271334394</c:v>
                </c:pt>
                <c:pt idx="626">
                  <c:v>0.00030308271334394</c:v>
                </c:pt>
                <c:pt idx="627">
                  <c:v>0.00030308271334394</c:v>
                </c:pt>
                <c:pt idx="628">
                  <c:v>0.00030308271334394</c:v>
                </c:pt>
                <c:pt idx="629">
                  <c:v>0.00030308271334394</c:v>
                </c:pt>
                <c:pt idx="630">
                  <c:v>0.00030308271334394</c:v>
                </c:pt>
                <c:pt idx="631">
                  <c:v>0.00030308271334394</c:v>
                </c:pt>
                <c:pt idx="632">
                  <c:v>0.00030308271334394</c:v>
                </c:pt>
                <c:pt idx="633">
                  <c:v>0.00030308271334394</c:v>
                </c:pt>
                <c:pt idx="634">
                  <c:v>0.00030308271334394</c:v>
                </c:pt>
                <c:pt idx="635">
                  <c:v>0.00030308271334394</c:v>
                </c:pt>
                <c:pt idx="636">
                  <c:v>0.00030308271334394</c:v>
                </c:pt>
                <c:pt idx="637">
                  <c:v>0.00030308271334394</c:v>
                </c:pt>
                <c:pt idx="638">
                  <c:v>0.00030308271334394</c:v>
                </c:pt>
                <c:pt idx="639">
                  <c:v>0.00030308271334394</c:v>
                </c:pt>
                <c:pt idx="640">
                  <c:v>0.00030308271334394</c:v>
                </c:pt>
                <c:pt idx="641">
                  <c:v>0.00030308271334394</c:v>
                </c:pt>
                <c:pt idx="642">
                  <c:v>0.00030308271334394</c:v>
                </c:pt>
                <c:pt idx="643">
                  <c:v>0.00030308271334394</c:v>
                </c:pt>
                <c:pt idx="644">
                  <c:v>0.00030308271334394</c:v>
                </c:pt>
                <c:pt idx="645">
                  <c:v>0.00030308271334394</c:v>
                </c:pt>
                <c:pt idx="646">
                  <c:v>0.00030308271334394</c:v>
                </c:pt>
                <c:pt idx="647">
                  <c:v>0.00030308271334394</c:v>
                </c:pt>
                <c:pt idx="648">
                  <c:v>0.00030308271334394</c:v>
                </c:pt>
                <c:pt idx="649">
                  <c:v>0.00030308271334394</c:v>
                </c:pt>
                <c:pt idx="650">
                  <c:v>0.00030308271334394</c:v>
                </c:pt>
                <c:pt idx="651">
                  <c:v>0.00030308271334394</c:v>
                </c:pt>
                <c:pt idx="652">
                  <c:v>0.00030308271334394</c:v>
                </c:pt>
                <c:pt idx="653">
                  <c:v>0.00030308271334394</c:v>
                </c:pt>
                <c:pt idx="654">
                  <c:v>0.00030308271334394</c:v>
                </c:pt>
                <c:pt idx="655">
                  <c:v>0.00030308271334394</c:v>
                </c:pt>
                <c:pt idx="656">
                  <c:v>0.00030308271334394</c:v>
                </c:pt>
                <c:pt idx="657">
                  <c:v>0.00030308271334394</c:v>
                </c:pt>
                <c:pt idx="658">
                  <c:v>0.00030308271334394</c:v>
                </c:pt>
                <c:pt idx="659">
                  <c:v>0.00030308271334394</c:v>
                </c:pt>
                <c:pt idx="660">
                  <c:v>0.00030308271334394</c:v>
                </c:pt>
                <c:pt idx="661">
                  <c:v>0.00030308271334394</c:v>
                </c:pt>
                <c:pt idx="662">
                  <c:v>0.00030308271334394</c:v>
                </c:pt>
                <c:pt idx="663">
                  <c:v>0.00030308271334394</c:v>
                </c:pt>
                <c:pt idx="664">
                  <c:v>0.00030308271334394</c:v>
                </c:pt>
                <c:pt idx="665">
                  <c:v>0.00030308271334394</c:v>
                </c:pt>
                <c:pt idx="666">
                  <c:v>0.00030308271334394</c:v>
                </c:pt>
                <c:pt idx="667">
                  <c:v>0.00030308271334394</c:v>
                </c:pt>
                <c:pt idx="668">
                  <c:v>0.00030308271334394</c:v>
                </c:pt>
                <c:pt idx="669">
                  <c:v>0.00030308271334394</c:v>
                </c:pt>
                <c:pt idx="670">
                  <c:v>0.00030308271334394</c:v>
                </c:pt>
                <c:pt idx="671">
                  <c:v>0.00030308271334394</c:v>
                </c:pt>
                <c:pt idx="672">
                  <c:v>0.00030308271334394</c:v>
                </c:pt>
                <c:pt idx="673">
                  <c:v>0.00030308271334394</c:v>
                </c:pt>
                <c:pt idx="674">
                  <c:v>0.00030308271334394</c:v>
                </c:pt>
                <c:pt idx="675">
                  <c:v>0.00030308271334394</c:v>
                </c:pt>
                <c:pt idx="676">
                  <c:v>0.00030308271334394</c:v>
                </c:pt>
                <c:pt idx="677">
                  <c:v>0.00030308271334394</c:v>
                </c:pt>
                <c:pt idx="678">
                  <c:v>0.00030308271334394</c:v>
                </c:pt>
                <c:pt idx="679">
                  <c:v>0.00030308271334394</c:v>
                </c:pt>
                <c:pt idx="680">
                  <c:v>0.00030308271334394</c:v>
                </c:pt>
                <c:pt idx="681">
                  <c:v>0.00030308271334394</c:v>
                </c:pt>
                <c:pt idx="682">
                  <c:v>0.00030308271334394</c:v>
                </c:pt>
                <c:pt idx="683">
                  <c:v>0.00030308271334394</c:v>
                </c:pt>
                <c:pt idx="684">
                  <c:v>0.00030308271334394</c:v>
                </c:pt>
                <c:pt idx="685">
                  <c:v>0.00030308271334394</c:v>
                </c:pt>
                <c:pt idx="686">
                  <c:v>0.00030308271334394</c:v>
                </c:pt>
                <c:pt idx="687">
                  <c:v>0.00030308271334394</c:v>
                </c:pt>
                <c:pt idx="688">
                  <c:v>0.00030308271334394</c:v>
                </c:pt>
                <c:pt idx="689">
                  <c:v>0.00030308271334394</c:v>
                </c:pt>
                <c:pt idx="690">
                  <c:v>0.00030308271334394</c:v>
                </c:pt>
                <c:pt idx="691">
                  <c:v>0.00030308271334394</c:v>
                </c:pt>
                <c:pt idx="692">
                  <c:v>0.00030308271334394</c:v>
                </c:pt>
                <c:pt idx="693">
                  <c:v>0.00030308271334394</c:v>
                </c:pt>
                <c:pt idx="694">
                  <c:v>0.00030308271334394</c:v>
                </c:pt>
                <c:pt idx="695">
                  <c:v>0.00030308271334394</c:v>
                </c:pt>
                <c:pt idx="696">
                  <c:v>0.00030308271334394</c:v>
                </c:pt>
                <c:pt idx="697">
                  <c:v>0.00030308271334394</c:v>
                </c:pt>
                <c:pt idx="698">
                  <c:v>0.00030308271334394</c:v>
                </c:pt>
                <c:pt idx="699">
                  <c:v>0.00030308271334394</c:v>
                </c:pt>
                <c:pt idx="700">
                  <c:v>0.00030308271334394</c:v>
                </c:pt>
                <c:pt idx="701">
                  <c:v>0.00030308271334394</c:v>
                </c:pt>
                <c:pt idx="702">
                  <c:v>0.00030308271334394</c:v>
                </c:pt>
                <c:pt idx="703">
                  <c:v>0.00030308271334394</c:v>
                </c:pt>
                <c:pt idx="704">
                  <c:v>0.00030308271334394</c:v>
                </c:pt>
                <c:pt idx="705">
                  <c:v>0.00030308271334394</c:v>
                </c:pt>
                <c:pt idx="706">
                  <c:v>0.00030308271334394</c:v>
                </c:pt>
                <c:pt idx="707">
                  <c:v>0.00030308271334394</c:v>
                </c:pt>
                <c:pt idx="708">
                  <c:v>0.00030308271334394</c:v>
                </c:pt>
                <c:pt idx="709">
                  <c:v>0.00030308271334394</c:v>
                </c:pt>
                <c:pt idx="710">
                  <c:v>0.00030308271334394</c:v>
                </c:pt>
                <c:pt idx="711">
                  <c:v>0.00030308271334394</c:v>
                </c:pt>
                <c:pt idx="712">
                  <c:v>0.00030308271334394</c:v>
                </c:pt>
                <c:pt idx="713">
                  <c:v>0.00030308271334394</c:v>
                </c:pt>
                <c:pt idx="714">
                  <c:v>0.00030308271334394</c:v>
                </c:pt>
                <c:pt idx="715">
                  <c:v>0.00030308271334394</c:v>
                </c:pt>
                <c:pt idx="716">
                  <c:v>0.00030308271334394</c:v>
                </c:pt>
                <c:pt idx="717">
                  <c:v>0.00030308271334394</c:v>
                </c:pt>
                <c:pt idx="718">
                  <c:v>0.00030308271334394</c:v>
                </c:pt>
                <c:pt idx="719">
                  <c:v>0.00030308271334394</c:v>
                </c:pt>
                <c:pt idx="720">
                  <c:v>0.00030308271334394</c:v>
                </c:pt>
                <c:pt idx="721">
                  <c:v>0.00030308271334394</c:v>
                </c:pt>
                <c:pt idx="722">
                  <c:v>0.00030308271334394</c:v>
                </c:pt>
                <c:pt idx="723">
                  <c:v>0.00030308271334394</c:v>
                </c:pt>
                <c:pt idx="724">
                  <c:v>0.00030308271334394</c:v>
                </c:pt>
                <c:pt idx="725">
                  <c:v>0.00030308271334394</c:v>
                </c:pt>
                <c:pt idx="726">
                  <c:v>0.00030308271334394</c:v>
                </c:pt>
                <c:pt idx="727">
                  <c:v>0.00030308271334394</c:v>
                </c:pt>
                <c:pt idx="728">
                  <c:v>0.00030308271334394</c:v>
                </c:pt>
                <c:pt idx="729">
                  <c:v>0.00030308271334394</c:v>
                </c:pt>
                <c:pt idx="730">
                  <c:v>0.00030308271334394</c:v>
                </c:pt>
                <c:pt idx="731">
                  <c:v>0.00030308271334394</c:v>
                </c:pt>
                <c:pt idx="732">
                  <c:v>0.00030308271334394</c:v>
                </c:pt>
                <c:pt idx="733">
                  <c:v>0.00030308271334394</c:v>
                </c:pt>
                <c:pt idx="734">
                  <c:v>0.00030308271334394</c:v>
                </c:pt>
                <c:pt idx="735">
                  <c:v>0.00030308271334394</c:v>
                </c:pt>
                <c:pt idx="736">
                  <c:v>0.00030308271334394</c:v>
                </c:pt>
                <c:pt idx="737">
                  <c:v>0.00030308271334394</c:v>
                </c:pt>
                <c:pt idx="738">
                  <c:v>0.00030308271334394</c:v>
                </c:pt>
                <c:pt idx="739">
                  <c:v>0.00030308271334394</c:v>
                </c:pt>
                <c:pt idx="740">
                  <c:v>0.00030308271334394</c:v>
                </c:pt>
                <c:pt idx="741">
                  <c:v>0.00030308271334394</c:v>
                </c:pt>
                <c:pt idx="742">
                  <c:v>0.00030308271334394</c:v>
                </c:pt>
                <c:pt idx="743">
                  <c:v>0.00030308271334394</c:v>
                </c:pt>
                <c:pt idx="744">
                  <c:v>0.00030308271334394</c:v>
                </c:pt>
                <c:pt idx="745">
                  <c:v>0.00030308271334394</c:v>
                </c:pt>
                <c:pt idx="746">
                  <c:v>0.00030308271334394</c:v>
                </c:pt>
                <c:pt idx="747">
                  <c:v>0.00030308271334394</c:v>
                </c:pt>
                <c:pt idx="748">
                  <c:v>0.00030308271334394</c:v>
                </c:pt>
                <c:pt idx="749">
                  <c:v>0.00030308271334394</c:v>
                </c:pt>
                <c:pt idx="750">
                  <c:v>0.00030308271334394</c:v>
                </c:pt>
                <c:pt idx="751">
                  <c:v>0.00030308271334394</c:v>
                </c:pt>
                <c:pt idx="752">
                  <c:v>0.00030308271334394</c:v>
                </c:pt>
                <c:pt idx="753">
                  <c:v>0.00030308271334394</c:v>
                </c:pt>
                <c:pt idx="754">
                  <c:v>0.00030308271334394</c:v>
                </c:pt>
                <c:pt idx="755">
                  <c:v>0.00030308271334394</c:v>
                </c:pt>
                <c:pt idx="756">
                  <c:v>0.00030308271334394</c:v>
                </c:pt>
                <c:pt idx="757">
                  <c:v>0.00030308271334394</c:v>
                </c:pt>
                <c:pt idx="758">
                  <c:v>0.00030308271334394</c:v>
                </c:pt>
                <c:pt idx="759">
                  <c:v>0.00030308271334394</c:v>
                </c:pt>
                <c:pt idx="760">
                  <c:v>0.00030308271334394</c:v>
                </c:pt>
                <c:pt idx="761">
                  <c:v>0.00030308271334394</c:v>
                </c:pt>
                <c:pt idx="762">
                  <c:v>0.00030308271334394</c:v>
                </c:pt>
                <c:pt idx="763">
                  <c:v>0.00030308271334394</c:v>
                </c:pt>
                <c:pt idx="764">
                  <c:v>0.00030308271334394</c:v>
                </c:pt>
                <c:pt idx="765">
                  <c:v>0.00030308271334394</c:v>
                </c:pt>
                <c:pt idx="766">
                  <c:v>0.00030308271334394</c:v>
                </c:pt>
                <c:pt idx="767">
                  <c:v>0.00030308271334394</c:v>
                </c:pt>
                <c:pt idx="768">
                  <c:v>0.00030308271334394</c:v>
                </c:pt>
                <c:pt idx="769">
                  <c:v>0.00030308271334394</c:v>
                </c:pt>
                <c:pt idx="770">
                  <c:v>0.00030308271334394</c:v>
                </c:pt>
                <c:pt idx="771">
                  <c:v>0.00030308271334394</c:v>
                </c:pt>
                <c:pt idx="772">
                  <c:v>0.00030308271334394</c:v>
                </c:pt>
                <c:pt idx="773">
                  <c:v>0.00030308271334394</c:v>
                </c:pt>
                <c:pt idx="774">
                  <c:v>0.00030308271334394</c:v>
                </c:pt>
                <c:pt idx="775">
                  <c:v>0.00030308271334394</c:v>
                </c:pt>
                <c:pt idx="776">
                  <c:v>0.00030308271334394</c:v>
                </c:pt>
                <c:pt idx="777">
                  <c:v>0.00030308271334394</c:v>
                </c:pt>
                <c:pt idx="778">
                  <c:v>0.00030308271334394</c:v>
                </c:pt>
                <c:pt idx="779">
                  <c:v>0.00030308271334394</c:v>
                </c:pt>
                <c:pt idx="780">
                  <c:v>0.00030308271334394</c:v>
                </c:pt>
                <c:pt idx="781">
                  <c:v>0.00030308271334394</c:v>
                </c:pt>
                <c:pt idx="782">
                  <c:v>0.00030308271334394</c:v>
                </c:pt>
                <c:pt idx="783">
                  <c:v>0.00030308271334394</c:v>
                </c:pt>
                <c:pt idx="784">
                  <c:v>0.00030308271334394</c:v>
                </c:pt>
                <c:pt idx="785">
                  <c:v>0.00030308271334394</c:v>
                </c:pt>
                <c:pt idx="786">
                  <c:v>0.00030308271334394</c:v>
                </c:pt>
                <c:pt idx="787">
                  <c:v>0.00030308271334394</c:v>
                </c:pt>
                <c:pt idx="788">
                  <c:v>0.00030308271334394</c:v>
                </c:pt>
                <c:pt idx="789">
                  <c:v>0.00030308271334394</c:v>
                </c:pt>
                <c:pt idx="790">
                  <c:v>0.00030308271334394</c:v>
                </c:pt>
                <c:pt idx="791">
                  <c:v>0.00030308271334394</c:v>
                </c:pt>
                <c:pt idx="792">
                  <c:v>0.00030308271334394</c:v>
                </c:pt>
                <c:pt idx="793">
                  <c:v>0.00030308271334394</c:v>
                </c:pt>
                <c:pt idx="794">
                  <c:v>0.00030308271334394</c:v>
                </c:pt>
                <c:pt idx="795">
                  <c:v>0.00030308271334394</c:v>
                </c:pt>
                <c:pt idx="796">
                  <c:v>0.00030308271334394</c:v>
                </c:pt>
                <c:pt idx="797">
                  <c:v>0.00030308271334394</c:v>
                </c:pt>
                <c:pt idx="798">
                  <c:v>0.00030308271334394</c:v>
                </c:pt>
                <c:pt idx="799">
                  <c:v>0.00030308271334394</c:v>
                </c:pt>
                <c:pt idx="800">
                  <c:v>0.00030308271334394</c:v>
                </c:pt>
                <c:pt idx="801">
                  <c:v>0.00030308271334394</c:v>
                </c:pt>
                <c:pt idx="802">
                  <c:v>0.00030308271334394</c:v>
                </c:pt>
                <c:pt idx="803">
                  <c:v>0.00030308271334394</c:v>
                </c:pt>
                <c:pt idx="804">
                  <c:v>0.00030308271334394</c:v>
                </c:pt>
                <c:pt idx="805">
                  <c:v>0.00030308271334394</c:v>
                </c:pt>
                <c:pt idx="806">
                  <c:v>0.00030308271334394</c:v>
                </c:pt>
                <c:pt idx="807">
                  <c:v>0.00030308271334394</c:v>
                </c:pt>
                <c:pt idx="808">
                  <c:v>0.00030308271334394</c:v>
                </c:pt>
                <c:pt idx="809">
                  <c:v>0.00030308271334394</c:v>
                </c:pt>
                <c:pt idx="810">
                  <c:v>0.00030308271334394</c:v>
                </c:pt>
                <c:pt idx="811">
                  <c:v>0.00030308271334394</c:v>
                </c:pt>
                <c:pt idx="812">
                  <c:v>0.00030308271334394</c:v>
                </c:pt>
                <c:pt idx="813">
                  <c:v>0.00030308271334394</c:v>
                </c:pt>
                <c:pt idx="814">
                  <c:v>0.00030308271334394</c:v>
                </c:pt>
                <c:pt idx="815">
                  <c:v>0.00030308271334394</c:v>
                </c:pt>
                <c:pt idx="816">
                  <c:v>0.00030308271334394</c:v>
                </c:pt>
                <c:pt idx="817">
                  <c:v>0.00030308271334394</c:v>
                </c:pt>
                <c:pt idx="818">
                  <c:v>0.00030308271334394</c:v>
                </c:pt>
                <c:pt idx="819">
                  <c:v>0.00030308271334394</c:v>
                </c:pt>
                <c:pt idx="820">
                  <c:v>0.00030308271334394</c:v>
                </c:pt>
                <c:pt idx="821">
                  <c:v>0.00030308271334394</c:v>
                </c:pt>
                <c:pt idx="822">
                  <c:v>0.00030308271334394</c:v>
                </c:pt>
                <c:pt idx="823">
                  <c:v>0.00030308271334394</c:v>
                </c:pt>
                <c:pt idx="824">
                  <c:v>0.00030308271334394</c:v>
                </c:pt>
                <c:pt idx="825">
                  <c:v>0.00030308271334394</c:v>
                </c:pt>
                <c:pt idx="826">
                  <c:v>0.00030308271334394</c:v>
                </c:pt>
                <c:pt idx="827">
                  <c:v>0.00030308271334394</c:v>
                </c:pt>
                <c:pt idx="828">
                  <c:v>0.00030308271334394</c:v>
                </c:pt>
                <c:pt idx="829">
                  <c:v>0.00030308271334394</c:v>
                </c:pt>
                <c:pt idx="830">
                  <c:v>0.00030308271334394</c:v>
                </c:pt>
                <c:pt idx="831">
                  <c:v>0.00030308271334394</c:v>
                </c:pt>
                <c:pt idx="832">
                  <c:v>0.00030308271334394</c:v>
                </c:pt>
                <c:pt idx="833">
                  <c:v>0.00030308271334394</c:v>
                </c:pt>
                <c:pt idx="834">
                  <c:v>0.00030308271334394</c:v>
                </c:pt>
                <c:pt idx="835">
                  <c:v>0.00030308271334394</c:v>
                </c:pt>
                <c:pt idx="836">
                  <c:v>0.00030308271334394</c:v>
                </c:pt>
                <c:pt idx="837">
                  <c:v>0.00030308271334394</c:v>
                </c:pt>
                <c:pt idx="838">
                  <c:v>0.00030308271334394</c:v>
                </c:pt>
                <c:pt idx="839">
                  <c:v>0.00030308271334394</c:v>
                </c:pt>
                <c:pt idx="840">
                  <c:v>0.00030308271334394</c:v>
                </c:pt>
                <c:pt idx="841">
                  <c:v>0.00030308271334394</c:v>
                </c:pt>
                <c:pt idx="842">
                  <c:v>0.00030308271334394</c:v>
                </c:pt>
                <c:pt idx="843">
                  <c:v>0.00030308271334394</c:v>
                </c:pt>
                <c:pt idx="844">
                  <c:v>0.00030308271334394</c:v>
                </c:pt>
                <c:pt idx="845">
                  <c:v>0.00030308271334394</c:v>
                </c:pt>
                <c:pt idx="846">
                  <c:v>0.00030308271334394</c:v>
                </c:pt>
                <c:pt idx="847">
                  <c:v>0.00030308271334394</c:v>
                </c:pt>
                <c:pt idx="848">
                  <c:v>0.00030308271334394</c:v>
                </c:pt>
                <c:pt idx="849">
                  <c:v>0.00030308271334394</c:v>
                </c:pt>
                <c:pt idx="850">
                  <c:v>0.00030308271334394</c:v>
                </c:pt>
                <c:pt idx="851">
                  <c:v>0.00030308271334394</c:v>
                </c:pt>
                <c:pt idx="852">
                  <c:v>0.00030308271334394</c:v>
                </c:pt>
                <c:pt idx="853">
                  <c:v>0.00030308271334394</c:v>
                </c:pt>
                <c:pt idx="854">
                  <c:v>0.00030308271334394</c:v>
                </c:pt>
                <c:pt idx="855">
                  <c:v>0.00030308271334394</c:v>
                </c:pt>
                <c:pt idx="856">
                  <c:v>0.00030308271334394</c:v>
                </c:pt>
                <c:pt idx="857">
                  <c:v>0.00030308271334394</c:v>
                </c:pt>
                <c:pt idx="858">
                  <c:v>0.00030308271334394</c:v>
                </c:pt>
                <c:pt idx="859">
                  <c:v>0.00030308271334394</c:v>
                </c:pt>
                <c:pt idx="860">
                  <c:v>0.00030308271334394</c:v>
                </c:pt>
                <c:pt idx="861">
                  <c:v>0.00030308271334394</c:v>
                </c:pt>
                <c:pt idx="862">
                  <c:v>0.00030308271334394</c:v>
                </c:pt>
                <c:pt idx="863">
                  <c:v>0.00030308271334394</c:v>
                </c:pt>
                <c:pt idx="864">
                  <c:v>0.00030308271334394</c:v>
                </c:pt>
                <c:pt idx="865">
                  <c:v>0.00030308271334394</c:v>
                </c:pt>
                <c:pt idx="866">
                  <c:v>0.00030308271334394</c:v>
                </c:pt>
                <c:pt idx="867">
                  <c:v>0.00030308271334394</c:v>
                </c:pt>
                <c:pt idx="868">
                  <c:v>0.00030308271334394</c:v>
                </c:pt>
                <c:pt idx="869">
                  <c:v>0.00030308271334394</c:v>
                </c:pt>
                <c:pt idx="870">
                  <c:v>0.00030308271334394</c:v>
                </c:pt>
                <c:pt idx="871">
                  <c:v>0.00030308271334394</c:v>
                </c:pt>
                <c:pt idx="872">
                  <c:v>0.00030308271334394</c:v>
                </c:pt>
                <c:pt idx="873">
                  <c:v>0.00030308271334394</c:v>
                </c:pt>
                <c:pt idx="874">
                  <c:v>0.00030308271334394</c:v>
                </c:pt>
                <c:pt idx="875">
                  <c:v>0.00030308271334394</c:v>
                </c:pt>
                <c:pt idx="876">
                  <c:v>0.00030308271334394</c:v>
                </c:pt>
                <c:pt idx="877">
                  <c:v>0.00030308271334394</c:v>
                </c:pt>
                <c:pt idx="878">
                  <c:v>0.00030308271334394</c:v>
                </c:pt>
                <c:pt idx="879">
                  <c:v>0.00030308271334394</c:v>
                </c:pt>
                <c:pt idx="880">
                  <c:v>0.00030308271334394</c:v>
                </c:pt>
                <c:pt idx="881">
                  <c:v>0.00030308271334394</c:v>
                </c:pt>
                <c:pt idx="882">
                  <c:v>0.00030308271334394</c:v>
                </c:pt>
                <c:pt idx="883">
                  <c:v>0.00030308271334394</c:v>
                </c:pt>
                <c:pt idx="884">
                  <c:v>0.00030308271334394</c:v>
                </c:pt>
                <c:pt idx="885">
                  <c:v>0.00030308271334394</c:v>
                </c:pt>
                <c:pt idx="886">
                  <c:v>0.00030308271334394</c:v>
                </c:pt>
                <c:pt idx="887">
                  <c:v>0.00030308271334394</c:v>
                </c:pt>
                <c:pt idx="888">
                  <c:v>0.00030308271334394</c:v>
                </c:pt>
                <c:pt idx="889">
                  <c:v>0.00030308271334394</c:v>
                </c:pt>
                <c:pt idx="890">
                  <c:v>0.00030308271334394</c:v>
                </c:pt>
                <c:pt idx="891">
                  <c:v>0.00030308271334394</c:v>
                </c:pt>
                <c:pt idx="892">
                  <c:v>0.00030308271334394</c:v>
                </c:pt>
                <c:pt idx="893">
                  <c:v>0.00030308271334394</c:v>
                </c:pt>
                <c:pt idx="894">
                  <c:v>0.00030308271334394</c:v>
                </c:pt>
                <c:pt idx="895">
                  <c:v>0.00030308271334394</c:v>
                </c:pt>
                <c:pt idx="896">
                  <c:v>0.00030308271334394</c:v>
                </c:pt>
                <c:pt idx="897">
                  <c:v>0.00030308271334394</c:v>
                </c:pt>
                <c:pt idx="898">
                  <c:v>0.00030308271334394</c:v>
                </c:pt>
                <c:pt idx="899">
                  <c:v>0.00030308271334394</c:v>
                </c:pt>
                <c:pt idx="900">
                  <c:v>0.00030308271334394</c:v>
                </c:pt>
                <c:pt idx="901">
                  <c:v>0.00030308271334394</c:v>
                </c:pt>
                <c:pt idx="902">
                  <c:v>0.00030308271334394</c:v>
                </c:pt>
                <c:pt idx="903">
                  <c:v>0.00030308271334394</c:v>
                </c:pt>
                <c:pt idx="904">
                  <c:v>0.00030308271334394</c:v>
                </c:pt>
                <c:pt idx="905">
                  <c:v>0.00030308271334394</c:v>
                </c:pt>
                <c:pt idx="906">
                  <c:v>0.00030308271334394</c:v>
                </c:pt>
                <c:pt idx="907">
                  <c:v>0.00030308271334394</c:v>
                </c:pt>
                <c:pt idx="908">
                  <c:v>0.00030308271334394</c:v>
                </c:pt>
                <c:pt idx="909">
                  <c:v>0.00030308271334394</c:v>
                </c:pt>
                <c:pt idx="910">
                  <c:v>0.00030308271334394</c:v>
                </c:pt>
                <c:pt idx="911">
                  <c:v>0.00030308271334394</c:v>
                </c:pt>
                <c:pt idx="912">
                  <c:v>0.00030308271334394</c:v>
                </c:pt>
                <c:pt idx="913">
                  <c:v>0.00030308271334394</c:v>
                </c:pt>
                <c:pt idx="914">
                  <c:v>0.00030308271334394</c:v>
                </c:pt>
                <c:pt idx="915">
                  <c:v>0.00030308271334394</c:v>
                </c:pt>
                <c:pt idx="916">
                  <c:v>0.00030308271334394</c:v>
                </c:pt>
                <c:pt idx="917">
                  <c:v>0.00030308271334394</c:v>
                </c:pt>
                <c:pt idx="918">
                  <c:v>0.00030308271334394</c:v>
                </c:pt>
                <c:pt idx="919">
                  <c:v>0.00030308271334394</c:v>
                </c:pt>
                <c:pt idx="920">
                  <c:v>0.00030308271334394</c:v>
                </c:pt>
                <c:pt idx="921">
                  <c:v>0.00030308271334394</c:v>
                </c:pt>
                <c:pt idx="922">
                  <c:v>0.00030308271334394</c:v>
                </c:pt>
                <c:pt idx="923">
                  <c:v>0.00030308271334394</c:v>
                </c:pt>
                <c:pt idx="924">
                  <c:v>0.00030308271334394</c:v>
                </c:pt>
                <c:pt idx="925">
                  <c:v>0.00030308271334394</c:v>
                </c:pt>
                <c:pt idx="926">
                  <c:v>0.00030308271334394</c:v>
                </c:pt>
                <c:pt idx="927">
                  <c:v>0.00030308271334394</c:v>
                </c:pt>
                <c:pt idx="928">
                  <c:v>0.00030308271334394</c:v>
                </c:pt>
                <c:pt idx="929">
                  <c:v>0.00030308271334394</c:v>
                </c:pt>
                <c:pt idx="930">
                  <c:v>0.00030308271334394</c:v>
                </c:pt>
                <c:pt idx="931">
                  <c:v>0.00030308271334394</c:v>
                </c:pt>
                <c:pt idx="932">
                  <c:v>0.00030308271334394</c:v>
                </c:pt>
                <c:pt idx="933">
                  <c:v>0.00030308271334394</c:v>
                </c:pt>
                <c:pt idx="934">
                  <c:v>0.00030308271334394</c:v>
                </c:pt>
                <c:pt idx="935">
                  <c:v>0.00030308271334394</c:v>
                </c:pt>
                <c:pt idx="936">
                  <c:v>0.00030308271334394</c:v>
                </c:pt>
                <c:pt idx="937">
                  <c:v>0.00030308271334394</c:v>
                </c:pt>
                <c:pt idx="938">
                  <c:v>0.00030308271334394</c:v>
                </c:pt>
                <c:pt idx="939">
                  <c:v>0.00030308271334394</c:v>
                </c:pt>
                <c:pt idx="940">
                  <c:v>0.00030308271334394</c:v>
                </c:pt>
                <c:pt idx="941">
                  <c:v>0.00030308271334394</c:v>
                </c:pt>
                <c:pt idx="942">
                  <c:v>0.00030308271334394</c:v>
                </c:pt>
                <c:pt idx="943">
                  <c:v>0.00030308271334394</c:v>
                </c:pt>
                <c:pt idx="944">
                  <c:v>0.00030308271334394</c:v>
                </c:pt>
                <c:pt idx="945">
                  <c:v>0.00030308271334394</c:v>
                </c:pt>
                <c:pt idx="946">
                  <c:v>0.00030308271334394</c:v>
                </c:pt>
                <c:pt idx="947">
                  <c:v>0.00030308271334394</c:v>
                </c:pt>
                <c:pt idx="948">
                  <c:v>0.00030308271334394</c:v>
                </c:pt>
                <c:pt idx="949">
                  <c:v>0.00030308271334394</c:v>
                </c:pt>
                <c:pt idx="950">
                  <c:v>0.00030308271334394</c:v>
                </c:pt>
                <c:pt idx="951">
                  <c:v>0.00030308271334394</c:v>
                </c:pt>
                <c:pt idx="952">
                  <c:v>0.00030308271334394</c:v>
                </c:pt>
                <c:pt idx="953">
                  <c:v>0.00030308271334394</c:v>
                </c:pt>
                <c:pt idx="954">
                  <c:v>0.00030308271334394</c:v>
                </c:pt>
                <c:pt idx="955">
                  <c:v>0.00030308271334394</c:v>
                </c:pt>
                <c:pt idx="956">
                  <c:v>0.00030308271334394</c:v>
                </c:pt>
                <c:pt idx="957">
                  <c:v>0.00030308271334394</c:v>
                </c:pt>
                <c:pt idx="958">
                  <c:v>0.00030308271334394</c:v>
                </c:pt>
                <c:pt idx="959">
                  <c:v>0.00030308271334394</c:v>
                </c:pt>
                <c:pt idx="960">
                  <c:v>0.00030308271334394</c:v>
                </c:pt>
                <c:pt idx="961">
                  <c:v>0.00030308271334394</c:v>
                </c:pt>
                <c:pt idx="962">
                  <c:v>0.00030308271334394</c:v>
                </c:pt>
                <c:pt idx="963">
                  <c:v>0.00030308271334394</c:v>
                </c:pt>
                <c:pt idx="964">
                  <c:v>0.00030308271334394</c:v>
                </c:pt>
                <c:pt idx="965">
                  <c:v>0.00030308271334394</c:v>
                </c:pt>
                <c:pt idx="966">
                  <c:v>0.00030308271334394</c:v>
                </c:pt>
                <c:pt idx="967">
                  <c:v>0.00030308271334394</c:v>
                </c:pt>
                <c:pt idx="968">
                  <c:v>0.00030308271334394</c:v>
                </c:pt>
                <c:pt idx="969">
                  <c:v>0.00030308271334394</c:v>
                </c:pt>
                <c:pt idx="970">
                  <c:v>0.00030308271334394</c:v>
                </c:pt>
                <c:pt idx="971">
                  <c:v>0.00030308271334394</c:v>
                </c:pt>
                <c:pt idx="972">
                  <c:v>0.00030308271334394</c:v>
                </c:pt>
                <c:pt idx="973">
                  <c:v>0.00030308271334394</c:v>
                </c:pt>
                <c:pt idx="974">
                  <c:v>0.00030308271334394</c:v>
                </c:pt>
                <c:pt idx="975">
                  <c:v>0.00030308271334394</c:v>
                </c:pt>
                <c:pt idx="976">
                  <c:v>0.00030308271334394</c:v>
                </c:pt>
                <c:pt idx="977">
                  <c:v>0.00030308271334394</c:v>
                </c:pt>
                <c:pt idx="978">
                  <c:v>0.00030308271334394</c:v>
                </c:pt>
                <c:pt idx="979">
                  <c:v>0.00030308271334394</c:v>
                </c:pt>
                <c:pt idx="980">
                  <c:v>0.00030308271334394</c:v>
                </c:pt>
                <c:pt idx="981">
                  <c:v>0.00030308271334394</c:v>
                </c:pt>
                <c:pt idx="982">
                  <c:v>0.00030308271334394</c:v>
                </c:pt>
                <c:pt idx="983">
                  <c:v>0.00030308271334394</c:v>
                </c:pt>
                <c:pt idx="984">
                  <c:v>0.00030308271334394</c:v>
                </c:pt>
                <c:pt idx="985">
                  <c:v>0.00030308271334394</c:v>
                </c:pt>
                <c:pt idx="986">
                  <c:v>0.00030308271334394</c:v>
                </c:pt>
                <c:pt idx="987">
                  <c:v>0.00030308271334394</c:v>
                </c:pt>
                <c:pt idx="988">
                  <c:v>0.00030308271334394</c:v>
                </c:pt>
                <c:pt idx="989">
                  <c:v>0.00030308271334394</c:v>
                </c:pt>
                <c:pt idx="990">
                  <c:v>0.00030308271334394</c:v>
                </c:pt>
                <c:pt idx="991">
                  <c:v>0.00030308271334394</c:v>
                </c:pt>
                <c:pt idx="992">
                  <c:v>0.00030308271334394</c:v>
                </c:pt>
                <c:pt idx="993">
                  <c:v>0.00030308271334394</c:v>
                </c:pt>
                <c:pt idx="994">
                  <c:v>0.00030308271334394</c:v>
                </c:pt>
                <c:pt idx="995">
                  <c:v>0.00030308271334394</c:v>
                </c:pt>
                <c:pt idx="996">
                  <c:v>0.00030308271334394</c:v>
                </c:pt>
                <c:pt idx="997">
                  <c:v>0.00030308271334394</c:v>
                </c:pt>
                <c:pt idx="998">
                  <c:v>0.00030308271334394</c:v>
                </c:pt>
                <c:pt idx="999">
                  <c:v>0.00030308271334394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'R101_uC1.0_iC0.0_wC0.0_dC0.0_iS'!$M$1</c:f>
              <c:strCache>
                <c:ptCount val="1"/>
                <c:pt idx="0">
                  <c:v>avg_fitness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'R101_uC1.0_iC0.0_wC0.0_dC0.0_iS'!$M$2:$M$1001</c:f>
              <c:numCache>
                <c:formatCode>General</c:formatCode>
                <c:ptCount val="1000"/>
                <c:pt idx="0">
                  <c:v>0.000270344293589972</c:v>
                </c:pt>
                <c:pt idx="1">
                  <c:v>0.000270539365793787</c:v>
                </c:pt>
                <c:pt idx="2">
                  <c:v>0.000270963288760265</c:v>
                </c:pt>
                <c:pt idx="3">
                  <c:v>0.000272356273076441</c:v>
                </c:pt>
                <c:pt idx="4">
                  <c:v>0.000272596525493688</c:v>
                </c:pt>
                <c:pt idx="5">
                  <c:v>0.00027284207433618</c:v>
                </c:pt>
                <c:pt idx="6">
                  <c:v>0.000272717892236189</c:v>
                </c:pt>
                <c:pt idx="7">
                  <c:v>0.000273543143925156</c:v>
                </c:pt>
                <c:pt idx="8">
                  <c:v>0.000273630803413757</c:v>
                </c:pt>
                <c:pt idx="9">
                  <c:v>0.000274074560961053</c:v>
                </c:pt>
                <c:pt idx="10">
                  <c:v>0.000274163822762069</c:v>
                </c:pt>
                <c:pt idx="11">
                  <c:v>0.000274886906366518</c:v>
                </c:pt>
                <c:pt idx="12">
                  <c:v>0.000275196089237552</c:v>
                </c:pt>
                <c:pt idx="13">
                  <c:v>0.000275324239030207</c:v>
                </c:pt>
                <c:pt idx="14">
                  <c:v>0.000277040491108151</c:v>
                </c:pt>
                <c:pt idx="15">
                  <c:v>0.000278039248159259</c:v>
                </c:pt>
                <c:pt idx="16">
                  <c:v>0.000279312257651196</c:v>
                </c:pt>
                <c:pt idx="17">
                  <c:v>0.000280243074592113</c:v>
                </c:pt>
                <c:pt idx="18">
                  <c:v>0.000280157403129944</c:v>
                </c:pt>
                <c:pt idx="19">
                  <c:v>0.000280556792392635</c:v>
                </c:pt>
                <c:pt idx="20">
                  <c:v>0.000281339000695345</c:v>
                </c:pt>
                <c:pt idx="21">
                  <c:v>0.000281922223960405</c:v>
                </c:pt>
                <c:pt idx="22">
                  <c:v>0.000280920822265744</c:v>
                </c:pt>
                <c:pt idx="23">
                  <c:v>0.000281505027850829</c:v>
                </c:pt>
                <c:pt idx="24">
                  <c:v>0.00028187039123385</c:v>
                </c:pt>
                <c:pt idx="25">
                  <c:v>0.000282220996450276</c:v>
                </c:pt>
                <c:pt idx="26">
                  <c:v>0.000282893635680296</c:v>
                </c:pt>
                <c:pt idx="27">
                  <c:v>0.000282820718915136</c:v>
                </c:pt>
                <c:pt idx="28">
                  <c:v>0.00028333090798518</c:v>
                </c:pt>
                <c:pt idx="29">
                  <c:v>0.000284170973568175</c:v>
                </c:pt>
                <c:pt idx="30">
                  <c:v>0.000285069227836574</c:v>
                </c:pt>
                <c:pt idx="31">
                  <c:v>0.000285355940689349</c:v>
                </c:pt>
                <c:pt idx="32">
                  <c:v>0.00028609918380585</c:v>
                </c:pt>
                <c:pt idx="33">
                  <c:v>0.00028565521744299</c:v>
                </c:pt>
                <c:pt idx="34">
                  <c:v>0.000285661598952867</c:v>
                </c:pt>
                <c:pt idx="35">
                  <c:v>0.000286046071937641</c:v>
                </c:pt>
                <c:pt idx="36">
                  <c:v>0.000285528902378467</c:v>
                </c:pt>
                <c:pt idx="37">
                  <c:v>0.000285384866317865</c:v>
                </c:pt>
                <c:pt idx="38">
                  <c:v>0.000286482841228089</c:v>
                </c:pt>
                <c:pt idx="39">
                  <c:v>0.000286405590657815</c:v>
                </c:pt>
                <c:pt idx="40">
                  <c:v>0.000287075533489168</c:v>
                </c:pt>
                <c:pt idx="41">
                  <c:v>0.000287373269670991</c:v>
                </c:pt>
                <c:pt idx="42">
                  <c:v>0.000287721801352153</c:v>
                </c:pt>
                <c:pt idx="43">
                  <c:v>0.000288031133861922</c:v>
                </c:pt>
                <c:pt idx="44">
                  <c:v>0.000288163197179982</c:v>
                </c:pt>
                <c:pt idx="45">
                  <c:v>0.000288247376099515</c:v>
                </c:pt>
                <c:pt idx="46">
                  <c:v>0.000288380828249056</c:v>
                </c:pt>
                <c:pt idx="47">
                  <c:v>0.000288168960466299</c:v>
                </c:pt>
                <c:pt idx="48">
                  <c:v>0.000287943374450985</c:v>
                </c:pt>
                <c:pt idx="49">
                  <c:v>0.000288117207386439</c:v>
                </c:pt>
                <c:pt idx="50">
                  <c:v>0.000288232926047139</c:v>
                </c:pt>
                <c:pt idx="51">
                  <c:v>0.00028873937948876</c:v>
                </c:pt>
                <c:pt idx="52">
                  <c:v>0.000289483608147434</c:v>
                </c:pt>
                <c:pt idx="53">
                  <c:v>0.000290151893768831</c:v>
                </c:pt>
                <c:pt idx="54">
                  <c:v>0.000290495612727751</c:v>
                </c:pt>
                <c:pt idx="55">
                  <c:v>0.000291436714709623</c:v>
                </c:pt>
                <c:pt idx="56">
                  <c:v>0.000291979719480952</c:v>
                </c:pt>
                <c:pt idx="57">
                  <c:v>0.000292409130512996</c:v>
                </c:pt>
                <c:pt idx="58">
                  <c:v>0.000292761452984913</c:v>
                </c:pt>
                <c:pt idx="59">
                  <c:v>0.000292601992633655</c:v>
                </c:pt>
                <c:pt idx="60">
                  <c:v>0.000293232392792428</c:v>
                </c:pt>
                <c:pt idx="61">
                  <c:v>0.00029374208820996</c:v>
                </c:pt>
                <c:pt idx="62">
                  <c:v>0.000294383563528353</c:v>
                </c:pt>
                <c:pt idx="63">
                  <c:v>0.000295219094371313</c:v>
                </c:pt>
                <c:pt idx="64">
                  <c:v>0.000295825760103666</c:v>
                </c:pt>
                <c:pt idx="65">
                  <c:v>0.000296072698026242</c:v>
                </c:pt>
                <c:pt idx="66">
                  <c:v>0.000295546909203183</c:v>
                </c:pt>
                <c:pt idx="67">
                  <c:v>0.000295814126821811</c:v>
                </c:pt>
                <c:pt idx="68">
                  <c:v>0.000295920875231974</c:v>
                </c:pt>
                <c:pt idx="69">
                  <c:v>0.00029622428859542</c:v>
                </c:pt>
                <c:pt idx="70">
                  <c:v>0.000296769279463916</c:v>
                </c:pt>
                <c:pt idx="71">
                  <c:v>0.000296895882099934</c:v>
                </c:pt>
                <c:pt idx="72">
                  <c:v>0.000296434428777494</c:v>
                </c:pt>
                <c:pt idx="73">
                  <c:v>0.000296691523367444</c:v>
                </c:pt>
                <c:pt idx="74">
                  <c:v>0.000297472703420792</c:v>
                </c:pt>
                <c:pt idx="75">
                  <c:v>0.000297891415623577</c:v>
                </c:pt>
                <c:pt idx="76">
                  <c:v>0.000298358034260483</c:v>
                </c:pt>
                <c:pt idx="77">
                  <c:v>0.000299215983452175</c:v>
                </c:pt>
                <c:pt idx="78">
                  <c:v>0.000298889781421827</c:v>
                </c:pt>
                <c:pt idx="79">
                  <c:v>0.000299167713871673</c:v>
                </c:pt>
                <c:pt idx="80">
                  <c:v>0.000299866504452106</c:v>
                </c:pt>
                <c:pt idx="81">
                  <c:v>0.000299966675615643</c:v>
                </c:pt>
                <c:pt idx="82">
                  <c:v>0.000299784738998606</c:v>
                </c:pt>
                <c:pt idx="83">
                  <c:v>0.000300032161839607</c:v>
                </c:pt>
                <c:pt idx="84">
                  <c:v>0.000300055710995633</c:v>
                </c:pt>
                <c:pt idx="85">
                  <c:v>0.000300379594595747</c:v>
                </c:pt>
                <c:pt idx="86">
                  <c:v>0.000300491247366611</c:v>
                </c:pt>
                <c:pt idx="87">
                  <c:v>0.000300957035531092</c:v>
                </c:pt>
                <c:pt idx="88">
                  <c:v>0.000301080681235012</c:v>
                </c:pt>
                <c:pt idx="89">
                  <c:v>0.000301192828938181</c:v>
                </c:pt>
                <c:pt idx="90">
                  <c:v>0.000301109226592701</c:v>
                </c:pt>
                <c:pt idx="91">
                  <c:v>0.000301287029052933</c:v>
                </c:pt>
                <c:pt idx="92">
                  <c:v>0.000301723895243713</c:v>
                </c:pt>
                <c:pt idx="93">
                  <c:v>0.000301598924725711</c:v>
                </c:pt>
                <c:pt idx="94">
                  <c:v>0.000301749906023706</c:v>
                </c:pt>
                <c:pt idx="95">
                  <c:v>0.000301759289680808</c:v>
                </c:pt>
                <c:pt idx="96">
                  <c:v>0.000301871693461917</c:v>
                </c:pt>
                <c:pt idx="97">
                  <c:v>0.000301695710041362</c:v>
                </c:pt>
                <c:pt idx="98">
                  <c:v>0.000301767911192542</c:v>
                </c:pt>
                <c:pt idx="99">
                  <c:v>0.00030198663159839</c:v>
                </c:pt>
                <c:pt idx="100">
                  <c:v>0.000301801567095652</c:v>
                </c:pt>
                <c:pt idx="101">
                  <c:v>0.000302059707669448</c:v>
                </c:pt>
                <c:pt idx="102">
                  <c:v>0.000302062168476336</c:v>
                </c:pt>
                <c:pt idx="103">
                  <c:v>0.000301996271333432</c:v>
                </c:pt>
                <c:pt idx="104">
                  <c:v>0.000301913220683597</c:v>
                </c:pt>
                <c:pt idx="105">
                  <c:v>0.000302110960349181</c:v>
                </c:pt>
                <c:pt idx="106">
                  <c:v>0.000301992076987548</c:v>
                </c:pt>
                <c:pt idx="107">
                  <c:v>0.000301956719814259</c:v>
                </c:pt>
                <c:pt idx="108">
                  <c:v>0.000302101221531729</c:v>
                </c:pt>
                <c:pt idx="109">
                  <c:v>0.000302095217489712</c:v>
                </c:pt>
                <c:pt idx="110">
                  <c:v>0.000302328582358731</c:v>
                </c:pt>
                <c:pt idx="111">
                  <c:v>0.000302441461678347</c:v>
                </c:pt>
                <c:pt idx="112">
                  <c:v>0.000302623589835689</c:v>
                </c:pt>
                <c:pt idx="113">
                  <c:v>0.000302491096202253</c:v>
                </c:pt>
                <c:pt idx="114">
                  <c:v>0.000302536328871911</c:v>
                </c:pt>
                <c:pt idx="115">
                  <c:v>0.000302536328871911</c:v>
                </c:pt>
                <c:pt idx="116">
                  <c:v>0.000302486694348005</c:v>
                </c:pt>
                <c:pt idx="117">
                  <c:v>0.000302298562148645</c:v>
                </c:pt>
                <c:pt idx="118">
                  <c:v>0.000302599573667621</c:v>
                </c:pt>
                <c:pt idx="119">
                  <c:v>0.000302605577709638</c:v>
                </c:pt>
                <c:pt idx="120">
                  <c:v>0.000302718457029254</c:v>
                </c:pt>
                <c:pt idx="121">
                  <c:v>0.000302724461071271</c:v>
                </c:pt>
                <c:pt idx="122">
                  <c:v>0.000302868962788742</c:v>
                </c:pt>
                <c:pt idx="123">
                  <c:v>0.000302750079427109</c:v>
                </c:pt>
                <c:pt idx="124">
                  <c:v>0.000302605577709638</c:v>
                </c:pt>
                <c:pt idx="125">
                  <c:v>0.00030264320414951</c:v>
                </c:pt>
                <c:pt idx="126">
                  <c:v>0.000302617585793672</c:v>
                </c:pt>
                <c:pt idx="127">
                  <c:v>0.00030276809155316</c:v>
                </c:pt>
                <c:pt idx="128">
                  <c:v>0.000302950219710503</c:v>
                </c:pt>
                <c:pt idx="129">
                  <c:v>0.000302892978956811</c:v>
                </c:pt>
                <c:pt idx="130">
                  <c:v>0.000302924601354665</c:v>
                </c:pt>
                <c:pt idx="131">
                  <c:v>0.00030301946854823</c:v>
                </c:pt>
                <c:pt idx="132">
                  <c:v>0.000302987846150375</c:v>
                </c:pt>
                <c:pt idx="133">
                  <c:v>0.000302924601354666</c:v>
                </c:pt>
                <c:pt idx="134">
                  <c:v>0.000302829734161101</c:v>
                </c:pt>
                <c:pt idx="135">
                  <c:v>0.00030295622375252</c:v>
                </c:pt>
                <c:pt idx="136">
                  <c:v>0.000303051090946085</c:v>
                </c:pt>
                <c:pt idx="137">
                  <c:v>0.000303051090946085</c:v>
                </c:pt>
                <c:pt idx="138">
                  <c:v>0.000303051090946085</c:v>
                </c:pt>
                <c:pt idx="139">
                  <c:v>0.000303051090946085</c:v>
                </c:pt>
                <c:pt idx="140">
                  <c:v>0.00030308271334394</c:v>
                </c:pt>
                <c:pt idx="141">
                  <c:v>0.00030308271334394</c:v>
                </c:pt>
                <c:pt idx="142">
                  <c:v>0.00030308271334394</c:v>
                </c:pt>
                <c:pt idx="143">
                  <c:v>0.00030308271334394</c:v>
                </c:pt>
                <c:pt idx="144">
                  <c:v>0.00030308271334394</c:v>
                </c:pt>
                <c:pt idx="145">
                  <c:v>0.00030308271334394</c:v>
                </c:pt>
                <c:pt idx="146">
                  <c:v>0.00030308271334394</c:v>
                </c:pt>
                <c:pt idx="147">
                  <c:v>0.00030308271334394</c:v>
                </c:pt>
                <c:pt idx="148">
                  <c:v>0.00030308271334394</c:v>
                </c:pt>
                <c:pt idx="149">
                  <c:v>0.00030308271334394</c:v>
                </c:pt>
                <c:pt idx="150">
                  <c:v>0.00030308271334394</c:v>
                </c:pt>
                <c:pt idx="151">
                  <c:v>0.00030308271334394</c:v>
                </c:pt>
                <c:pt idx="152">
                  <c:v>0.00030308271334394</c:v>
                </c:pt>
                <c:pt idx="153">
                  <c:v>0.00030308271334394</c:v>
                </c:pt>
                <c:pt idx="154">
                  <c:v>0.00030308271334394</c:v>
                </c:pt>
                <c:pt idx="155">
                  <c:v>0.00030308271334394</c:v>
                </c:pt>
                <c:pt idx="156">
                  <c:v>0.00030308271334394</c:v>
                </c:pt>
                <c:pt idx="157">
                  <c:v>0.00030308271334394</c:v>
                </c:pt>
                <c:pt idx="158">
                  <c:v>0.00030308271334394</c:v>
                </c:pt>
                <c:pt idx="159">
                  <c:v>0.00030308271334394</c:v>
                </c:pt>
                <c:pt idx="160">
                  <c:v>0.00030308271334394</c:v>
                </c:pt>
                <c:pt idx="161">
                  <c:v>0.00030308271334394</c:v>
                </c:pt>
                <c:pt idx="162">
                  <c:v>0.00030308271334394</c:v>
                </c:pt>
                <c:pt idx="163">
                  <c:v>0.00030308271334394</c:v>
                </c:pt>
                <c:pt idx="164">
                  <c:v>0.00030308271334394</c:v>
                </c:pt>
                <c:pt idx="165">
                  <c:v>0.00030308271334394</c:v>
                </c:pt>
                <c:pt idx="166">
                  <c:v>0.00030308271334394</c:v>
                </c:pt>
                <c:pt idx="167">
                  <c:v>0.00030308271334394</c:v>
                </c:pt>
                <c:pt idx="168">
                  <c:v>0.00030308271334394</c:v>
                </c:pt>
                <c:pt idx="169">
                  <c:v>0.00030308271334394</c:v>
                </c:pt>
                <c:pt idx="170">
                  <c:v>0.00030308271334394</c:v>
                </c:pt>
                <c:pt idx="171">
                  <c:v>0.00030308271334394</c:v>
                </c:pt>
                <c:pt idx="172">
                  <c:v>0.00030308271334394</c:v>
                </c:pt>
                <c:pt idx="173">
                  <c:v>0.00030308271334394</c:v>
                </c:pt>
                <c:pt idx="174">
                  <c:v>0.00030308271334394</c:v>
                </c:pt>
                <c:pt idx="175">
                  <c:v>0.00030308271334394</c:v>
                </c:pt>
                <c:pt idx="176">
                  <c:v>0.00030308271334394</c:v>
                </c:pt>
                <c:pt idx="177">
                  <c:v>0.00030308271334394</c:v>
                </c:pt>
                <c:pt idx="178">
                  <c:v>0.00030308271334394</c:v>
                </c:pt>
                <c:pt idx="179">
                  <c:v>0.00030308271334394</c:v>
                </c:pt>
                <c:pt idx="180">
                  <c:v>0.00030308271334394</c:v>
                </c:pt>
                <c:pt idx="181">
                  <c:v>0.00030308271334394</c:v>
                </c:pt>
                <c:pt idx="182">
                  <c:v>0.00030308271334394</c:v>
                </c:pt>
                <c:pt idx="183">
                  <c:v>0.00030308271334394</c:v>
                </c:pt>
                <c:pt idx="184">
                  <c:v>0.00030308271334394</c:v>
                </c:pt>
                <c:pt idx="185">
                  <c:v>0.00030308271334394</c:v>
                </c:pt>
                <c:pt idx="186">
                  <c:v>0.00030308271334394</c:v>
                </c:pt>
                <c:pt idx="187">
                  <c:v>0.00030308271334394</c:v>
                </c:pt>
                <c:pt idx="188">
                  <c:v>0.00030308271334394</c:v>
                </c:pt>
                <c:pt idx="189">
                  <c:v>0.00030308271334394</c:v>
                </c:pt>
                <c:pt idx="190">
                  <c:v>0.00030308271334394</c:v>
                </c:pt>
                <c:pt idx="191">
                  <c:v>0.00030308271334394</c:v>
                </c:pt>
                <c:pt idx="192">
                  <c:v>0.00030308271334394</c:v>
                </c:pt>
                <c:pt idx="193">
                  <c:v>0.00030308271334394</c:v>
                </c:pt>
                <c:pt idx="194">
                  <c:v>0.00030308271334394</c:v>
                </c:pt>
                <c:pt idx="195">
                  <c:v>0.00030308271334394</c:v>
                </c:pt>
                <c:pt idx="196">
                  <c:v>0.00030308271334394</c:v>
                </c:pt>
                <c:pt idx="197">
                  <c:v>0.00030308271334394</c:v>
                </c:pt>
                <c:pt idx="198">
                  <c:v>0.00030308271334394</c:v>
                </c:pt>
                <c:pt idx="199">
                  <c:v>0.00030308271334394</c:v>
                </c:pt>
                <c:pt idx="200">
                  <c:v>0.00030308271334394</c:v>
                </c:pt>
                <c:pt idx="201">
                  <c:v>0.00030308271334394</c:v>
                </c:pt>
                <c:pt idx="202">
                  <c:v>0.00030308271334394</c:v>
                </c:pt>
                <c:pt idx="203">
                  <c:v>0.00030308271334394</c:v>
                </c:pt>
                <c:pt idx="204">
                  <c:v>0.00030308271334394</c:v>
                </c:pt>
                <c:pt idx="205">
                  <c:v>0.00030308271334394</c:v>
                </c:pt>
                <c:pt idx="206">
                  <c:v>0.00030308271334394</c:v>
                </c:pt>
                <c:pt idx="207">
                  <c:v>0.00030308271334394</c:v>
                </c:pt>
                <c:pt idx="208">
                  <c:v>0.00030308271334394</c:v>
                </c:pt>
                <c:pt idx="209">
                  <c:v>0.00030308271334394</c:v>
                </c:pt>
                <c:pt idx="210">
                  <c:v>0.00030308271334394</c:v>
                </c:pt>
                <c:pt idx="211">
                  <c:v>0.00030308271334394</c:v>
                </c:pt>
                <c:pt idx="212">
                  <c:v>0.00030308271334394</c:v>
                </c:pt>
                <c:pt idx="213">
                  <c:v>0.00030308271334394</c:v>
                </c:pt>
                <c:pt idx="214">
                  <c:v>0.00030308271334394</c:v>
                </c:pt>
                <c:pt idx="215">
                  <c:v>0.00030308271334394</c:v>
                </c:pt>
                <c:pt idx="216">
                  <c:v>0.00030308271334394</c:v>
                </c:pt>
                <c:pt idx="217">
                  <c:v>0.00030308271334394</c:v>
                </c:pt>
                <c:pt idx="218">
                  <c:v>0.00030308271334394</c:v>
                </c:pt>
                <c:pt idx="219">
                  <c:v>0.00030308271334394</c:v>
                </c:pt>
                <c:pt idx="220">
                  <c:v>0.00030308271334394</c:v>
                </c:pt>
                <c:pt idx="221">
                  <c:v>0.00030308271334394</c:v>
                </c:pt>
                <c:pt idx="222">
                  <c:v>0.00030308271334394</c:v>
                </c:pt>
                <c:pt idx="223">
                  <c:v>0.00030308271334394</c:v>
                </c:pt>
                <c:pt idx="224">
                  <c:v>0.00030308271334394</c:v>
                </c:pt>
                <c:pt idx="225">
                  <c:v>0.00030308271334394</c:v>
                </c:pt>
                <c:pt idx="226">
                  <c:v>0.00030308271334394</c:v>
                </c:pt>
                <c:pt idx="227">
                  <c:v>0.00030308271334394</c:v>
                </c:pt>
                <c:pt idx="228">
                  <c:v>0.00030308271334394</c:v>
                </c:pt>
                <c:pt idx="229">
                  <c:v>0.00030308271334394</c:v>
                </c:pt>
                <c:pt idx="230">
                  <c:v>0.00030308271334394</c:v>
                </c:pt>
                <c:pt idx="231">
                  <c:v>0.00030308271334394</c:v>
                </c:pt>
                <c:pt idx="232">
                  <c:v>0.00030308271334394</c:v>
                </c:pt>
                <c:pt idx="233">
                  <c:v>0.00030308271334394</c:v>
                </c:pt>
                <c:pt idx="234">
                  <c:v>0.00030308271334394</c:v>
                </c:pt>
                <c:pt idx="235">
                  <c:v>0.00030308271334394</c:v>
                </c:pt>
                <c:pt idx="236">
                  <c:v>0.00030308271334394</c:v>
                </c:pt>
                <c:pt idx="237">
                  <c:v>0.00030308271334394</c:v>
                </c:pt>
                <c:pt idx="238">
                  <c:v>0.00030308271334394</c:v>
                </c:pt>
                <c:pt idx="239">
                  <c:v>0.00030308271334394</c:v>
                </c:pt>
                <c:pt idx="240">
                  <c:v>0.00030308271334394</c:v>
                </c:pt>
                <c:pt idx="241">
                  <c:v>0.00030308271334394</c:v>
                </c:pt>
                <c:pt idx="242">
                  <c:v>0.00030308271334394</c:v>
                </c:pt>
                <c:pt idx="243">
                  <c:v>0.00030308271334394</c:v>
                </c:pt>
                <c:pt idx="244">
                  <c:v>0.00030308271334394</c:v>
                </c:pt>
                <c:pt idx="245">
                  <c:v>0.00030308271334394</c:v>
                </c:pt>
                <c:pt idx="246">
                  <c:v>0.00030308271334394</c:v>
                </c:pt>
                <c:pt idx="247">
                  <c:v>0.00030308271334394</c:v>
                </c:pt>
                <c:pt idx="248">
                  <c:v>0.00030308271334394</c:v>
                </c:pt>
                <c:pt idx="249">
                  <c:v>0.00030308271334394</c:v>
                </c:pt>
                <c:pt idx="250">
                  <c:v>0.00030308271334394</c:v>
                </c:pt>
                <c:pt idx="251">
                  <c:v>0.00030308271334394</c:v>
                </c:pt>
                <c:pt idx="252">
                  <c:v>0.00030308271334394</c:v>
                </c:pt>
                <c:pt idx="253">
                  <c:v>0.00030308271334394</c:v>
                </c:pt>
                <c:pt idx="254">
                  <c:v>0.00030308271334394</c:v>
                </c:pt>
                <c:pt idx="255">
                  <c:v>0.00030308271334394</c:v>
                </c:pt>
                <c:pt idx="256">
                  <c:v>0.00030308271334394</c:v>
                </c:pt>
                <c:pt idx="257">
                  <c:v>0.00030308271334394</c:v>
                </c:pt>
                <c:pt idx="258">
                  <c:v>0.00030308271334394</c:v>
                </c:pt>
                <c:pt idx="259">
                  <c:v>0.00030308271334394</c:v>
                </c:pt>
                <c:pt idx="260">
                  <c:v>0.00030308271334394</c:v>
                </c:pt>
                <c:pt idx="261">
                  <c:v>0.00030308271334394</c:v>
                </c:pt>
                <c:pt idx="262">
                  <c:v>0.00030308271334394</c:v>
                </c:pt>
                <c:pt idx="263">
                  <c:v>0.00030308271334394</c:v>
                </c:pt>
                <c:pt idx="264">
                  <c:v>0.00030308271334394</c:v>
                </c:pt>
                <c:pt idx="265">
                  <c:v>0.00030308271334394</c:v>
                </c:pt>
                <c:pt idx="266">
                  <c:v>0.00030308271334394</c:v>
                </c:pt>
                <c:pt idx="267">
                  <c:v>0.00030308271334394</c:v>
                </c:pt>
                <c:pt idx="268">
                  <c:v>0.00030308271334394</c:v>
                </c:pt>
                <c:pt idx="269">
                  <c:v>0.00030308271334394</c:v>
                </c:pt>
                <c:pt idx="270">
                  <c:v>0.00030308271334394</c:v>
                </c:pt>
                <c:pt idx="271">
                  <c:v>0.00030308271334394</c:v>
                </c:pt>
                <c:pt idx="272">
                  <c:v>0.00030308271334394</c:v>
                </c:pt>
                <c:pt idx="273">
                  <c:v>0.00030308271334394</c:v>
                </c:pt>
                <c:pt idx="274">
                  <c:v>0.00030308271334394</c:v>
                </c:pt>
                <c:pt idx="275">
                  <c:v>0.00030308271334394</c:v>
                </c:pt>
                <c:pt idx="276">
                  <c:v>0.00030308271334394</c:v>
                </c:pt>
                <c:pt idx="277">
                  <c:v>0.00030308271334394</c:v>
                </c:pt>
                <c:pt idx="278">
                  <c:v>0.00030308271334394</c:v>
                </c:pt>
                <c:pt idx="279">
                  <c:v>0.00030308271334394</c:v>
                </c:pt>
                <c:pt idx="280">
                  <c:v>0.00030308271334394</c:v>
                </c:pt>
                <c:pt idx="281">
                  <c:v>0.00030308271334394</c:v>
                </c:pt>
                <c:pt idx="282">
                  <c:v>0.00030308271334394</c:v>
                </c:pt>
                <c:pt idx="283">
                  <c:v>0.00030308271334394</c:v>
                </c:pt>
                <c:pt idx="284">
                  <c:v>0.00030308271334394</c:v>
                </c:pt>
                <c:pt idx="285">
                  <c:v>0.00030308271334394</c:v>
                </c:pt>
                <c:pt idx="286">
                  <c:v>0.00030308271334394</c:v>
                </c:pt>
                <c:pt idx="287">
                  <c:v>0.00030308271334394</c:v>
                </c:pt>
                <c:pt idx="288">
                  <c:v>0.00030308271334394</c:v>
                </c:pt>
                <c:pt idx="289">
                  <c:v>0.00030308271334394</c:v>
                </c:pt>
                <c:pt idx="290">
                  <c:v>0.00030308271334394</c:v>
                </c:pt>
                <c:pt idx="291">
                  <c:v>0.00030308271334394</c:v>
                </c:pt>
                <c:pt idx="292">
                  <c:v>0.00030308271334394</c:v>
                </c:pt>
                <c:pt idx="293">
                  <c:v>0.00030308271334394</c:v>
                </c:pt>
                <c:pt idx="294">
                  <c:v>0.00030308271334394</c:v>
                </c:pt>
                <c:pt idx="295">
                  <c:v>0.00030308271334394</c:v>
                </c:pt>
                <c:pt idx="296">
                  <c:v>0.00030308271334394</c:v>
                </c:pt>
                <c:pt idx="297">
                  <c:v>0.00030308271334394</c:v>
                </c:pt>
                <c:pt idx="298">
                  <c:v>0.00030308271334394</c:v>
                </c:pt>
                <c:pt idx="299">
                  <c:v>0.00030308271334394</c:v>
                </c:pt>
                <c:pt idx="300">
                  <c:v>0.00030308271334394</c:v>
                </c:pt>
                <c:pt idx="301">
                  <c:v>0.00030308271334394</c:v>
                </c:pt>
                <c:pt idx="302">
                  <c:v>0.00030308271334394</c:v>
                </c:pt>
                <c:pt idx="303">
                  <c:v>0.00030308271334394</c:v>
                </c:pt>
                <c:pt idx="304">
                  <c:v>0.00030308271334394</c:v>
                </c:pt>
                <c:pt idx="305">
                  <c:v>0.00030308271334394</c:v>
                </c:pt>
                <c:pt idx="306">
                  <c:v>0.00030308271334394</c:v>
                </c:pt>
                <c:pt idx="307">
                  <c:v>0.00030308271334394</c:v>
                </c:pt>
                <c:pt idx="308">
                  <c:v>0.00030308271334394</c:v>
                </c:pt>
                <c:pt idx="309">
                  <c:v>0.00030308271334394</c:v>
                </c:pt>
                <c:pt idx="310">
                  <c:v>0.00030308271334394</c:v>
                </c:pt>
                <c:pt idx="311">
                  <c:v>0.00030308271334394</c:v>
                </c:pt>
                <c:pt idx="312">
                  <c:v>0.00030308271334394</c:v>
                </c:pt>
                <c:pt idx="313">
                  <c:v>0.00030308271334394</c:v>
                </c:pt>
                <c:pt idx="314">
                  <c:v>0.00030308271334394</c:v>
                </c:pt>
                <c:pt idx="315">
                  <c:v>0.00030308271334394</c:v>
                </c:pt>
                <c:pt idx="316">
                  <c:v>0.00030308271334394</c:v>
                </c:pt>
                <c:pt idx="317">
                  <c:v>0.00030308271334394</c:v>
                </c:pt>
                <c:pt idx="318">
                  <c:v>0.00030308271334394</c:v>
                </c:pt>
                <c:pt idx="319">
                  <c:v>0.00030308271334394</c:v>
                </c:pt>
                <c:pt idx="320">
                  <c:v>0.00030308271334394</c:v>
                </c:pt>
                <c:pt idx="321">
                  <c:v>0.00030308271334394</c:v>
                </c:pt>
                <c:pt idx="322">
                  <c:v>0.00030308271334394</c:v>
                </c:pt>
                <c:pt idx="323">
                  <c:v>0.00030308271334394</c:v>
                </c:pt>
                <c:pt idx="324">
                  <c:v>0.00030308271334394</c:v>
                </c:pt>
                <c:pt idx="325">
                  <c:v>0.00030308271334394</c:v>
                </c:pt>
                <c:pt idx="326">
                  <c:v>0.00030308271334394</c:v>
                </c:pt>
                <c:pt idx="327">
                  <c:v>0.00030308271334394</c:v>
                </c:pt>
                <c:pt idx="328">
                  <c:v>0.00030308271334394</c:v>
                </c:pt>
                <c:pt idx="329">
                  <c:v>0.00030308271334394</c:v>
                </c:pt>
                <c:pt idx="330">
                  <c:v>0.00030308271334394</c:v>
                </c:pt>
                <c:pt idx="331">
                  <c:v>0.00030308271334394</c:v>
                </c:pt>
                <c:pt idx="332">
                  <c:v>0.00030308271334394</c:v>
                </c:pt>
                <c:pt idx="333">
                  <c:v>0.00030308271334394</c:v>
                </c:pt>
                <c:pt idx="334">
                  <c:v>0.00030308271334394</c:v>
                </c:pt>
                <c:pt idx="335">
                  <c:v>0.00030308271334394</c:v>
                </c:pt>
                <c:pt idx="336">
                  <c:v>0.00030308271334394</c:v>
                </c:pt>
                <c:pt idx="337">
                  <c:v>0.00030308271334394</c:v>
                </c:pt>
                <c:pt idx="338">
                  <c:v>0.00030308271334394</c:v>
                </c:pt>
                <c:pt idx="339">
                  <c:v>0.00030308271334394</c:v>
                </c:pt>
                <c:pt idx="340">
                  <c:v>0.00030308271334394</c:v>
                </c:pt>
                <c:pt idx="341">
                  <c:v>0.00030308271334394</c:v>
                </c:pt>
                <c:pt idx="342">
                  <c:v>0.00030308271334394</c:v>
                </c:pt>
                <c:pt idx="343">
                  <c:v>0.00030308271334394</c:v>
                </c:pt>
                <c:pt idx="344">
                  <c:v>0.00030308271334394</c:v>
                </c:pt>
                <c:pt idx="345">
                  <c:v>0.00030308271334394</c:v>
                </c:pt>
                <c:pt idx="346">
                  <c:v>0.00030308271334394</c:v>
                </c:pt>
                <c:pt idx="347">
                  <c:v>0.00030308271334394</c:v>
                </c:pt>
                <c:pt idx="348">
                  <c:v>0.00030308271334394</c:v>
                </c:pt>
                <c:pt idx="349">
                  <c:v>0.00030308271334394</c:v>
                </c:pt>
                <c:pt idx="350">
                  <c:v>0.00030308271334394</c:v>
                </c:pt>
                <c:pt idx="351">
                  <c:v>0.00030308271334394</c:v>
                </c:pt>
                <c:pt idx="352">
                  <c:v>0.00030308271334394</c:v>
                </c:pt>
                <c:pt idx="353">
                  <c:v>0.00030308271334394</c:v>
                </c:pt>
                <c:pt idx="354">
                  <c:v>0.00030308271334394</c:v>
                </c:pt>
                <c:pt idx="355">
                  <c:v>0.00030308271334394</c:v>
                </c:pt>
                <c:pt idx="356">
                  <c:v>0.00030308271334394</c:v>
                </c:pt>
                <c:pt idx="357">
                  <c:v>0.00030308271334394</c:v>
                </c:pt>
                <c:pt idx="358">
                  <c:v>0.00030308271334394</c:v>
                </c:pt>
                <c:pt idx="359">
                  <c:v>0.00030308271334394</c:v>
                </c:pt>
                <c:pt idx="360">
                  <c:v>0.00030308271334394</c:v>
                </c:pt>
                <c:pt idx="361">
                  <c:v>0.00030308271334394</c:v>
                </c:pt>
                <c:pt idx="362">
                  <c:v>0.00030308271334394</c:v>
                </c:pt>
                <c:pt idx="363">
                  <c:v>0.00030308271334394</c:v>
                </c:pt>
                <c:pt idx="364">
                  <c:v>0.00030308271334394</c:v>
                </c:pt>
                <c:pt idx="365">
                  <c:v>0.00030308271334394</c:v>
                </c:pt>
                <c:pt idx="366">
                  <c:v>0.00030308271334394</c:v>
                </c:pt>
                <c:pt idx="367">
                  <c:v>0.00030308271334394</c:v>
                </c:pt>
                <c:pt idx="368">
                  <c:v>0.00030308271334394</c:v>
                </c:pt>
                <c:pt idx="369">
                  <c:v>0.00030308271334394</c:v>
                </c:pt>
                <c:pt idx="370">
                  <c:v>0.00030308271334394</c:v>
                </c:pt>
                <c:pt idx="371">
                  <c:v>0.00030308271334394</c:v>
                </c:pt>
                <c:pt idx="372">
                  <c:v>0.00030308271334394</c:v>
                </c:pt>
                <c:pt idx="373">
                  <c:v>0.00030308271334394</c:v>
                </c:pt>
                <c:pt idx="374">
                  <c:v>0.00030308271334394</c:v>
                </c:pt>
                <c:pt idx="375">
                  <c:v>0.00030308271334394</c:v>
                </c:pt>
                <c:pt idx="376">
                  <c:v>0.00030308271334394</c:v>
                </c:pt>
                <c:pt idx="377">
                  <c:v>0.00030308271334394</c:v>
                </c:pt>
                <c:pt idx="378">
                  <c:v>0.00030308271334394</c:v>
                </c:pt>
                <c:pt idx="379">
                  <c:v>0.00030308271334394</c:v>
                </c:pt>
                <c:pt idx="380">
                  <c:v>0.00030308271334394</c:v>
                </c:pt>
                <c:pt idx="381">
                  <c:v>0.00030308271334394</c:v>
                </c:pt>
                <c:pt idx="382">
                  <c:v>0.00030308271334394</c:v>
                </c:pt>
                <c:pt idx="383">
                  <c:v>0.00030308271334394</c:v>
                </c:pt>
                <c:pt idx="384">
                  <c:v>0.00030308271334394</c:v>
                </c:pt>
                <c:pt idx="385">
                  <c:v>0.00030308271334394</c:v>
                </c:pt>
                <c:pt idx="386">
                  <c:v>0.00030308271334394</c:v>
                </c:pt>
                <c:pt idx="387">
                  <c:v>0.00030308271334394</c:v>
                </c:pt>
                <c:pt idx="388">
                  <c:v>0.00030308271334394</c:v>
                </c:pt>
                <c:pt idx="389">
                  <c:v>0.00030308271334394</c:v>
                </c:pt>
                <c:pt idx="390">
                  <c:v>0.00030308271334394</c:v>
                </c:pt>
                <c:pt idx="391">
                  <c:v>0.00030308271334394</c:v>
                </c:pt>
                <c:pt idx="392">
                  <c:v>0.00030308271334394</c:v>
                </c:pt>
                <c:pt idx="393">
                  <c:v>0.00030308271334394</c:v>
                </c:pt>
                <c:pt idx="394">
                  <c:v>0.00030308271334394</c:v>
                </c:pt>
                <c:pt idx="395">
                  <c:v>0.00030308271334394</c:v>
                </c:pt>
                <c:pt idx="396">
                  <c:v>0.00030308271334394</c:v>
                </c:pt>
                <c:pt idx="397">
                  <c:v>0.00030308271334394</c:v>
                </c:pt>
                <c:pt idx="398">
                  <c:v>0.00030308271334394</c:v>
                </c:pt>
                <c:pt idx="399">
                  <c:v>0.00030308271334394</c:v>
                </c:pt>
                <c:pt idx="400">
                  <c:v>0.00030308271334394</c:v>
                </c:pt>
                <c:pt idx="401">
                  <c:v>0.00030308271334394</c:v>
                </c:pt>
                <c:pt idx="402">
                  <c:v>0.00030308271334394</c:v>
                </c:pt>
                <c:pt idx="403">
                  <c:v>0.00030308271334394</c:v>
                </c:pt>
                <c:pt idx="404">
                  <c:v>0.00030308271334394</c:v>
                </c:pt>
                <c:pt idx="405">
                  <c:v>0.00030308271334394</c:v>
                </c:pt>
                <c:pt idx="406">
                  <c:v>0.00030308271334394</c:v>
                </c:pt>
                <c:pt idx="407">
                  <c:v>0.00030308271334394</c:v>
                </c:pt>
                <c:pt idx="408">
                  <c:v>0.00030308271334394</c:v>
                </c:pt>
                <c:pt idx="409">
                  <c:v>0.00030308271334394</c:v>
                </c:pt>
                <c:pt idx="410">
                  <c:v>0.00030308271334394</c:v>
                </c:pt>
                <c:pt idx="411">
                  <c:v>0.00030308271334394</c:v>
                </c:pt>
                <c:pt idx="412">
                  <c:v>0.00030308271334394</c:v>
                </c:pt>
                <c:pt idx="413">
                  <c:v>0.00030308271334394</c:v>
                </c:pt>
                <c:pt idx="414">
                  <c:v>0.00030308271334394</c:v>
                </c:pt>
                <c:pt idx="415">
                  <c:v>0.00030308271334394</c:v>
                </c:pt>
                <c:pt idx="416">
                  <c:v>0.00030308271334394</c:v>
                </c:pt>
                <c:pt idx="417">
                  <c:v>0.00030308271334394</c:v>
                </c:pt>
                <c:pt idx="418">
                  <c:v>0.00030308271334394</c:v>
                </c:pt>
                <c:pt idx="419">
                  <c:v>0.00030308271334394</c:v>
                </c:pt>
                <c:pt idx="420">
                  <c:v>0.00030308271334394</c:v>
                </c:pt>
                <c:pt idx="421">
                  <c:v>0.00030308271334394</c:v>
                </c:pt>
                <c:pt idx="422">
                  <c:v>0.00030308271334394</c:v>
                </c:pt>
                <c:pt idx="423">
                  <c:v>0.00030308271334394</c:v>
                </c:pt>
                <c:pt idx="424">
                  <c:v>0.00030308271334394</c:v>
                </c:pt>
                <c:pt idx="425">
                  <c:v>0.00030308271334394</c:v>
                </c:pt>
                <c:pt idx="426">
                  <c:v>0.00030308271334394</c:v>
                </c:pt>
                <c:pt idx="427">
                  <c:v>0.00030308271334394</c:v>
                </c:pt>
                <c:pt idx="428">
                  <c:v>0.00030308271334394</c:v>
                </c:pt>
                <c:pt idx="429">
                  <c:v>0.00030308271334394</c:v>
                </c:pt>
                <c:pt idx="430">
                  <c:v>0.00030308271334394</c:v>
                </c:pt>
                <c:pt idx="431">
                  <c:v>0.00030308271334394</c:v>
                </c:pt>
                <c:pt idx="432">
                  <c:v>0.00030308271334394</c:v>
                </c:pt>
                <c:pt idx="433">
                  <c:v>0.00030308271334394</c:v>
                </c:pt>
                <c:pt idx="434">
                  <c:v>0.00030308271334394</c:v>
                </c:pt>
                <c:pt idx="435">
                  <c:v>0.00030308271334394</c:v>
                </c:pt>
                <c:pt idx="436">
                  <c:v>0.00030308271334394</c:v>
                </c:pt>
                <c:pt idx="437">
                  <c:v>0.00030308271334394</c:v>
                </c:pt>
                <c:pt idx="438">
                  <c:v>0.00030308271334394</c:v>
                </c:pt>
                <c:pt idx="439">
                  <c:v>0.00030308271334394</c:v>
                </c:pt>
                <c:pt idx="440">
                  <c:v>0.00030308271334394</c:v>
                </c:pt>
                <c:pt idx="441">
                  <c:v>0.00030308271334394</c:v>
                </c:pt>
                <c:pt idx="442">
                  <c:v>0.00030308271334394</c:v>
                </c:pt>
                <c:pt idx="443">
                  <c:v>0.00030308271334394</c:v>
                </c:pt>
                <c:pt idx="444">
                  <c:v>0.00030308271334394</c:v>
                </c:pt>
                <c:pt idx="445">
                  <c:v>0.00030308271334394</c:v>
                </c:pt>
                <c:pt idx="446">
                  <c:v>0.00030308271334394</c:v>
                </c:pt>
                <c:pt idx="447">
                  <c:v>0.00030308271334394</c:v>
                </c:pt>
                <c:pt idx="448">
                  <c:v>0.00030308271334394</c:v>
                </c:pt>
                <c:pt idx="449">
                  <c:v>0.00030308271334394</c:v>
                </c:pt>
                <c:pt idx="450">
                  <c:v>0.00030308271334394</c:v>
                </c:pt>
                <c:pt idx="451">
                  <c:v>0.00030308271334394</c:v>
                </c:pt>
                <c:pt idx="452">
                  <c:v>0.00030308271334394</c:v>
                </c:pt>
                <c:pt idx="453">
                  <c:v>0.00030308271334394</c:v>
                </c:pt>
                <c:pt idx="454">
                  <c:v>0.00030308271334394</c:v>
                </c:pt>
                <c:pt idx="455">
                  <c:v>0.00030308271334394</c:v>
                </c:pt>
                <c:pt idx="456">
                  <c:v>0.00030308271334394</c:v>
                </c:pt>
                <c:pt idx="457">
                  <c:v>0.00030308271334394</c:v>
                </c:pt>
                <c:pt idx="458">
                  <c:v>0.00030308271334394</c:v>
                </c:pt>
                <c:pt idx="459">
                  <c:v>0.00030308271334394</c:v>
                </c:pt>
                <c:pt idx="460">
                  <c:v>0.00030308271334394</c:v>
                </c:pt>
                <c:pt idx="461">
                  <c:v>0.00030308271334394</c:v>
                </c:pt>
                <c:pt idx="462">
                  <c:v>0.00030308271334394</c:v>
                </c:pt>
                <c:pt idx="463">
                  <c:v>0.00030308271334394</c:v>
                </c:pt>
                <c:pt idx="464">
                  <c:v>0.00030308271334394</c:v>
                </c:pt>
                <c:pt idx="465">
                  <c:v>0.00030308271334394</c:v>
                </c:pt>
                <c:pt idx="466">
                  <c:v>0.00030308271334394</c:v>
                </c:pt>
                <c:pt idx="467">
                  <c:v>0.00030308271334394</c:v>
                </c:pt>
                <c:pt idx="468">
                  <c:v>0.00030308271334394</c:v>
                </c:pt>
                <c:pt idx="469">
                  <c:v>0.00030308271334394</c:v>
                </c:pt>
                <c:pt idx="470">
                  <c:v>0.00030308271334394</c:v>
                </c:pt>
                <c:pt idx="471">
                  <c:v>0.00030308271334394</c:v>
                </c:pt>
                <c:pt idx="472">
                  <c:v>0.00030308271334394</c:v>
                </c:pt>
                <c:pt idx="473">
                  <c:v>0.00030308271334394</c:v>
                </c:pt>
                <c:pt idx="474">
                  <c:v>0.00030308271334394</c:v>
                </c:pt>
                <c:pt idx="475">
                  <c:v>0.00030308271334394</c:v>
                </c:pt>
                <c:pt idx="476">
                  <c:v>0.00030308271334394</c:v>
                </c:pt>
                <c:pt idx="477">
                  <c:v>0.00030308271334394</c:v>
                </c:pt>
                <c:pt idx="478">
                  <c:v>0.00030308271334394</c:v>
                </c:pt>
                <c:pt idx="479">
                  <c:v>0.00030308271334394</c:v>
                </c:pt>
                <c:pt idx="480">
                  <c:v>0.00030308271334394</c:v>
                </c:pt>
                <c:pt idx="481">
                  <c:v>0.00030308271334394</c:v>
                </c:pt>
                <c:pt idx="482">
                  <c:v>0.00030308271334394</c:v>
                </c:pt>
                <c:pt idx="483">
                  <c:v>0.00030308271334394</c:v>
                </c:pt>
                <c:pt idx="484">
                  <c:v>0.00030308271334394</c:v>
                </c:pt>
                <c:pt idx="485">
                  <c:v>0.00030308271334394</c:v>
                </c:pt>
                <c:pt idx="486">
                  <c:v>0.00030308271334394</c:v>
                </c:pt>
                <c:pt idx="487">
                  <c:v>0.00030308271334394</c:v>
                </c:pt>
                <c:pt idx="488">
                  <c:v>0.00030308271334394</c:v>
                </c:pt>
                <c:pt idx="489">
                  <c:v>0.00030308271334394</c:v>
                </c:pt>
                <c:pt idx="490">
                  <c:v>0.00030308271334394</c:v>
                </c:pt>
                <c:pt idx="491">
                  <c:v>0.00030308271334394</c:v>
                </c:pt>
                <c:pt idx="492">
                  <c:v>0.00030308271334394</c:v>
                </c:pt>
                <c:pt idx="493">
                  <c:v>0.00030308271334394</c:v>
                </c:pt>
                <c:pt idx="494">
                  <c:v>0.00030308271334394</c:v>
                </c:pt>
                <c:pt idx="495">
                  <c:v>0.00030308271334394</c:v>
                </c:pt>
                <c:pt idx="496">
                  <c:v>0.00030308271334394</c:v>
                </c:pt>
                <c:pt idx="497">
                  <c:v>0.00030308271334394</c:v>
                </c:pt>
                <c:pt idx="498">
                  <c:v>0.00030308271334394</c:v>
                </c:pt>
                <c:pt idx="499">
                  <c:v>0.00030308271334394</c:v>
                </c:pt>
                <c:pt idx="500">
                  <c:v>0.00030308271334394</c:v>
                </c:pt>
                <c:pt idx="501">
                  <c:v>0.00030308271334394</c:v>
                </c:pt>
                <c:pt idx="502">
                  <c:v>0.00030308271334394</c:v>
                </c:pt>
                <c:pt idx="503">
                  <c:v>0.00030308271334394</c:v>
                </c:pt>
                <c:pt idx="504">
                  <c:v>0.00030308271334394</c:v>
                </c:pt>
                <c:pt idx="505">
                  <c:v>0.00030308271334394</c:v>
                </c:pt>
                <c:pt idx="506">
                  <c:v>0.00030308271334394</c:v>
                </c:pt>
                <c:pt idx="507">
                  <c:v>0.00030308271334394</c:v>
                </c:pt>
                <c:pt idx="508">
                  <c:v>0.00030308271334394</c:v>
                </c:pt>
                <c:pt idx="509">
                  <c:v>0.00030308271334394</c:v>
                </c:pt>
                <c:pt idx="510">
                  <c:v>0.00030308271334394</c:v>
                </c:pt>
                <c:pt idx="511">
                  <c:v>0.00030308271334394</c:v>
                </c:pt>
                <c:pt idx="512">
                  <c:v>0.00030308271334394</c:v>
                </c:pt>
                <c:pt idx="513">
                  <c:v>0.00030308271334394</c:v>
                </c:pt>
                <c:pt idx="514">
                  <c:v>0.00030308271334394</c:v>
                </c:pt>
                <c:pt idx="515">
                  <c:v>0.00030308271334394</c:v>
                </c:pt>
                <c:pt idx="516">
                  <c:v>0.00030308271334394</c:v>
                </c:pt>
                <c:pt idx="517">
                  <c:v>0.00030308271334394</c:v>
                </c:pt>
                <c:pt idx="518">
                  <c:v>0.00030308271334394</c:v>
                </c:pt>
                <c:pt idx="519">
                  <c:v>0.00030308271334394</c:v>
                </c:pt>
                <c:pt idx="520">
                  <c:v>0.00030308271334394</c:v>
                </c:pt>
                <c:pt idx="521">
                  <c:v>0.00030308271334394</c:v>
                </c:pt>
                <c:pt idx="522">
                  <c:v>0.00030308271334394</c:v>
                </c:pt>
                <c:pt idx="523">
                  <c:v>0.00030308271334394</c:v>
                </c:pt>
                <c:pt idx="524">
                  <c:v>0.00030308271334394</c:v>
                </c:pt>
                <c:pt idx="525">
                  <c:v>0.00030308271334394</c:v>
                </c:pt>
                <c:pt idx="526">
                  <c:v>0.00030308271334394</c:v>
                </c:pt>
                <c:pt idx="527">
                  <c:v>0.00030308271334394</c:v>
                </c:pt>
                <c:pt idx="528">
                  <c:v>0.00030308271334394</c:v>
                </c:pt>
                <c:pt idx="529">
                  <c:v>0.00030308271334394</c:v>
                </c:pt>
                <c:pt idx="530">
                  <c:v>0.00030308271334394</c:v>
                </c:pt>
                <c:pt idx="531">
                  <c:v>0.00030308271334394</c:v>
                </c:pt>
                <c:pt idx="532">
                  <c:v>0.00030308271334394</c:v>
                </c:pt>
                <c:pt idx="533">
                  <c:v>0.00030308271334394</c:v>
                </c:pt>
                <c:pt idx="534">
                  <c:v>0.00030308271334394</c:v>
                </c:pt>
                <c:pt idx="535">
                  <c:v>0.00030308271334394</c:v>
                </c:pt>
                <c:pt idx="536">
                  <c:v>0.00030308271334394</c:v>
                </c:pt>
                <c:pt idx="537">
                  <c:v>0.00030308271334394</c:v>
                </c:pt>
                <c:pt idx="538">
                  <c:v>0.00030308271334394</c:v>
                </c:pt>
                <c:pt idx="539">
                  <c:v>0.00030308271334394</c:v>
                </c:pt>
                <c:pt idx="540">
                  <c:v>0.00030308271334394</c:v>
                </c:pt>
                <c:pt idx="541">
                  <c:v>0.00030308271334394</c:v>
                </c:pt>
                <c:pt idx="542">
                  <c:v>0.00030308271334394</c:v>
                </c:pt>
                <c:pt idx="543">
                  <c:v>0.00030308271334394</c:v>
                </c:pt>
                <c:pt idx="544">
                  <c:v>0.00030308271334394</c:v>
                </c:pt>
                <c:pt idx="545">
                  <c:v>0.00030308271334394</c:v>
                </c:pt>
                <c:pt idx="546">
                  <c:v>0.00030308271334394</c:v>
                </c:pt>
                <c:pt idx="547">
                  <c:v>0.00030308271334394</c:v>
                </c:pt>
                <c:pt idx="548">
                  <c:v>0.00030308271334394</c:v>
                </c:pt>
                <c:pt idx="549">
                  <c:v>0.00030308271334394</c:v>
                </c:pt>
                <c:pt idx="550">
                  <c:v>0.00030308271334394</c:v>
                </c:pt>
                <c:pt idx="551">
                  <c:v>0.00030308271334394</c:v>
                </c:pt>
                <c:pt idx="552">
                  <c:v>0.00030308271334394</c:v>
                </c:pt>
                <c:pt idx="553">
                  <c:v>0.00030308271334394</c:v>
                </c:pt>
                <c:pt idx="554">
                  <c:v>0.00030308271334394</c:v>
                </c:pt>
                <c:pt idx="555">
                  <c:v>0.00030308271334394</c:v>
                </c:pt>
                <c:pt idx="556">
                  <c:v>0.00030308271334394</c:v>
                </c:pt>
                <c:pt idx="557">
                  <c:v>0.00030308271334394</c:v>
                </c:pt>
                <c:pt idx="558">
                  <c:v>0.00030308271334394</c:v>
                </c:pt>
                <c:pt idx="559">
                  <c:v>0.00030308271334394</c:v>
                </c:pt>
                <c:pt idx="560">
                  <c:v>0.00030308271334394</c:v>
                </c:pt>
                <c:pt idx="561">
                  <c:v>0.00030308271334394</c:v>
                </c:pt>
                <c:pt idx="562">
                  <c:v>0.00030308271334394</c:v>
                </c:pt>
                <c:pt idx="563">
                  <c:v>0.00030308271334394</c:v>
                </c:pt>
                <c:pt idx="564">
                  <c:v>0.00030308271334394</c:v>
                </c:pt>
                <c:pt idx="565">
                  <c:v>0.00030308271334394</c:v>
                </c:pt>
                <c:pt idx="566">
                  <c:v>0.00030308271334394</c:v>
                </c:pt>
                <c:pt idx="567">
                  <c:v>0.00030308271334394</c:v>
                </c:pt>
                <c:pt idx="568">
                  <c:v>0.00030308271334394</c:v>
                </c:pt>
                <c:pt idx="569">
                  <c:v>0.00030308271334394</c:v>
                </c:pt>
                <c:pt idx="570">
                  <c:v>0.00030308271334394</c:v>
                </c:pt>
                <c:pt idx="571">
                  <c:v>0.00030308271334394</c:v>
                </c:pt>
                <c:pt idx="572">
                  <c:v>0.00030308271334394</c:v>
                </c:pt>
                <c:pt idx="573">
                  <c:v>0.00030308271334394</c:v>
                </c:pt>
                <c:pt idx="574">
                  <c:v>0.00030308271334394</c:v>
                </c:pt>
                <c:pt idx="575">
                  <c:v>0.00030308271334394</c:v>
                </c:pt>
                <c:pt idx="576">
                  <c:v>0.00030308271334394</c:v>
                </c:pt>
                <c:pt idx="577">
                  <c:v>0.00030308271334394</c:v>
                </c:pt>
                <c:pt idx="578">
                  <c:v>0.00030308271334394</c:v>
                </c:pt>
                <c:pt idx="579">
                  <c:v>0.00030308271334394</c:v>
                </c:pt>
                <c:pt idx="580">
                  <c:v>0.00030308271334394</c:v>
                </c:pt>
                <c:pt idx="581">
                  <c:v>0.00030308271334394</c:v>
                </c:pt>
                <c:pt idx="582">
                  <c:v>0.00030308271334394</c:v>
                </c:pt>
                <c:pt idx="583">
                  <c:v>0.00030308271334394</c:v>
                </c:pt>
                <c:pt idx="584">
                  <c:v>0.00030308271334394</c:v>
                </c:pt>
                <c:pt idx="585">
                  <c:v>0.00030308271334394</c:v>
                </c:pt>
                <c:pt idx="586">
                  <c:v>0.00030308271334394</c:v>
                </c:pt>
                <c:pt idx="587">
                  <c:v>0.00030308271334394</c:v>
                </c:pt>
                <c:pt idx="588">
                  <c:v>0.00030308271334394</c:v>
                </c:pt>
                <c:pt idx="589">
                  <c:v>0.00030308271334394</c:v>
                </c:pt>
                <c:pt idx="590">
                  <c:v>0.00030308271334394</c:v>
                </c:pt>
                <c:pt idx="591">
                  <c:v>0.00030308271334394</c:v>
                </c:pt>
                <c:pt idx="592">
                  <c:v>0.00030308271334394</c:v>
                </c:pt>
                <c:pt idx="593">
                  <c:v>0.00030308271334394</c:v>
                </c:pt>
                <c:pt idx="594">
                  <c:v>0.00030308271334394</c:v>
                </c:pt>
                <c:pt idx="595">
                  <c:v>0.00030308271334394</c:v>
                </c:pt>
                <c:pt idx="596">
                  <c:v>0.00030308271334394</c:v>
                </c:pt>
                <c:pt idx="597">
                  <c:v>0.00030308271334394</c:v>
                </c:pt>
                <c:pt idx="598">
                  <c:v>0.00030308271334394</c:v>
                </c:pt>
                <c:pt idx="599">
                  <c:v>0.00030308271334394</c:v>
                </c:pt>
                <c:pt idx="600">
                  <c:v>0.00030308271334394</c:v>
                </c:pt>
                <c:pt idx="601">
                  <c:v>0.00030308271334394</c:v>
                </c:pt>
                <c:pt idx="602">
                  <c:v>0.00030308271334394</c:v>
                </c:pt>
                <c:pt idx="603">
                  <c:v>0.00030308271334394</c:v>
                </c:pt>
                <c:pt idx="604">
                  <c:v>0.00030308271334394</c:v>
                </c:pt>
                <c:pt idx="605">
                  <c:v>0.00030308271334394</c:v>
                </c:pt>
                <c:pt idx="606">
                  <c:v>0.00030308271334394</c:v>
                </c:pt>
                <c:pt idx="607">
                  <c:v>0.00030308271334394</c:v>
                </c:pt>
                <c:pt idx="608">
                  <c:v>0.00030308271334394</c:v>
                </c:pt>
                <c:pt idx="609">
                  <c:v>0.00030308271334394</c:v>
                </c:pt>
                <c:pt idx="610">
                  <c:v>0.00030308271334394</c:v>
                </c:pt>
                <c:pt idx="611">
                  <c:v>0.00030308271334394</c:v>
                </c:pt>
                <c:pt idx="612">
                  <c:v>0.00030308271334394</c:v>
                </c:pt>
                <c:pt idx="613">
                  <c:v>0.00030308271334394</c:v>
                </c:pt>
                <c:pt idx="614">
                  <c:v>0.00030308271334394</c:v>
                </c:pt>
                <c:pt idx="615">
                  <c:v>0.00030308271334394</c:v>
                </c:pt>
                <c:pt idx="616">
                  <c:v>0.00030308271334394</c:v>
                </c:pt>
                <c:pt idx="617">
                  <c:v>0.00030308271334394</c:v>
                </c:pt>
                <c:pt idx="618">
                  <c:v>0.00030308271334394</c:v>
                </c:pt>
                <c:pt idx="619">
                  <c:v>0.00030308271334394</c:v>
                </c:pt>
                <c:pt idx="620">
                  <c:v>0.00030308271334394</c:v>
                </c:pt>
                <c:pt idx="621">
                  <c:v>0.00030308271334394</c:v>
                </c:pt>
                <c:pt idx="622">
                  <c:v>0.00030308271334394</c:v>
                </c:pt>
                <c:pt idx="623">
                  <c:v>0.00030308271334394</c:v>
                </c:pt>
                <c:pt idx="624">
                  <c:v>0.00030308271334394</c:v>
                </c:pt>
                <c:pt idx="625">
                  <c:v>0.00030308271334394</c:v>
                </c:pt>
                <c:pt idx="626">
                  <c:v>0.00030308271334394</c:v>
                </c:pt>
                <c:pt idx="627">
                  <c:v>0.00030308271334394</c:v>
                </c:pt>
                <c:pt idx="628">
                  <c:v>0.00030308271334394</c:v>
                </c:pt>
                <c:pt idx="629">
                  <c:v>0.00030308271334394</c:v>
                </c:pt>
                <c:pt idx="630">
                  <c:v>0.00030308271334394</c:v>
                </c:pt>
                <c:pt idx="631">
                  <c:v>0.00030308271334394</c:v>
                </c:pt>
                <c:pt idx="632">
                  <c:v>0.00030308271334394</c:v>
                </c:pt>
                <c:pt idx="633">
                  <c:v>0.00030308271334394</c:v>
                </c:pt>
                <c:pt idx="634">
                  <c:v>0.00030308271334394</c:v>
                </c:pt>
                <c:pt idx="635">
                  <c:v>0.00030308271334394</c:v>
                </c:pt>
                <c:pt idx="636">
                  <c:v>0.00030308271334394</c:v>
                </c:pt>
                <c:pt idx="637">
                  <c:v>0.00030308271334394</c:v>
                </c:pt>
                <c:pt idx="638">
                  <c:v>0.00030308271334394</c:v>
                </c:pt>
                <c:pt idx="639">
                  <c:v>0.00030308271334394</c:v>
                </c:pt>
                <c:pt idx="640">
                  <c:v>0.00030308271334394</c:v>
                </c:pt>
                <c:pt idx="641">
                  <c:v>0.00030308271334394</c:v>
                </c:pt>
                <c:pt idx="642">
                  <c:v>0.00030308271334394</c:v>
                </c:pt>
                <c:pt idx="643">
                  <c:v>0.00030308271334394</c:v>
                </c:pt>
                <c:pt idx="644">
                  <c:v>0.00030308271334394</c:v>
                </c:pt>
                <c:pt idx="645">
                  <c:v>0.00030308271334394</c:v>
                </c:pt>
                <c:pt idx="646">
                  <c:v>0.00030308271334394</c:v>
                </c:pt>
                <c:pt idx="647">
                  <c:v>0.00030308271334394</c:v>
                </c:pt>
                <c:pt idx="648">
                  <c:v>0.00030308271334394</c:v>
                </c:pt>
                <c:pt idx="649">
                  <c:v>0.00030308271334394</c:v>
                </c:pt>
                <c:pt idx="650">
                  <c:v>0.00030308271334394</c:v>
                </c:pt>
                <c:pt idx="651">
                  <c:v>0.00030308271334394</c:v>
                </c:pt>
                <c:pt idx="652">
                  <c:v>0.00030308271334394</c:v>
                </c:pt>
                <c:pt idx="653">
                  <c:v>0.00030308271334394</c:v>
                </c:pt>
                <c:pt idx="654">
                  <c:v>0.00030308271334394</c:v>
                </c:pt>
                <c:pt idx="655">
                  <c:v>0.00030308271334394</c:v>
                </c:pt>
                <c:pt idx="656">
                  <c:v>0.00030308271334394</c:v>
                </c:pt>
                <c:pt idx="657">
                  <c:v>0.00030308271334394</c:v>
                </c:pt>
                <c:pt idx="658">
                  <c:v>0.00030308271334394</c:v>
                </c:pt>
                <c:pt idx="659">
                  <c:v>0.00030308271334394</c:v>
                </c:pt>
                <c:pt idx="660">
                  <c:v>0.00030308271334394</c:v>
                </c:pt>
                <c:pt idx="661">
                  <c:v>0.00030308271334394</c:v>
                </c:pt>
                <c:pt idx="662">
                  <c:v>0.00030308271334394</c:v>
                </c:pt>
                <c:pt idx="663">
                  <c:v>0.00030308271334394</c:v>
                </c:pt>
                <c:pt idx="664">
                  <c:v>0.00030308271334394</c:v>
                </c:pt>
                <c:pt idx="665">
                  <c:v>0.00030308271334394</c:v>
                </c:pt>
                <c:pt idx="666">
                  <c:v>0.00030308271334394</c:v>
                </c:pt>
                <c:pt idx="667">
                  <c:v>0.00030308271334394</c:v>
                </c:pt>
                <c:pt idx="668">
                  <c:v>0.00030308271334394</c:v>
                </c:pt>
                <c:pt idx="669">
                  <c:v>0.00030308271334394</c:v>
                </c:pt>
                <c:pt idx="670">
                  <c:v>0.00030308271334394</c:v>
                </c:pt>
                <c:pt idx="671">
                  <c:v>0.00030308271334394</c:v>
                </c:pt>
                <c:pt idx="672">
                  <c:v>0.00030308271334394</c:v>
                </c:pt>
                <c:pt idx="673">
                  <c:v>0.00030308271334394</c:v>
                </c:pt>
                <c:pt idx="674">
                  <c:v>0.00030308271334394</c:v>
                </c:pt>
                <c:pt idx="675">
                  <c:v>0.00030308271334394</c:v>
                </c:pt>
                <c:pt idx="676">
                  <c:v>0.00030308271334394</c:v>
                </c:pt>
                <c:pt idx="677">
                  <c:v>0.00030308271334394</c:v>
                </c:pt>
                <c:pt idx="678">
                  <c:v>0.00030308271334394</c:v>
                </c:pt>
                <c:pt idx="679">
                  <c:v>0.00030308271334394</c:v>
                </c:pt>
                <c:pt idx="680">
                  <c:v>0.00030308271334394</c:v>
                </c:pt>
                <c:pt idx="681">
                  <c:v>0.00030308271334394</c:v>
                </c:pt>
                <c:pt idx="682">
                  <c:v>0.00030308271334394</c:v>
                </c:pt>
                <c:pt idx="683">
                  <c:v>0.00030308271334394</c:v>
                </c:pt>
                <c:pt idx="684">
                  <c:v>0.00030308271334394</c:v>
                </c:pt>
                <c:pt idx="685">
                  <c:v>0.00030308271334394</c:v>
                </c:pt>
                <c:pt idx="686">
                  <c:v>0.00030308271334394</c:v>
                </c:pt>
                <c:pt idx="687">
                  <c:v>0.00030308271334394</c:v>
                </c:pt>
                <c:pt idx="688">
                  <c:v>0.00030308271334394</c:v>
                </c:pt>
                <c:pt idx="689">
                  <c:v>0.00030308271334394</c:v>
                </c:pt>
                <c:pt idx="690">
                  <c:v>0.00030308271334394</c:v>
                </c:pt>
                <c:pt idx="691">
                  <c:v>0.00030308271334394</c:v>
                </c:pt>
                <c:pt idx="692">
                  <c:v>0.00030308271334394</c:v>
                </c:pt>
                <c:pt idx="693">
                  <c:v>0.00030308271334394</c:v>
                </c:pt>
                <c:pt idx="694">
                  <c:v>0.00030308271334394</c:v>
                </c:pt>
                <c:pt idx="695">
                  <c:v>0.00030308271334394</c:v>
                </c:pt>
                <c:pt idx="696">
                  <c:v>0.00030308271334394</c:v>
                </c:pt>
                <c:pt idx="697">
                  <c:v>0.00030308271334394</c:v>
                </c:pt>
                <c:pt idx="698">
                  <c:v>0.00030308271334394</c:v>
                </c:pt>
                <c:pt idx="699">
                  <c:v>0.00030308271334394</c:v>
                </c:pt>
                <c:pt idx="700">
                  <c:v>0.00030308271334394</c:v>
                </c:pt>
                <c:pt idx="701">
                  <c:v>0.00030308271334394</c:v>
                </c:pt>
                <c:pt idx="702">
                  <c:v>0.00030308271334394</c:v>
                </c:pt>
                <c:pt idx="703">
                  <c:v>0.00030308271334394</c:v>
                </c:pt>
                <c:pt idx="704">
                  <c:v>0.00030308271334394</c:v>
                </c:pt>
                <c:pt idx="705">
                  <c:v>0.00030308271334394</c:v>
                </c:pt>
                <c:pt idx="706">
                  <c:v>0.00030308271334394</c:v>
                </c:pt>
                <c:pt idx="707">
                  <c:v>0.00030308271334394</c:v>
                </c:pt>
                <c:pt idx="708">
                  <c:v>0.00030308271334394</c:v>
                </c:pt>
                <c:pt idx="709">
                  <c:v>0.00030308271334394</c:v>
                </c:pt>
                <c:pt idx="710">
                  <c:v>0.00030308271334394</c:v>
                </c:pt>
                <c:pt idx="711">
                  <c:v>0.00030308271334394</c:v>
                </c:pt>
                <c:pt idx="712">
                  <c:v>0.00030308271334394</c:v>
                </c:pt>
                <c:pt idx="713">
                  <c:v>0.00030308271334394</c:v>
                </c:pt>
                <c:pt idx="714">
                  <c:v>0.00030308271334394</c:v>
                </c:pt>
                <c:pt idx="715">
                  <c:v>0.00030308271334394</c:v>
                </c:pt>
                <c:pt idx="716">
                  <c:v>0.00030308271334394</c:v>
                </c:pt>
                <c:pt idx="717">
                  <c:v>0.00030308271334394</c:v>
                </c:pt>
                <c:pt idx="718">
                  <c:v>0.00030308271334394</c:v>
                </c:pt>
                <c:pt idx="719">
                  <c:v>0.00030308271334394</c:v>
                </c:pt>
                <c:pt idx="720">
                  <c:v>0.00030308271334394</c:v>
                </c:pt>
                <c:pt idx="721">
                  <c:v>0.00030308271334394</c:v>
                </c:pt>
                <c:pt idx="722">
                  <c:v>0.00030308271334394</c:v>
                </c:pt>
                <c:pt idx="723">
                  <c:v>0.00030308271334394</c:v>
                </c:pt>
                <c:pt idx="724">
                  <c:v>0.00030308271334394</c:v>
                </c:pt>
                <c:pt idx="725">
                  <c:v>0.00030308271334394</c:v>
                </c:pt>
                <c:pt idx="726">
                  <c:v>0.00030308271334394</c:v>
                </c:pt>
                <c:pt idx="727">
                  <c:v>0.00030308271334394</c:v>
                </c:pt>
                <c:pt idx="728">
                  <c:v>0.00030308271334394</c:v>
                </c:pt>
                <c:pt idx="729">
                  <c:v>0.00030308271334394</c:v>
                </c:pt>
                <c:pt idx="730">
                  <c:v>0.00030308271334394</c:v>
                </c:pt>
                <c:pt idx="731">
                  <c:v>0.00030308271334394</c:v>
                </c:pt>
                <c:pt idx="732">
                  <c:v>0.00030308271334394</c:v>
                </c:pt>
                <c:pt idx="733">
                  <c:v>0.00030308271334394</c:v>
                </c:pt>
                <c:pt idx="734">
                  <c:v>0.00030308271334394</c:v>
                </c:pt>
                <c:pt idx="735">
                  <c:v>0.00030308271334394</c:v>
                </c:pt>
                <c:pt idx="736">
                  <c:v>0.00030308271334394</c:v>
                </c:pt>
                <c:pt idx="737">
                  <c:v>0.00030308271334394</c:v>
                </c:pt>
                <c:pt idx="738">
                  <c:v>0.00030308271334394</c:v>
                </c:pt>
                <c:pt idx="739">
                  <c:v>0.00030308271334394</c:v>
                </c:pt>
                <c:pt idx="740">
                  <c:v>0.00030308271334394</c:v>
                </c:pt>
                <c:pt idx="741">
                  <c:v>0.00030308271334394</c:v>
                </c:pt>
                <c:pt idx="742">
                  <c:v>0.00030308271334394</c:v>
                </c:pt>
                <c:pt idx="743">
                  <c:v>0.00030308271334394</c:v>
                </c:pt>
                <c:pt idx="744">
                  <c:v>0.00030308271334394</c:v>
                </c:pt>
                <c:pt idx="745">
                  <c:v>0.00030308271334394</c:v>
                </c:pt>
                <c:pt idx="746">
                  <c:v>0.00030308271334394</c:v>
                </c:pt>
                <c:pt idx="747">
                  <c:v>0.00030308271334394</c:v>
                </c:pt>
                <c:pt idx="748">
                  <c:v>0.00030308271334394</c:v>
                </c:pt>
                <c:pt idx="749">
                  <c:v>0.00030308271334394</c:v>
                </c:pt>
                <c:pt idx="750">
                  <c:v>0.00030308271334394</c:v>
                </c:pt>
                <c:pt idx="751">
                  <c:v>0.00030308271334394</c:v>
                </c:pt>
                <c:pt idx="752">
                  <c:v>0.00030308271334394</c:v>
                </c:pt>
                <c:pt idx="753">
                  <c:v>0.00030308271334394</c:v>
                </c:pt>
                <c:pt idx="754">
                  <c:v>0.00030308271334394</c:v>
                </c:pt>
                <c:pt idx="755">
                  <c:v>0.00030308271334394</c:v>
                </c:pt>
                <c:pt idx="756">
                  <c:v>0.00030308271334394</c:v>
                </c:pt>
                <c:pt idx="757">
                  <c:v>0.00030308271334394</c:v>
                </c:pt>
                <c:pt idx="758">
                  <c:v>0.00030308271334394</c:v>
                </c:pt>
                <c:pt idx="759">
                  <c:v>0.00030308271334394</c:v>
                </c:pt>
                <c:pt idx="760">
                  <c:v>0.00030308271334394</c:v>
                </c:pt>
                <c:pt idx="761">
                  <c:v>0.00030308271334394</c:v>
                </c:pt>
                <c:pt idx="762">
                  <c:v>0.00030308271334394</c:v>
                </c:pt>
                <c:pt idx="763">
                  <c:v>0.00030308271334394</c:v>
                </c:pt>
                <c:pt idx="764">
                  <c:v>0.00030308271334394</c:v>
                </c:pt>
                <c:pt idx="765">
                  <c:v>0.00030308271334394</c:v>
                </c:pt>
                <c:pt idx="766">
                  <c:v>0.00030308271334394</c:v>
                </c:pt>
                <c:pt idx="767">
                  <c:v>0.00030308271334394</c:v>
                </c:pt>
                <c:pt idx="768">
                  <c:v>0.00030308271334394</c:v>
                </c:pt>
                <c:pt idx="769">
                  <c:v>0.00030308271334394</c:v>
                </c:pt>
                <c:pt idx="770">
                  <c:v>0.00030308271334394</c:v>
                </c:pt>
                <c:pt idx="771">
                  <c:v>0.00030308271334394</c:v>
                </c:pt>
                <c:pt idx="772">
                  <c:v>0.00030308271334394</c:v>
                </c:pt>
                <c:pt idx="773">
                  <c:v>0.00030308271334394</c:v>
                </c:pt>
                <c:pt idx="774">
                  <c:v>0.00030308271334394</c:v>
                </c:pt>
                <c:pt idx="775">
                  <c:v>0.00030308271334394</c:v>
                </c:pt>
                <c:pt idx="776">
                  <c:v>0.00030308271334394</c:v>
                </c:pt>
                <c:pt idx="777">
                  <c:v>0.00030308271334394</c:v>
                </c:pt>
                <c:pt idx="778">
                  <c:v>0.00030308271334394</c:v>
                </c:pt>
                <c:pt idx="779">
                  <c:v>0.00030308271334394</c:v>
                </c:pt>
                <c:pt idx="780">
                  <c:v>0.00030308271334394</c:v>
                </c:pt>
                <c:pt idx="781">
                  <c:v>0.00030308271334394</c:v>
                </c:pt>
                <c:pt idx="782">
                  <c:v>0.00030308271334394</c:v>
                </c:pt>
                <c:pt idx="783">
                  <c:v>0.00030308271334394</c:v>
                </c:pt>
                <c:pt idx="784">
                  <c:v>0.00030308271334394</c:v>
                </c:pt>
                <c:pt idx="785">
                  <c:v>0.00030308271334394</c:v>
                </c:pt>
                <c:pt idx="786">
                  <c:v>0.00030308271334394</c:v>
                </c:pt>
                <c:pt idx="787">
                  <c:v>0.00030308271334394</c:v>
                </c:pt>
                <c:pt idx="788">
                  <c:v>0.00030308271334394</c:v>
                </c:pt>
                <c:pt idx="789">
                  <c:v>0.00030308271334394</c:v>
                </c:pt>
                <c:pt idx="790">
                  <c:v>0.00030308271334394</c:v>
                </c:pt>
                <c:pt idx="791">
                  <c:v>0.00030308271334394</c:v>
                </c:pt>
                <c:pt idx="792">
                  <c:v>0.00030308271334394</c:v>
                </c:pt>
                <c:pt idx="793">
                  <c:v>0.00030308271334394</c:v>
                </c:pt>
                <c:pt idx="794">
                  <c:v>0.00030308271334394</c:v>
                </c:pt>
                <c:pt idx="795">
                  <c:v>0.00030308271334394</c:v>
                </c:pt>
                <c:pt idx="796">
                  <c:v>0.00030308271334394</c:v>
                </c:pt>
                <c:pt idx="797">
                  <c:v>0.00030308271334394</c:v>
                </c:pt>
                <c:pt idx="798">
                  <c:v>0.00030308271334394</c:v>
                </c:pt>
                <c:pt idx="799">
                  <c:v>0.00030308271334394</c:v>
                </c:pt>
                <c:pt idx="800">
                  <c:v>0.00030308271334394</c:v>
                </c:pt>
                <c:pt idx="801">
                  <c:v>0.00030308271334394</c:v>
                </c:pt>
                <c:pt idx="802">
                  <c:v>0.00030308271334394</c:v>
                </c:pt>
                <c:pt idx="803">
                  <c:v>0.00030308271334394</c:v>
                </c:pt>
                <c:pt idx="804">
                  <c:v>0.00030308271334394</c:v>
                </c:pt>
                <c:pt idx="805">
                  <c:v>0.00030308271334394</c:v>
                </c:pt>
                <c:pt idx="806">
                  <c:v>0.00030308271334394</c:v>
                </c:pt>
                <c:pt idx="807">
                  <c:v>0.00030308271334394</c:v>
                </c:pt>
                <c:pt idx="808">
                  <c:v>0.00030308271334394</c:v>
                </c:pt>
                <c:pt idx="809">
                  <c:v>0.00030308271334394</c:v>
                </c:pt>
                <c:pt idx="810">
                  <c:v>0.00030308271334394</c:v>
                </c:pt>
                <c:pt idx="811">
                  <c:v>0.00030308271334394</c:v>
                </c:pt>
                <c:pt idx="812">
                  <c:v>0.00030308271334394</c:v>
                </c:pt>
                <c:pt idx="813">
                  <c:v>0.00030308271334394</c:v>
                </c:pt>
                <c:pt idx="814">
                  <c:v>0.00030308271334394</c:v>
                </c:pt>
                <c:pt idx="815">
                  <c:v>0.00030308271334394</c:v>
                </c:pt>
                <c:pt idx="816">
                  <c:v>0.00030308271334394</c:v>
                </c:pt>
                <c:pt idx="817">
                  <c:v>0.00030308271334394</c:v>
                </c:pt>
                <c:pt idx="818">
                  <c:v>0.00030308271334394</c:v>
                </c:pt>
                <c:pt idx="819">
                  <c:v>0.00030308271334394</c:v>
                </c:pt>
                <c:pt idx="820">
                  <c:v>0.00030308271334394</c:v>
                </c:pt>
                <c:pt idx="821">
                  <c:v>0.00030308271334394</c:v>
                </c:pt>
                <c:pt idx="822">
                  <c:v>0.00030308271334394</c:v>
                </c:pt>
                <c:pt idx="823">
                  <c:v>0.00030308271334394</c:v>
                </c:pt>
                <c:pt idx="824">
                  <c:v>0.00030308271334394</c:v>
                </c:pt>
                <c:pt idx="825">
                  <c:v>0.00030308271334394</c:v>
                </c:pt>
                <c:pt idx="826">
                  <c:v>0.00030308271334394</c:v>
                </c:pt>
                <c:pt idx="827">
                  <c:v>0.00030308271334394</c:v>
                </c:pt>
                <c:pt idx="828">
                  <c:v>0.00030308271334394</c:v>
                </c:pt>
                <c:pt idx="829">
                  <c:v>0.00030308271334394</c:v>
                </c:pt>
                <c:pt idx="830">
                  <c:v>0.00030308271334394</c:v>
                </c:pt>
                <c:pt idx="831">
                  <c:v>0.00030308271334394</c:v>
                </c:pt>
                <c:pt idx="832">
                  <c:v>0.00030308271334394</c:v>
                </c:pt>
                <c:pt idx="833">
                  <c:v>0.00030308271334394</c:v>
                </c:pt>
                <c:pt idx="834">
                  <c:v>0.00030308271334394</c:v>
                </c:pt>
                <c:pt idx="835">
                  <c:v>0.00030308271334394</c:v>
                </c:pt>
                <c:pt idx="836">
                  <c:v>0.00030308271334394</c:v>
                </c:pt>
                <c:pt idx="837">
                  <c:v>0.00030308271334394</c:v>
                </c:pt>
                <c:pt idx="838">
                  <c:v>0.00030308271334394</c:v>
                </c:pt>
                <c:pt idx="839">
                  <c:v>0.00030308271334394</c:v>
                </c:pt>
                <c:pt idx="840">
                  <c:v>0.00030308271334394</c:v>
                </c:pt>
                <c:pt idx="841">
                  <c:v>0.00030308271334394</c:v>
                </c:pt>
                <c:pt idx="842">
                  <c:v>0.00030308271334394</c:v>
                </c:pt>
                <c:pt idx="843">
                  <c:v>0.00030308271334394</c:v>
                </c:pt>
                <c:pt idx="844">
                  <c:v>0.00030308271334394</c:v>
                </c:pt>
                <c:pt idx="845">
                  <c:v>0.00030308271334394</c:v>
                </c:pt>
                <c:pt idx="846">
                  <c:v>0.00030308271334394</c:v>
                </c:pt>
                <c:pt idx="847">
                  <c:v>0.00030308271334394</c:v>
                </c:pt>
                <c:pt idx="848">
                  <c:v>0.00030308271334394</c:v>
                </c:pt>
                <c:pt idx="849">
                  <c:v>0.00030308271334394</c:v>
                </c:pt>
                <c:pt idx="850">
                  <c:v>0.00030308271334394</c:v>
                </c:pt>
                <c:pt idx="851">
                  <c:v>0.00030308271334394</c:v>
                </c:pt>
                <c:pt idx="852">
                  <c:v>0.00030308271334394</c:v>
                </c:pt>
                <c:pt idx="853">
                  <c:v>0.00030308271334394</c:v>
                </c:pt>
                <c:pt idx="854">
                  <c:v>0.00030308271334394</c:v>
                </c:pt>
                <c:pt idx="855">
                  <c:v>0.00030308271334394</c:v>
                </c:pt>
                <c:pt idx="856">
                  <c:v>0.00030308271334394</c:v>
                </c:pt>
                <c:pt idx="857">
                  <c:v>0.00030308271334394</c:v>
                </c:pt>
                <c:pt idx="858">
                  <c:v>0.00030308271334394</c:v>
                </c:pt>
                <c:pt idx="859">
                  <c:v>0.00030308271334394</c:v>
                </c:pt>
                <c:pt idx="860">
                  <c:v>0.00030308271334394</c:v>
                </c:pt>
                <c:pt idx="861">
                  <c:v>0.00030308271334394</c:v>
                </c:pt>
                <c:pt idx="862">
                  <c:v>0.00030308271334394</c:v>
                </c:pt>
                <c:pt idx="863">
                  <c:v>0.00030308271334394</c:v>
                </c:pt>
                <c:pt idx="864">
                  <c:v>0.00030308271334394</c:v>
                </c:pt>
                <c:pt idx="865">
                  <c:v>0.00030308271334394</c:v>
                </c:pt>
                <c:pt idx="866">
                  <c:v>0.00030308271334394</c:v>
                </c:pt>
                <c:pt idx="867">
                  <c:v>0.00030308271334394</c:v>
                </c:pt>
                <c:pt idx="868">
                  <c:v>0.00030308271334394</c:v>
                </c:pt>
                <c:pt idx="869">
                  <c:v>0.00030308271334394</c:v>
                </c:pt>
                <c:pt idx="870">
                  <c:v>0.00030308271334394</c:v>
                </c:pt>
                <c:pt idx="871">
                  <c:v>0.00030308271334394</c:v>
                </c:pt>
                <c:pt idx="872">
                  <c:v>0.00030308271334394</c:v>
                </c:pt>
                <c:pt idx="873">
                  <c:v>0.00030308271334394</c:v>
                </c:pt>
                <c:pt idx="874">
                  <c:v>0.00030308271334394</c:v>
                </c:pt>
                <c:pt idx="875">
                  <c:v>0.00030308271334394</c:v>
                </c:pt>
                <c:pt idx="876">
                  <c:v>0.00030308271334394</c:v>
                </c:pt>
                <c:pt idx="877">
                  <c:v>0.00030308271334394</c:v>
                </c:pt>
                <c:pt idx="878">
                  <c:v>0.00030308271334394</c:v>
                </c:pt>
                <c:pt idx="879">
                  <c:v>0.00030308271334394</c:v>
                </c:pt>
                <c:pt idx="880">
                  <c:v>0.00030308271334394</c:v>
                </c:pt>
                <c:pt idx="881">
                  <c:v>0.00030308271334394</c:v>
                </c:pt>
                <c:pt idx="882">
                  <c:v>0.00030308271334394</c:v>
                </c:pt>
                <c:pt idx="883">
                  <c:v>0.00030308271334394</c:v>
                </c:pt>
                <c:pt idx="884">
                  <c:v>0.00030308271334394</c:v>
                </c:pt>
                <c:pt idx="885">
                  <c:v>0.00030308271334394</c:v>
                </c:pt>
                <c:pt idx="886">
                  <c:v>0.00030308271334394</c:v>
                </c:pt>
                <c:pt idx="887">
                  <c:v>0.00030308271334394</c:v>
                </c:pt>
                <c:pt idx="888">
                  <c:v>0.00030308271334394</c:v>
                </c:pt>
                <c:pt idx="889">
                  <c:v>0.00030308271334394</c:v>
                </c:pt>
                <c:pt idx="890">
                  <c:v>0.00030308271334394</c:v>
                </c:pt>
                <c:pt idx="891">
                  <c:v>0.00030308271334394</c:v>
                </c:pt>
                <c:pt idx="892">
                  <c:v>0.00030308271334394</c:v>
                </c:pt>
                <c:pt idx="893">
                  <c:v>0.00030308271334394</c:v>
                </c:pt>
                <c:pt idx="894">
                  <c:v>0.00030308271334394</c:v>
                </c:pt>
                <c:pt idx="895">
                  <c:v>0.00030308271334394</c:v>
                </c:pt>
                <c:pt idx="896">
                  <c:v>0.00030308271334394</c:v>
                </c:pt>
                <c:pt idx="897">
                  <c:v>0.00030308271334394</c:v>
                </c:pt>
                <c:pt idx="898">
                  <c:v>0.00030308271334394</c:v>
                </c:pt>
                <c:pt idx="899">
                  <c:v>0.00030308271334394</c:v>
                </c:pt>
                <c:pt idx="900">
                  <c:v>0.00030308271334394</c:v>
                </c:pt>
                <c:pt idx="901">
                  <c:v>0.00030308271334394</c:v>
                </c:pt>
                <c:pt idx="902">
                  <c:v>0.00030308271334394</c:v>
                </c:pt>
                <c:pt idx="903">
                  <c:v>0.00030308271334394</c:v>
                </c:pt>
                <c:pt idx="904">
                  <c:v>0.00030308271334394</c:v>
                </c:pt>
                <c:pt idx="905">
                  <c:v>0.00030308271334394</c:v>
                </c:pt>
                <c:pt idx="906">
                  <c:v>0.00030308271334394</c:v>
                </c:pt>
                <c:pt idx="907">
                  <c:v>0.00030308271334394</c:v>
                </c:pt>
                <c:pt idx="908">
                  <c:v>0.00030308271334394</c:v>
                </c:pt>
                <c:pt idx="909">
                  <c:v>0.00030308271334394</c:v>
                </c:pt>
                <c:pt idx="910">
                  <c:v>0.00030308271334394</c:v>
                </c:pt>
                <c:pt idx="911">
                  <c:v>0.00030308271334394</c:v>
                </c:pt>
                <c:pt idx="912">
                  <c:v>0.00030308271334394</c:v>
                </c:pt>
                <c:pt idx="913">
                  <c:v>0.00030308271334394</c:v>
                </c:pt>
                <c:pt idx="914">
                  <c:v>0.00030308271334394</c:v>
                </c:pt>
                <c:pt idx="915">
                  <c:v>0.00030308271334394</c:v>
                </c:pt>
                <c:pt idx="916">
                  <c:v>0.00030308271334394</c:v>
                </c:pt>
                <c:pt idx="917">
                  <c:v>0.00030308271334394</c:v>
                </c:pt>
                <c:pt idx="918">
                  <c:v>0.00030308271334394</c:v>
                </c:pt>
                <c:pt idx="919">
                  <c:v>0.00030308271334394</c:v>
                </c:pt>
                <c:pt idx="920">
                  <c:v>0.00030308271334394</c:v>
                </c:pt>
                <c:pt idx="921">
                  <c:v>0.00030308271334394</c:v>
                </c:pt>
                <c:pt idx="922">
                  <c:v>0.00030308271334394</c:v>
                </c:pt>
                <c:pt idx="923">
                  <c:v>0.00030308271334394</c:v>
                </c:pt>
                <c:pt idx="924">
                  <c:v>0.00030308271334394</c:v>
                </c:pt>
                <c:pt idx="925">
                  <c:v>0.00030308271334394</c:v>
                </c:pt>
                <c:pt idx="926">
                  <c:v>0.00030308271334394</c:v>
                </c:pt>
                <c:pt idx="927">
                  <c:v>0.00030308271334394</c:v>
                </c:pt>
                <c:pt idx="928">
                  <c:v>0.00030308271334394</c:v>
                </c:pt>
                <c:pt idx="929">
                  <c:v>0.00030308271334394</c:v>
                </c:pt>
                <c:pt idx="930">
                  <c:v>0.00030308271334394</c:v>
                </c:pt>
                <c:pt idx="931">
                  <c:v>0.00030308271334394</c:v>
                </c:pt>
                <c:pt idx="932">
                  <c:v>0.00030308271334394</c:v>
                </c:pt>
                <c:pt idx="933">
                  <c:v>0.00030308271334394</c:v>
                </c:pt>
                <c:pt idx="934">
                  <c:v>0.00030308271334394</c:v>
                </c:pt>
                <c:pt idx="935">
                  <c:v>0.00030308271334394</c:v>
                </c:pt>
                <c:pt idx="936">
                  <c:v>0.00030308271334394</c:v>
                </c:pt>
                <c:pt idx="937">
                  <c:v>0.00030308271334394</c:v>
                </c:pt>
                <c:pt idx="938">
                  <c:v>0.00030308271334394</c:v>
                </c:pt>
                <c:pt idx="939">
                  <c:v>0.00030308271334394</c:v>
                </c:pt>
                <c:pt idx="940">
                  <c:v>0.00030308271334394</c:v>
                </c:pt>
                <c:pt idx="941">
                  <c:v>0.00030308271334394</c:v>
                </c:pt>
                <c:pt idx="942">
                  <c:v>0.00030308271334394</c:v>
                </c:pt>
                <c:pt idx="943">
                  <c:v>0.00030308271334394</c:v>
                </c:pt>
                <c:pt idx="944">
                  <c:v>0.00030308271334394</c:v>
                </c:pt>
                <c:pt idx="945">
                  <c:v>0.00030308271334394</c:v>
                </c:pt>
                <c:pt idx="946">
                  <c:v>0.00030308271334394</c:v>
                </c:pt>
                <c:pt idx="947">
                  <c:v>0.00030308271334394</c:v>
                </c:pt>
                <c:pt idx="948">
                  <c:v>0.00030308271334394</c:v>
                </c:pt>
                <c:pt idx="949">
                  <c:v>0.00030308271334394</c:v>
                </c:pt>
                <c:pt idx="950">
                  <c:v>0.00030308271334394</c:v>
                </c:pt>
                <c:pt idx="951">
                  <c:v>0.00030308271334394</c:v>
                </c:pt>
                <c:pt idx="952">
                  <c:v>0.00030308271334394</c:v>
                </c:pt>
                <c:pt idx="953">
                  <c:v>0.00030308271334394</c:v>
                </c:pt>
                <c:pt idx="954">
                  <c:v>0.00030308271334394</c:v>
                </c:pt>
                <c:pt idx="955">
                  <c:v>0.00030308271334394</c:v>
                </c:pt>
                <c:pt idx="956">
                  <c:v>0.00030308271334394</c:v>
                </c:pt>
                <c:pt idx="957">
                  <c:v>0.00030308271334394</c:v>
                </c:pt>
                <c:pt idx="958">
                  <c:v>0.00030308271334394</c:v>
                </c:pt>
                <c:pt idx="959">
                  <c:v>0.00030308271334394</c:v>
                </c:pt>
                <c:pt idx="960">
                  <c:v>0.00030308271334394</c:v>
                </c:pt>
                <c:pt idx="961">
                  <c:v>0.00030308271334394</c:v>
                </c:pt>
                <c:pt idx="962">
                  <c:v>0.00030308271334394</c:v>
                </c:pt>
                <c:pt idx="963">
                  <c:v>0.00030308271334394</c:v>
                </c:pt>
                <c:pt idx="964">
                  <c:v>0.00030308271334394</c:v>
                </c:pt>
                <c:pt idx="965">
                  <c:v>0.00030308271334394</c:v>
                </c:pt>
                <c:pt idx="966">
                  <c:v>0.00030308271334394</c:v>
                </c:pt>
                <c:pt idx="967">
                  <c:v>0.00030308271334394</c:v>
                </c:pt>
                <c:pt idx="968">
                  <c:v>0.00030308271334394</c:v>
                </c:pt>
                <c:pt idx="969">
                  <c:v>0.00030308271334394</c:v>
                </c:pt>
                <c:pt idx="970">
                  <c:v>0.00030308271334394</c:v>
                </c:pt>
                <c:pt idx="971">
                  <c:v>0.00030308271334394</c:v>
                </c:pt>
                <c:pt idx="972">
                  <c:v>0.00030308271334394</c:v>
                </c:pt>
                <c:pt idx="973">
                  <c:v>0.00030308271334394</c:v>
                </c:pt>
                <c:pt idx="974">
                  <c:v>0.00030308271334394</c:v>
                </c:pt>
                <c:pt idx="975">
                  <c:v>0.00030308271334394</c:v>
                </c:pt>
                <c:pt idx="976">
                  <c:v>0.00030308271334394</c:v>
                </c:pt>
                <c:pt idx="977">
                  <c:v>0.00030308271334394</c:v>
                </c:pt>
                <c:pt idx="978">
                  <c:v>0.00030308271334394</c:v>
                </c:pt>
                <c:pt idx="979">
                  <c:v>0.00030308271334394</c:v>
                </c:pt>
                <c:pt idx="980">
                  <c:v>0.00030308271334394</c:v>
                </c:pt>
                <c:pt idx="981">
                  <c:v>0.00030308271334394</c:v>
                </c:pt>
                <c:pt idx="982">
                  <c:v>0.00030308271334394</c:v>
                </c:pt>
                <c:pt idx="983">
                  <c:v>0.00030308271334394</c:v>
                </c:pt>
                <c:pt idx="984">
                  <c:v>0.00030308271334394</c:v>
                </c:pt>
                <c:pt idx="985">
                  <c:v>0.00030308271334394</c:v>
                </c:pt>
                <c:pt idx="986">
                  <c:v>0.00030308271334394</c:v>
                </c:pt>
                <c:pt idx="987">
                  <c:v>0.00030308271334394</c:v>
                </c:pt>
                <c:pt idx="988">
                  <c:v>0.00030308271334394</c:v>
                </c:pt>
                <c:pt idx="989">
                  <c:v>0.00030308271334394</c:v>
                </c:pt>
                <c:pt idx="990">
                  <c:v>0.00030308271334394</c:v>
                </c:pt>
                <c:pt idx="991">
                  <c:v>0.00030308271334394</c:v>
                </c:pt>
                <c:pt idx="992">
                  <c:v>0.00030308271334394</c:v>
                </c:pt>
                <c:pt idx="993">
                  <c:v>0.00030308271334394</c:v>
                </c:pt>
                <c:pt idx="994">
                  <c:v>0.00030308271334394</c:v>
                </c:pt>
                <c:pt idx="995">
                  <c:v>0.00030308271334394</c:v>
                </c:pt>
                <c:pt idx="996">
                  <c:v>0.00030308271334394</c:v>
                </c:pt>
                <c:pt idx="997">
                  <c:v>0.00030308271334394</c:v>
                </c:pt>
                <c:pt idx="998">
                  <c:v>0.00030308271334394</c:v>
                </c:pt>
                <c:pt idx="999">
                  <c:v>0.00030308271334394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14938688"/>
        <c:axId val="-514936912"/>
      </c:lineChart>
      <c:catAx>
        <c:axId val="-514938688"/>
        <c:scaling>
          <c:orientation val="minMax"/>
        </c:scaling>
        <c:delete val="0"/>
        <c:axPos val="b"/>
        <c:majorTickMark val="none"/>
        <c:minorTickMark val="none"/>
        <c:tickLblPos val="nextTo"/>
        <c:crossAx val="-514936912"/>
        <c:crosses val="autoZero"/>
        <c:auto val="1"/>
        <c:lblAlgn val="ctr"/>
        <c:lblOffset val="100"/>
        <c:noMultiLvlLbl val="0"/>
      </c:catAx>
      <c:valAx>
        <c:axId val="-514936912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5149386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9</xdr:row>
      <xdr:rowOff>19050</xdr:rowOff>
    </xdr:from>
    <xdr:to>
      <xdr:col>6</xdr:col>
      <xdr:colOff>596900</xdr:colOff>
      <xdr:row>22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82550</xdr:colOff>
      <xdr:row>9</xdr:row>
      <xdr:rowOff>158750</xdr:rowOff>
    </xdr:from>
    <xdr:to>
      <xdr:col>13</xdr:col>
      <xdr:colOff>527050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tabSelected="1" workbookViewId="0">
      <selection activeCell="K1" sqref="K1:M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">
      <c r="A2">
        <v>0</v>
      </c>
      <c r="B2">
        <v>426</v>
      </c>
      <c r="C2">
        <v>2.39496413589902E-4</v>
      </c>
      <c r="D2">
        <v>3.0869832884462502E-4</v>
      </c>
      <c r="E2">
        <v>2.7053510118410398E-4</v>
      </c>
      <c r="F2" s="1">
        <v>1.01794258145753E-5</v>
      </c>
      <c r="G2">
        <v>3696.3780138810098</v>
      </c>
      <c r="I2">
        <v>0</v>
      </c>
      <c r="J2">
        <v>422</v>
      </c>
      <c r="K2">
        <v>2.4010511973319499E-4</v>
      </c>
      <c r="L2">
        <v>3.0308271334394E-4</v>
      </c>
      <c r="M2">
        <v>2.7034429358997199E-4</v>
      </c>
      <c r="N2" s="1">
        <v>1.05564893588233E-5</v>
      </c>
      <c r="O2">
        <f>1/M2</f>
        <v>3698.9868982279618</v>
      </c>
    </row>
    <row r="3" spans="1:15" x14ac:dyDescent="0.2">
      <c r="A3">
        <v>1</v>
      </c>
      <c r="B3">
        <v>443</v>
      </c>
      <c r="C3">
        <v>2.4476382751296099E-4</v>
      </c>
      <c r="D3">
        <v>3.0685633139662601E-4</v>
      </c>
      <c r="E3">
        <v>2.6988418251630997E-4</v>
      </c>
      <c r="F3" s="1">
        <v>1.0229561956008901E-5</v>
      </c>
      <c r="G3">
        <v>3705.29310267956</v>
      </c>
      <c r="I3">
        <v>1</v>
      </c>
      <c r="J3">
        <v>436</v>
      </c>
      <c r="K3">
        <v>2.4010511973319499E-4</v>
      </c>
      <c r="L3">
        <v>3.0308271334394E-4</v>
      </c>
      <c r="M3">
        <v>2.70539365793787E-4</v>
      </c>
      <c r="N3" s="1">
        <v>1.13090540755907E-5</v>
      </c>
      <c r="O3">
        <f t="shared" ref="O3:O66" si="0">1/M3</f>
        <v>3696.3197465400622</v>
      </c>
    </row>
    <row r="4" spans="1:15" x14ac:dyDescent="0.2">
      <c r="A4">
        <v>2</v>
      </c>
      <c r="B4">
        <v>427</v>
      </c>
      <c r="C4">
        <v>2.4189056058167199E-4</v>
      </c>
      <c r="D4">
        <v>3.1410955216406498E-4</v>
      </c>
      <c r="E4">
        <v>2.7076745386263198E-4</v>
      </c>
      <c r="F4" s="1">
        <v>1.0346699462213E-5</v>
      </c>
      <c r="G4">
        <v>3693.2060546217799</v>
      </c>
      <c r="I4">
        <v>2</v>
      </c>
      <c r="J4">
        <v>431</v>
      </c>
      <c r="K4">
        <v>2.4010511973319499E-4</v>
      </c>
      <c r="L4">
        <v>3.0308271334394E-4</v>
      </c>
      <c r="M4">
        <v>2.7096328876026498E-4</v>
      </c>
      <c r="N4" s="1">
        <v>1.1867420533361399E-5</v>
      </c>
      <c r="O4">
        <f t="shared" si="0"/>
        <v>3690.5368420027958</v>
      </c>
    </row>
    <row r="5" spans="1:15" x14ac:dyDescent="0.2">
      <c r="A5">
        <v>3</v>
      </c>
      <c r="B5">
        <v>434</v>
      </c>
      <c r="C5">
        <v>2.41593170163415E-4</v>
      </c>
      <c r="D5">
        <v>3.0140285775913302E-4</v>
      </c>
      <c r="E5">
        <v>2.7107303188869301E-4</v>
      </c>
      <c r="F5" s="1">
        <v>9.6444333833992998E-6</v>
      </c>
      <c r="G5">
        <v>3689.0427388978001</v>
      </c>
      <c r="I5">
        <v>3</v>
      </c>
      <c r="J5">
        <v>430</v>
      </c>
      <c r="K5">
        <v>2.4348283291678201E-4</v>
      </c>
      <c r="L5">
        <v>3.0308271334394E-4</v>
      </c>
      <c r="M5">
        <v>2.7235627307644098E-4</v>
      </c>
      <c r="N5" s="1">
        <v>1.27120912059695E-5</v>
      </c>
      <c r="O5">
        <f t="shared" si="0"/>
        <v>3671.6613452825982</v>
      </c>
    </row>
    <row r="6" spans="1:15" x14ac:dyDescent="0.2">
      <c r="A6">
        <v>4</v>
      </c>
      <c r="B6">
        <v>427</v>
      </c>
      <c r="C6">
        <v>2.4570104584005102E-4</v>
      </c>
      <c r="D6">
        <v>2.9966088081729902E-4</v>
      </c>
      <c r="E6">
        <v>2.7050072931725098E-4</v>
      </c>
      <c r="F6" s="1">
        <v>9.6241091977528294E-6</v>
      </c>
      <c r="G6">
        <v>3696.8477036051399</v>
      </c>
      <c r="I6">
        <v>4</v>
      </c>
      <c r="J6">
        <v>425</v>
      </c>
      <c r="K6">
        <v>2.4348283291678201E-4</v>
      </c>
      <c r="L6">
        <v>3.0308271334394E-4</v>
      </c>
      <c r="M6">
        <v>2.7259652549368801E-4</v>
      </c>
      <c r="N6" s="1">
        <v>1.2896649556199499E-5</v>
      </c>
      <c r="O6">
        <f t="shared" si="0"/>
        <v>3668.4253337013097</v>
      </c>
    </row>
    <row r="7" spans="1:15" x14ac:dyDescent="0.2">
      <c r="A7">
        <v>5</v>
      </c>
      <c r="B7">
        <v>411</v>
      </c>
      <c r="C7">
        <v>2.407199715091E-4</v>
      </c>
      <c r="D7">
        <v>3.0815816164572198E-4</v>
      </c>
      <c r="E7">
        <v>2.70071112715509E-4</v>
      </c>
      <c r="F7" s="1">
        <v>1.00432988538448E-5</v>
      </c>
      <c r="G7">
        <v>3702.72847749322</v>
      </c>
      <c r="I7">
        <v>5</v>
      </c>
      <c r="J7">
        <v>413</v>
      </c>
      <c r="K7">
        <v>2.4348283291678201E-4</v>
      </c>
      <c r="L7">
        <v>3.0308271334394E-4</v>
      </c>
      <c r="M7">
        <v>2.7284207433617998E-4</v>
      </c>
      <c r="N7" s="1">
        <v>1.2543636876552699E-5</v>
      </c>
      <c r="O7">
        <f t="shared" si="0"/>
        <v>3665.1238722362841</v>
      </c>
    </row>
    <row r="8" spans="1:15" x14ac:dyDescent="0.2">
      <c r="A8">
        <v>6</v>
      </c>
      <c r="B8">
        <v>404</v>
      </c>
      <c r="C8">
        <v>2.4492021024226601E-4</v>
      </c>
      <c r="D8">
        <v>3.0761114250830399E-4</v>
      </c>
      <c r="E8">
        <v>2.7045341129177801E-4</v>
      </c>
      <c r="F8" s="1">
        <v>9.9229615909880092E-6</v>
      </c>
      <c r="G8">
        <v>3697.4944971988102</v>
      </c>
      <c r="I8">
        <v>6</v>
      </c>
      <c r="J8">
        <v>409</v>
      </c>
      <c r="K8">
        <v>2.4348283291678201E-4</v>
      </c>
      <c r="L8">
        <v>3.0308271334394E-4</v>
      </c>
      <c r="M8">
        <v>2.7271789223618902E-4</v>
      </c>
      <c r="N8" s="1">
        <v>1.2394713688957799E-5</v>
      </c>
      <c r="O8">
        <f t="shared" si="0"/>
        <v>3666.7927864958115</v>
      </c>
    </row>
    <row r="9" spans="1:15" x14ac:dyDescent="0.2">
      <c r="A9">
        <v>7</v>
      </c>
      <c r="B9">
        <v>414</v>
      </c>
      <c r="C9">
        <v>2.4492021024226601E-4</v>
      </c>
      <c r="D9">
        <v>3.0903589778330602E-4</v>
      </c>
      <c r="E9">
        <v>2.70548243606283E-4</v>
      </c>
      <c r="F9" s="1">
        <v>9.9399726372252797E-6</v>
      </c>
      <c r="G9">
        <v>3696.1984549241902</v>
      </c>
      <c r="I9">
        <v>7</v>
      </c>
      <c r="J9">
        <v>414</v>
      </c>
      <c r="K9">
        <v>2.4348283291678201E-4</v>
      </c>
      <c r="L9">
        <v>3.0308271334394E-4</v>
      </c>
      <c r="M9">
        <v>2.7354314392515598E-4</v>
      </c>
      <c r="N9" s="1">
        <v>1.2504827776107001E-5</v>
      </c>
      <c r="O9">
        <f t="shared" si="0"/>
        <v>3655.7304476752288</v>
      </c>
    </row>
    <row r="10" spans="1:15" x14ac:dyDescent="0.2">
      <c r="A10">
        <v>8</v>
      </c>
      <c r="B10">
        <v>432</v>
      </c>
      <c r="C10">
        <v>2.46780830817783E-4</v>
      </c>
      <c r="D10">
        <v>3.0509419077639501E-4</v>
      </c>
      <c r="E10">
        <v>2.7052665034288902E-4</v>
      </c>
      <c r="F10" s="1">
        <v>9.9934719214953502E-6</v>
      </c>
      <c r="G10">
        <v>3696.4934831097398</v>
      </c>
      <c r="I10">
        <v>8</v>
      </c>
      <c r="J10">
        <v>427</v>
      </c>
      <c r="K10">
        <v>2.4348283291678201E-4</v>
      </c>
      <c r="L10">
        <v>3.0308271334394E-4</v>
      </c>
      <c r="M10">
        <v>2.7363080341375698E-4</v>
      </c>
      <c r="N10" s="1">
        <v>1.3413599064219501E-5</v>
      </c>
      <c r="O10">
        <f t="shared" si="0"/>
        <v>3654.5593095668419</v>
      </c>
    </row>
    <row r="11" spans="1:15" x14ac:dyDescent="0.2">
      <c r="A11">
        <v>9</v>
      </c>
      <c r="B11">
        <v>432</v>
      </c>
      <c r="C11">
        <v>2.4334151523008001E-4</v>
      </c>
      <c r="D11">
        <v>3.0670851595634101E-4</v>
      </c>
      <c r="E11">
        <v>2.7077317946369399E-4</v>
      </c>
      <c r="F11" s="1">
        <v>1.02978256581809E-5</v>
      </c>
      <c r="G11">
        <v>3693.1279603860498</v>
      </c>
      <c r="I11">
        <v>9</v>
      </c>
      <c r="J11">
        <v>430</v>
      </c>
      <c r="K11">
        <v>2.4348283291678201E-4</v>
      </c>
      <c r="L11">
        <v>3.0308271334394E-4</v>
      </c>
      <c r="M11">
        <v>2.7407456096105302E-4</v>
      </c>
      <c r="N11" s="1">
        <v>1.3504557772402701E-5</v>
      </c>
      <c r="O11">
        <f t="shared" si="0"/>
        <v>3648.6421669105716</v>
      </c>
    </row>
    <row r="12" spans="1:15" x14ac:dyDescent="0.2">
      <c r="A12">
        <v>10</v>
      </c>
      <c r="B12">
        <v>424</v>
      </c>
      <c r="C12">
        <v>2.4687431696894697E-4</v>
      </c>
      <c r="D12">
        <v>2.9781012020819103E-4</v>
      </c>
      <c r="E12">
        <v>2.7089556607199597E-4</v>
      </c>
      <c r="F12" s="1">
        <v>9.7470114864161697E-6</v>
      </c>
      <c r="G12">
        <v>3691.4594598208701</v>
      </c>
      <c r="I12">
        <v>10</v>
      </c>
      <c r="J12">
        <v>428</v>
      </c>
      <c r="K12">
        <v>2.4348283291678201E-4</v>
      </c>
      <c r="L12">
        <v>3.0308271334394E-4</v>
      </c>
      <c r="M12">
        <v>2.7416382276206899E-4</v>
      </c>
      <c r="N12" s="1">
        <v>1.28858722511439E-5</v>
      </c>
      <c r="O12">
        <f t="shared" si="0"/>
        <v>3647.4542480677419</v>
      </c>
    </row>
    <row r="13" spans="1:15" x14ac:dyDescent="0.2">
      <c r="A13">
        <v>11</v>
      </c>
      <c r="B13">
        <v>438</v>
      </c>
      <c r="C13">
        <v>2.4841953957571001E-4</v>
      </c>
      <c r="D13">
        <v>2.9833292479616099E-4</v>
      </c>
      <c r="E13">
        <v>2.70799498465697E-4</v>
      </c>
      <c r="F13" s="1">
        <v>9.64121867519552E-6</v>
      </c>
      <c r="G13">
        <v>3692.7690252966599</v>
      </c>
      <c r="I13">
        <v>11</v>
      </c>
      <c r="J13">
        <v>435</v>
      </c>
      <c r="K13">
        <v>2.4348283291678201E-4</v>
      </c>
      <c r="L13">
        <v>3.0308271334394E-4</v>
      </c>
      <c r="M13">
        <v>2.7488690636651798E-4</v>
      </c>
      <c r="N13" s="1">
        <v>1.2688003862100701E-5</v>
      </c>
      <c r="O13">
        <f t="shared" si="0"/>
        <v>3637.859704625796</v>
      </c>
    </row>
    <row r="14" spans="1:15" x14ac:dyDescent="0.2">
      <c r="A14">
        <v>12</v>
      </c>
      <c r="B14">
        <v>424</v>
      </c>
      <c r="C14">
        <v>2.49298185280999E-4</v>
      </c>
      <c r="D14">
        <v>3.0067503558462902E-4</v>
      </c>
      <c r="E14">
        <v>2.7063354074418201E-4</v>
      </c>
      <c r="F14" s="1">
        <v>9.8515567642379605E-6</v>
      </c>
      <c r="G14">
        <v>3695.0335026849302</v>
      </c>
      <c r="I14">
        <v>12</v>
      </c>
      <c r="J14">
        <v>431</v>
      </c>
      <c r="K14">
        <v>2.4348283291678201E-4</v>
      </c>
      <c r="L14">
        <v>3.0308271334394E-4</v>
      </c>
      <c r="M14">
        <v>2.7519608923755199E-4</v>
      </c>
      <c r="N14" s="1">
        <v>1.26419129402102E-5</v>
      </c>
      <c r="O14">
        <f t="shared" si="0"/>
        <v>3633.7725683913704</v>
      </c>
    </row>
    <row r="15" spans="1:15" x14ac:dyDescent="0.2">
      <c r="A15">
        <v>13</v>
      </c>
      <c r="B15">
        <v>432</v>
      </c>
      <c r="C15">
        <v>2.4682876400752602E-4</v>
      </c>
      <c r="D15">
        <v>3.0148818197735602E-4</v>
      </c>
      <c r="E15">
        <v>2.7033680452413599E-4</v>
      </c>
      <c r="F15" s="1">
        <v>9.7772946637493398E-6</v>
      </c>
      <c r="G15">
        <v>3699.0893702404401</v>
      </c>
      <c r="I15">
        <v>13</v>
      </c>
      <c r="J15">
        <v>434</v>
      </c>
      <c r="K15">
        <v>2.4348283291678201E-4</v>
      </c>
      <c r="L15">
        <v>3.0308271334394E-4</v>
      </c>
      <c r="M15">
        <v>2.75324239030207E-4</v>
      </c>
      <c r="N15" s="1">
        <v>1.25139414462243E-5</v>
      </c>
      <c r="O15">
        <f t="shared" si="0"/>
        <v>3632.0812272917451</v>
      </c>
    </row>
    <row r="16" spans="1:15" x14ac:dyDescent="0.2">
      <c r="A16">
        <v>14</v>
      </c>
      <c r="B16">
        <v>443</v>
      </c>
      <c r="C16">
        <v>2.4888102435984E-4</v>
      </c>
      <c r="D16">
        <v>3.1160263550359898E-4</v>
      </c>
      <c r="E16">
        <v>2.7143436078876998E-4</v>
      </c>
      <c r="F16" s="1">
        <v>1.0156961248487399E-5</v>
      </c>
      <c r="G16">
        <v>3684.1319466484001</v>
      </c>
      <c r="I16">
        <v>14</v>
      </c>
      <c r="J16">
        <v>435</v>
      </c>
      <c r="K16">
        <v>2.4348283291678201E-4</v>
      </c>
      <c r="L16">
        <v>3.0308271334394E-4</v>
      </c>
      <c r="M16">
        <v>2.7704049110815099E-4</v>
      </c>
      <c r="N16" s="1">
        <v>1.2680396804559001E-5</v>
      </c>
      <c r="O16">
        <f t="shared" si="0"/>
        <v>3609.5806645448815</v>
      </c>
    </row>
    <row r="17" spans="1:15" x14ac:dyDescent="0.2">
      <c r="A17">
        <v>15</v>
      </c>
      <c r="B17">
        <v>413</v>
      </c>
      <c r="C17">
        <v>2.4772326724242203E-4</v>
      </c>
      <c r="D17">
        <v>3.0022736929777999E-4</v>
      </c>
      <c r="E17">
        <v>2.7121610159136299E-4</v>
      </c>
      <c r="F17" s="1">
        <v>9.90361260844211E-6</v>
      </c>
      <c r="G17">
        <v>3687.0967252035798</v>
      </c>
      <c r="I17">
        <v>15</v>
      </c>
      <c r="J17">
        <v>414</v>
      </c>
      <c r="K17">
        <v>2.4348283291678201E-4</v>
      </c>
      <c r="L17">
        <v>3.0308271334394E-4</v>
      </c>
      <c r="M17">
        <v>2.7803924815925898E-4</v>
      </c>
      <c r="N17" s="1">
        <v>1.2947891728283499E-5</v>
      </c>
      <c r="O17">
        <f t="shared" si="0"/>
        <v>3596.6145305759383</v>
      </c>
    </row>
    <row r="18" spans="1:15" x14ac:dyDescent="0.2">
      <c r="A18">
        <v>16</v>
      </c>
      <c r="B18">
        <v>418</v>
      </c>
      <c r="C18">
        <v>2.4540363556478802E-4</v>
      </c>
      <c r="D18">
        <v>3.0268802018282201E-4</v>
      </c>
      <c r="E18">
        <v>2.7088364765094598E-4</v>
      </c>
      <c r="F18" s="1">
        <v>9.9155116067365495E-6</v>
      </c>
      <c r="G18">
        <v>3691.621877776</v>
      </c>
      <c r="I18">
        <v>16</v>
      </c>
      <c r="J18">
        <v>418</v>
      </c>
      <c r="K18">
        <v>2.4348283291678201E-4</v>
      </c>
      <c r="L18">
        <v>3.0308271334394E-4</v>
      </c>
      <c r="M18">
        <v>2.7931225765119599E-4</v>
      </c>
      <c r="N18" s="1">
        <v>1.35462058952694E-5</v>
      </c>
      <c r="O18">
        <f t="shared" si="0"/>
        <v>3580.2223948538481</v>
      </c>
    </row>
    <row r="19" spans="1:15" x14ac:dyDescent="0.2">
      <c r="A19">
        <v>17</v>
      </c>
      <c r="B19">
        <v>410</v>
      </c>
      <c r="C19">
        <v>2.46381654497065E-4</v>
      </c>
      <c r="D19">
        <v>2.99118412030127E-4</v>
      </c>
      <c r="E19">
        <v>2.71246878901116E-4</v>
      </c>
      <c r="F19" s="1">
        <v>9.25977281017528E-6</v>
      </c>
      <c r="G19">
        <v>3686.6783649317199</v>
      </c>
      <c r="I19">
        <v>17</v>
      </c>
      <c r="J19">
        <v>411</v>
      </c>
      <c r="K19">
        <v>2.4348283291678201E-4</v>
      </c>
      <c r="L19">
        <v>3.0308271334394E-4</v>
      </c>
      <c r="M19">
        <v>2.8024307459211298E-4</v>
      </c>
      <c r="N19" s="1">
        <v>1.4015848239689099E-5</v>
      </c>
      <c r="O19">
        <f t="shared" si="0"/>
        <v>3568.330819434078</v>
      </c>
    </row>
    <row r="20" spans="1:15" x14ac:dyDescent="0.2">
      <c r="A20">
        <v>18</v>
      </c>
      <c r="B20">
        <v>419</v>
      </c>
      <c r="C20">
        <v>2.4905305972508003E-4</v>
      </c>
      <c r="D20">
        <v>3.0112388558156602E-4</v>
      </c>
      <c r="E20">
        <v>2.7083615799999199E-4</v>
      </c>
      <c r="F20" s="1">
        <v>9.3413268550749704E-6</v>
      </c>
      <c r="G20">
        <v>3692.26918364433</v>
      </c>
      <c r="I20">
        <v>18</v>
      </c>
      <c r="J20">
        <v>421</v>
      </c>
      <c r="K20">
        <v>2.4348283291678201E-4</v>
      </c>
      <c r="L20">
        <v>3.0308271334394E-4</v>
      </c>
      <c r="M20">
        <v>2.8015740312994399E-4</v>
      </c>
      <c r="N20" s="1">
        <v>1.3863779653883799E-5</v>
      </c>
      <c r="O20">
        <f t="shared" si="0"/>
        <v>3569.4220064431961</v>
      </c>
    </row>
    <row r="21" spans="1:15" x14ac:dyDescent="0.2">
      <c r="A21">
        <v>19</v>
      </c>
      <c r="B21">
        <v>429</v>
      </c>
      <c r="C21">
        <v>2.4542379908192301E-4</v>
      </c>
      <c r="D21">
        <v>3.1790509100877999E-4</v>
      </c>
      <c r="E21">
        <v>2.7002245066040501E-4</v>
      </c>
      <c r="F21" s="1">
        <v>9.8157400142612406E-6</v>
      </c>
      <c r="G21">
        <v>3703.39576414575</v>
      </c>
      <c r="I21">
        <v>19</v>
      </c>
      <c r="J21">
        <v>427</v>
      </c>
      <c r="K21">
        <v>2.4348283291678201E-4</v>
      </c>
      <c r="L21">
        <v>3.0308271334394E-4</v>
      </c>
      <c r="M21">
        <v>2.8055679239263502E-4</v>
      </c>
      <c r="N21" s="1">
        <v>1.33063187214807E-5</v>
      </c>
      <c r="O21">
        <f t="shared" si="0"/>
        <v>3564.340722146962</v>
      </c>
    </row>
    <row r="22" spans="1:15" x14ac:dyDescent="0.2">
      <c r="A22">
        <v>20</v>
      </c>
      <c r="B22">
        <v>449</v>
      </c>
      <c r="C22">
        <v>2.4628798407969797E-4</v>
      </c>
      <c r="D22">
        <v>3.1167475830949599E-4</v>
      </c>
      <c r="E22">
        <v>2.7097018983675698E-4</v>
      </c>
      <c r="F22" s="1">
        <v>9.9143441086107298E-6</v>
      </c>
      <c r="G22">
        <v>3690.44285130566</v>
      </c>
      <c r="I22">
        <v>20</v>
      </c>
      <c r="J22">
        <v>442</v>
      </c>
      <c r="K22">
        <v>2.4348283291678201E-4</v>
      </c>
      <c r="L22">
        <v>3.0308271334394E-4</v>
      </c>
      <c r="M22">
        <v>2.8133900069534501E-4</v>
      </c>
      <c r="N22" s="1">
        <v>1.3100449320909299E-5</v>
      </c>
      <c r="O22">
        <f t="shared" si="0"/>
        <v>3554.4307668984547</v>
      </c>
    </row>
    <row r="23" spans="1:15" x14ac:dyDescent="0.2">
      <c r="A23">
        <v>21</v>
      </c>
      <c r="B23">
        <v>427</v>
      </c>
      <c r="C23">
        <v>2.4629913793645198E-4</v>
      </c>
      <c r="D23">
        <v>3.0661996517447702E-4</v>
      </c>
      <c r="E23">
        <v>2.70198384582605E-4</v>
      </c>
      <c r="F23" s="1">
        <v>9.7105466931277202E-6</v>
      </c>
      <c r="G23">
        <v>3700.98437688578</v>
      </c>
      <c r="I23">
        <v>21</v>
      </c>
      <c r="J23">
        <v>424</v>
      </c>
      <c r="K23">
        <v>2.4348283291678201E-4</v>
      </c>
      <c r="L23">
        <v>3.0308271334394E-4</v>
      </c>
      <c r="M23">
        <v>2.8192222396040501E-4</v>
      </c>
      <c r="N23" s="1">
        <v>1.2655410971126499E-5</v>
      </c>
      <c r="O23">
        <f t="shared" si="0"/>
        <v>3547.0775803061433</v>
      </c>
    </row>
    <row r="24" spans="1:15" x14ac:dyDescent="0.2">
      <c r="A24">
        <v>22</v>
      </c>
      <c r="B24">
        <v>429</v>
      </c>
      <c r="C24">
        <v>2.4398672070654001E-4</v>
      </c>
      <c r="D24">
        <v>3.0687704687349E-4</v>
      </c>
      <c r="E24">
        <v>2.6944679234700399E-4</v>
      </c>
      <c r="F24" s="1">
        <v>9.9610160044799594E-6</v>
      </c>
      <c r="G24">
        <v>3711.3078663492001</v>
      </c>
      <c r="I24">
        <v>22</v>
      </c>
      <c r="J24">
        <v>430</v>
      </c>
      <c r="K24">
        <v>2.4348283291678201E-4</v>
      </c>
      <c r="L24">
        <v>3.0308271334394E-4</v>
      </c>
      <c r="M24">
        <v>2.8092082226574398E-4</v>
      </c>
      <c r="N24" s="1">
        <v>1.27527559104272E-5</v>
      </c>
      <c r="O24">
        <f t="shared" si="0"/>
        <v>3559.7218886609458</v>
      </c>
    </row>
    <row r="25" spans="1:15" x14ac:dyDescent="0.2">
      <c r="A25">
        <v>23</v>
      </c>
      <c r="B25">
        <v>420</v>
      </c>
      <c r="C25">
        <v>2.4394046122192399E-4</v>
      </c>
      <c r="D25">
        <v>3.0229331453942898E-4</v>
      </c>
      <c r="E25">
        <v>2.6992384068136901E-4</v>
      </c>
      <c r="F25" s="1">
        <v>9.4555860298320004E-6</v>
      </c>
      <c r="G25">
        <v>3704.74870791589</v>
      </c>
      <c r="I25">
        <v>23</v>
      </c>
      <c r="J25">
        <v>418</v>
      </c>
      <c r="K25">
        <v>2.4348283291678201E-4</v>
      </c>
      <c r="L25">
        <v>3.0308271334394E-4</v>
      </c>
      <c r="M25">
        <v>2.8150502785082899E-4</v>
      </c>
      <c r="N25" s="1">
        <v>1.22656835451203E-5</v>
      </c>
      <c r="O25">
        <f t="shared" si="0"/>
        <v>3552.3344205770468</v>
      </c>
    </row>
    <row r="26" spans="1:15" x14ac:dyDescent="0.2">
      <c r="A26">
        <v>24</v>
      </c>
      <c r="B26">
        <v>429</v>
      </c>
      <c r="C26">
        <v>2.48780967740875E-4</v>
      </c>
      <c r="D26">
        <v>2.9823780783948901E-4</v>
      </c>
      <c r="E26">
        <v>2.7016201506525298E-4</v>
      </c>
      <c r="F26" s="1">
        <v>9.4933001432036094E-6</v>
      </c>
      <c r="G26">
        <v>3701.4826076066402</v>
      </c>
      <c r="I26">
        <v>24</v>
      </c>
      <c r="J26">
        <v>429</v>
      </c>
      <c r="K26">
        <v>2.4348283291678201E-4</v>
      </c>
      <c r="L26">
        <v>3.0308271334394E-4</v>
      </c>
      <c r="M26">
        <v>2.8187039123384999E-4</v>
      </c>
      <c r="N26" s="1">
        <v>1.16807863321217E-5</v>
      </c>
      <c r="O26">
        <f t="shared" si="0"/>
        <v>3547.7298471209892</v>
      </c>
    </row>
    <row r="27" spans="1:15" x14ac:dyDescent="0.2">
      <c r="A27">
        <v>25</v>
      </c>
      <c r="B27">
        <v>430</v>
      </c>
      <c r="C27">
        <v>2.4279022361605899E-4</v>
      </c>
      <c r="D27">
        <v>3.05161956573662E-4</v>
      </c>
      <c r="E27">
        <v>2.7009698004292501E-4</v>
      </c>
      <c r="F27" s="1">
        <v>9.8038420798139605E-6</v>
      </c>
      <c r="G27">
        <v>3702.3738652726702</v>
      </c>
      <c r="I27">
        <v>25</v>
      </c>
      <c r="J27">
        <v>428</v>
      </c>
      <c r="K27">
        <v>2.4743393339841599E-4</v>
      </c>
      <c r="L27">
        <v>3.0308271334394E-4</v>
      </c>
      <c r="M27">
        <v>2.8222099645027599E-4</v>
      </c>
      <c r="N27" s="1">
        <v>1.1722905135468999E-5</v>
      </c>
      <c r="O27">
        <f t="shared" si="0"/>
        <v>3543.322476278579</v>
      </c>
    </row>
    <row r="28" spans="1:15" x14ac:dyDescent="0.2">
      <c r="A28">
        <v>26</v>
      </c>
      <c r="B28">
        <v>434</v>
      </c>
      <c r="C28">
        <v>2.4423418166820302E-4</v>
      </c>
      <c r="D28">
        <v>3.0544988700378499E-4</v>
      </c>
      <c r="E28">
        <v>2.70206196099454E-4</v>
      </c>
      <c r="F28" s="1">
        <v>1.0078346021935299E-5</v>
      </c>
      <c r="G28">
        <v>3700.8773834036301</v>
      </c>
      <c r="I28">
        <v>26</v>
      </c>
      <c r="J28">
        <v>431</v>
      </c>
      <c r="K28">
        <v>2.4743393339841599E-4</v>
      </c>
      <c r="L28">
        <v>3.0308271334394E-4</v>
      </c>
      <c r="M28">
        <v>2.8289363568029599E-4</v>
      </c>
      <c r="N28" s="1">
        <v>1.21941446784735E-5</v>
      </c>
      <c r="O28">
        <f t="shared" si="0"/>
        <v>3534.8974804442787</v>
      </c>
    </row>
    <row r="29" spans="1:15" x14ac:dyDescent="0.2">
      <c r="A29">
        <v>27</v>
      </c>
      <c r="B29">
        <v>440</v>
      </c>
      <c r="C29">
        <v>2.4626012132505102E-4</v>
      </c>
      <c r="D29">
        <v>3.0453157229331498E-4</v>
      </c>
      <c r="E29">
        <v>2.7029769116775602E-4</v>
      </c>
      <c r="F29" s="1">
        <v>9.5490728992484608E-6</v>
      </c>
      <c r="G29">
        <v>3699.6246459958302</v>
      </c>
      <c r="I29">
        <v>27</v>
      </c>
      <c r="J29">
        <v>441</v>
      </c>
      <c r="K29">
        <v>2.4743393339841599E-4</v>
      </c>
      <c r="L29">
        <v>3.0308271334394E-4</v>
      </c>
      <c r="M29">
        <v>2.8282071891513601E-4</v>
      </c>
      <c r="N29" s="1">
        <v>1.23249593343552E-5</v>
      </c>
      <c r="O29">
        <f t="shared" si="0"/>
        <v>3535.8088468053957</v>
      </c>
    </row>
    <row r="30" spans="1:15" x14ac:dyDescent="0.2">
      <c r="A30">
        <v>28</v>
      </c>
      <c r="B30">
        <v>405</v>
      </c>
      <c r="C30">
        <v>2.4831947154954501E-4</v>
      </c>
      <c r="D30">
        <v>3.11969217737189E-4</v>
      </c>
      <c r="E30">
        <v>2.70402546812453E-4</v>
      </c>
      <c r="F30" s="1">
        <v>1.00857507944977E-5</v>
      </c>
      <c r="G30">
        <v>3698.1900199837301</v>
      </c>
      <c r="I30">
        <v>28</v>
      </c>
      <c r="J30">
        <v>402</v>
      </c>
      <c r="K30">
        <v>2.4743393339841599E-4</v>
      </c>
      <c r="L30">
        <v>3.0308271334394E-4</v>
      </c>
      <c r="M30">
        <v>2.8333090798517998E-4</v>
      </c>
      <c r="N30" s="1">
        <v>1.2422757104875599E-5</v>
      </c>
      <c r="O30">
        <f t="shared" si="0"/>
        <v>3529.4419769138158</v>
      </c>
    </row>
    <row r="31" spans="1:15" x14ac:dyDescent="0.2">
      <c r="A31">
        <v>29</v>
      </c>
      <c r="B31">
        <v>425</v>
      </c>
      <c r="C31">
        <v>2.4554591929555901E-4</v>
      </c>
      <c r="D31">
        <v>3.11969217737189E-4</v>
      </c>
      <c r="E31">
        <v>2.7051360832205799E-4</v>
      </c>
      <c r="F31" s="1">
        <v>1.03271349681869E-5</v>
      </c>
      <c r="G31">
        <v>3696.6716987097102</v>
      </c>
      <c r="I31">
        <v>29</v>
      </c>
      <c r="J31">
        <v>420</v>
      </c>
      <c r="K31">
        <v>2.4743393339841599E-4</v>
      </c>
      <c r="L31">
        <v>3.0308271334394E-4</v>
      </c>
      <c r="M31">
        <v>2.8417097356817501E-4</v>
      </c>
      <c r="N31" s="1">
        <v>1.21722507394871E-5</v>
      </c>
      <c r="O31">
        <f t="shared" si="0"/>
        <v>3519.0082486031656</v>
      </c>
    </row>
    <row r="32" spans="1:15" x14ac:dyDescent="0.2">
      <c r="A32">
        <v>30</v>
      </c>
      <c r="B32">
        <v>422</v>
      </c>
      <c r="C32">
        <v>2.4650915956839702E-4</v>
      </c>
      <c r="D32">
        <v>3.0738519949158598E-4</v>
      </c>
      <c r="E32">
        <v>2.6998297612209298E-4</v>
      </c>
      <c r="F32" s="1">
        <v>1.0019925891529599E-5</v>
      </c>
      <c r="G32">
        <v>3703.93724213104</v>
      </c>
      <c r="I32">
        <v>30</v>
      </c>
      <c r="J32">
        <v>421</v>
      </c>
      <c r="K32">
        <v>2.4743393339841599E-4</v>
      </c>
      <c r="L32">
        <v>3.0308271334394E-4</v>
      </c>
      <c r="M32">
        <v>2.8506922783657398E-4</v>
      </c>
      <c r="N32" s="1">
        <v>1.1773813875697501E-5</v>
      </c>
      <c r="O32">
        <f t="shared" si="0"/>
        <v>3507.9198396443035</v>
      </c>
    </row>
    <row r="33" spans="1:15" x14ac:dyDescent="0.2">
      <c r="A33">
        <v>31</v>
      </c>
      <c r="B33">
        <v>424</v>
      </c>
      <c r="C33">
        <v>2.3997478560156601E-4</v>
      </c>
      <c r="D33">
        <v>3.0701887953233801E-4</v>
      </c>
      <c r="E33">
        <v>2.7098852575464501E-4</v>
      </c>
      <c r="F33" s="1">
        <v>9.9624722517094199E-6</v>
      </c>
      <c r="G33">
        <v>3690.1931445813502</v>
      </c>
      <c r="I33">
        <v>31</v>
      </c>
      <c r="J33">
        <v>425</v>
      </c>
      <c r="K33">
        <v>2.61119951082281E-4</v>
      </c>
      <c r="L33">
        <v>3.0308271334394E-4</v>
      </c>
      <c r="M33">
        <v>2.85355940689349E-4</v>
      </c>
      <c r="N33" s="1">
        <v>1.1356878543389099E-5</v>
      </c>
      <c r="O33">
        <f t="shared" si="0"/>
        <v>3504.3952390976988</v>
      </c>
    </row>
    <row r="34" spans="1:15" x14ac:dyDescent="0.2">
      <c r="A34">
        <v>32</v>
      </c>
      <c r="B34">
        <v>444</v>
      </c>
      <c r="C34">
        <v>2.4962479878874201E-4</v>
      </c>
      <c r="D34">
        <v>3.1849848284940099E-4</v>
      </c>
      <c r="E34">
        <v>2.7214171453957198E-4</v>
      </c>
      <c r="F34" s="1">
        <v>1.0197197635888201E-5</v>
      </c>
      <c r="G34">
        <v>3674.5561101937901</v>
      </c>
      <c r="I34">
        <v>32</v>
      </c>
      <c r="J34">
        <v>440</v>
      </c>
      <c r="K34">
        <v>2.61119951082281E-4</v>
      </c>
      <c r="L34">
        <v>3.0308271334394E-4</v>
      </c>
      <c r="M34">
        <v>2.8609918380584999E-4</v>
      </c>
      <c r="N34" s="1">
        <v>1.05852349697091E-5</v>
      </c>
      <c r="O34">
        <f t="shared" si="0"/>
        <v>3495.2913416160281</v>
      </c>
    </row>
    <row r="35" spans="1:15" x14ac:dyDescent="0.2">
      <c r="A35">
        <v>33</v>
      </c>
      <c r="B35">
        <v>428</v>
      </c>
      <c r="C35">
        <v>2.4282501752249499E-4</v>
      </c>
      <c r="D35">
        <v>3.1849848284940099E-4</v>
      </c>
      <c r="E35">
        <v>2.7118782583667399E-4</v>
      </c>
      <c r="F35" s="1">
        <v>1.0343883603072599E-5</v>
      </c>
      <c r="G35">
        <v>3687.4811651842301</v>
      </c>
      <c r="I35">
        <v>33</v>
      </c>
      <c r="J35">
        <v>422</v>
      </c>
      <c r="K35">
        <v>2.6193802722807502E-4</v>
      </c>
      <c r="L35">
        <v>3.0308271334394E-4</v>
      </c>
      <c r="M35">
        <v>2.8565521744298999E-4</v>
      </c>
      <c r="N35" s="1">
        <v>1.0550798123842201E-5</v>
      </c>
      <c r="O35">
        <f t="shared" si="0"/>
        <v>3500.7237359477822</v>
      </c>
    </row>
    <row r="36" spans="1:15" x14ac:dyDescent="0.2">
      <c r="A36">
        <v>34</v>
      </c>
      <c r="B36">
        <v>406</v>
      </c>
      <c r="C36">
        <v>2.42326148052438E-4</v>
      </c>
      <c r="D36">
        <v>3.01328699703937E-4</v>
      </c>
      <c r="E36">
        <v>2.7110773882562902E-4</v>
      </c>
      <c r="F36" s="1">
        <v>9.6016666226783194E-6</v>
      </c>
      <c r="G36">
        <v>3688.5704713991099</v>
      </c>
      <c r="I36">
        <v>34</v>
      </c>
      <c r="J36">
        <v>418</v>
      </c>
      <c r="K36">
        <v>2.6193802722807502E-4</v>
      </c>
      <c r="L36">
        <v>3.0308271334394E-4</v>
      </c>
      <c r="M36">
        <v>2.85661598952867E-4</v>
      </c>
      <c r="N36" s="1">
        <v>1.04261964824938E-5</v>
      </c>
      <c r="O36">
        <f t="shared" si="0"/>
        <v>3500.6455318658213</v>
      </c>
    </row>
    <row r="37" spans="1:15" x14ac:dyDescent="0.2">
      <c r="A37">
        <v>35</v>
      </c>
      <c r="B37">
        <v>441</v>
      </c>
      <c r="C37">
        <v>2.4497603820310398E-4</v>
      </c>
      <c r="D37">
        <v>3.0428850874681599E-4</v>
      </c>
      <c r="E37">
        <v>2.70452657954553E-4</v>
      </c>
      <c r="F37" s="1">
        <v>9.5229907779082599E-6</v>
      </c>
      <c r="G37">
        <v>3697.5047964514301</v>
      </c>
      <c r="I37">
        <v>35</v>
      </c>
      <c r="J37">
        <v>424</v>
      </c>
      <c r="K37">
        <v>2.6193802722807502E-4</v>
      </c>
      <c r="L37">
        <v>3.0308271334394E-4</v>
      </c>
      <c r="M37">
        <v>2.8604607193764099E-4</v>
      </c>
      <c r="N37" s="1">
        <v>1.03098242474528E-5</v>
      </c>
      <c r="O37">
        <f t="shared" si="0"/>
        <v>3495.9403330593659</v>
      </c>
    </row>
    <row r="38" spans="1:15" x14ac:dyDescent="0.2">
      <c r="A38">
        <v>36</v>
      </c>
      <c r="B38">
        <v>432</v>
      </c>
      <c r="C38">
        <v>2.4545622473205899E-4</v>
      </c>
      <c r="D38">
        <v>3.04078957726786E-4</v>
      </c>
      <c r="E38">
        <v>2.6956175568199103E-4</v>
      </c>
      <c r="F38" s="1">
        <v>9.4730554472667195E-6</v>
      </c>
      <c r="G38">
        <v>3709.7250589943601</v>
      </c>
      <c r="I38">
        <v>36</v>
      </c>
      <c r="J38">
        <v>434</v>
      </c>
      <c r="K38">
        <v>2.6193802722807502E-4</v>
      </c>
      <c r="L38">
        <v>3.0308271334394E-4</v>
      </c>
      <c r="M38">
        <v>2.8552890237846699E-4</v>
      </c>
      <c r="N38" s="1">
        <v>9.9639678402536305E-6</v>
      </c>
      <c r="O38">
        <f t="shared" si="0"/>
        <v>3502.2724203047769</v>
      </c>
    </row>
    <row r="39" spans="1:15" x14ac:dyDescent="0.2">
      <c r="A39">
        <v>37</v>
      </c>
      <c r="B39">
        <v>419</v>
      </c>
      <c r="C39">
        <v>2.4556099727437899E-4</v>
      </c>
      <c r="D39">
        <v>3.01775460432783E-4</v>
      </c>
      <c r="E39">
        <v>2.69432774838968E-4</v>
      </c>
      <c r="F39" s="1">
        <v>9.4272367476800892E-6</v>
      </c>
      <c r="G39">
        <v>3711.5009508314902</v>
      </c>
      <c r="I39">
        <v>37</v>
      </c>
      <c r="J39">
        <v>421</v>
      </c>
      <c r="K39">
        <v>2.6193802722807502E-4</v>
      </c>
      <c r="L39">
        <v>3.0308271334394E-4</v>
      </c>
      <c r="M39">
        <v>2.8538486631786501E-4</v>
      </c>
      <c r="N39" s="1">
        <v>9.7956937150804802E-6</v>
      </c>
      <c r="O39">
        <f t="shared" si="0"/>
        <v>3504.0400456490511</v>
      </c>
    </row>
    <row r="40" spans="1:15" x14ac:dyDescent="0.2">
      <c r="A40">
        <v>38</v>
      </c>
      <c r="B40">
        <v>425</v>
      </c>
      <c r="C40">
        <v>2.5116903219536999E-4</v>
      </c>
      <c r="D40">
        <v>3.0232806309665202E-4</v>
      </c>
      <c r="E40">
        <v>2.6997806190995799E-4</v>
      </c>
      <c r="F40" s="1">
        <v>8.8851948277738604E-6</v>
      </c>
      <c r="G40">
        <v>3704.0046621770098</v>
      </c>
      <c r="I40">
        <v>38</v>
      </c>
      <c r="J40">
        <v>423</v>
      </c>
      <c r="K40">
        <v>2.6193802722807502E-4</v>
      </c>
      <c r="L40">
        <v>3.0308271334394E-4</v>
      </c>
      <c r="M40">
        <v>2.8648284122808899E-4</v>
      </c>
      <c r="N40" s="1">
        <v>9.33409738746289E-6</v>
      </c>
      <c r="O40">
        <f t="shared" si="0"/>
        <v>3490.6104523161657</v>
      </c>
    </row>
    <row r="41" spans="1:15" x14ac:dyDescent="0.2">
      <c r="A41">
        <v>39</v>
      </c>
      <c r="B41">
        <v>411</v>
      </c>
      <c r="C41">
        <v>2.4635585304995801E-4</v>
      </c>
      <c r="D41">
        <v>3.0207288783519302E-4</v>
      </c>
      <c r="E41">
        <v>2.6972756781158902E-4</v>
      </c>
      <c r="F41" s="1">
        <v>9.2219582714657596E-6</v>
      </c>
      <c r="G41">
        <v>3707.4445452995701</v>
      </c>
      <c r="I41">
        <v>39</v>
      </c>
      <c r="J41">
        <v>413</v>
      </c>
      <c r="K41">
        <v>2.6193802722807502E-4</v>
      </c>
      <c r="L41">
        <v>3.0308271334394E-4</v>
      </c>
      <c r="M41">
        <v>2.8640559065781502E-4</v>
      </c>
      <c r="N41" s="1">
        <v>9.4020056799744003E-6</v>
      </c>
      <c r="O41">
        <f t="shared" si="0"/>
        <v>3491.5519550550835</v>
      </c>
    </row>
    <row r="42" spans="1:15" x14ac:dyDescent="0.2">
      <c r="A42">
        <v>40</v>
      </c>
      <c r="B42">
        <v>409</v>
      </c>
      <c r="C42">
        <v>2.4342359463996101E-4</v>
      </c>
      <c r="D42">
        <v>3.03250778776221E-4</v>
      </c>
      <c r="E42">
        <v>2.7018656199835698E-4</v>
      </c>
      <c r="F42" s="1">
        <v>1.0014220550725401E-5</v>
      </c>
      <c r="G42">
        <v>3701.1463212817998</v>
      </c>
      <c r="I42">
        <v>40</v>
      </c>
      <c r="J42">
        <v>408</v>
      </c>
      <c r="K42">
        <v>2.6532863022518801E-4</v>
      </c>
      <c r="L42">
        <v>3.0308271334394E-4</v>
      </c>
      <c r="M42">
        <v>2.8707553348916802E-4</v>
      </c>
      <c r="N42" s="1">
        <v>9.5016775124123608E-6</v>
      </c>
      <c r="O42">
        <f t="shared" si="0"/>
        <v>3483.4037852192382</v>
      </c>
    </row>
    <row r="43" spans="1:15" x14ac:dyDescent="0.2">
      <c r="A43">
        <v>41</v>
      </c>
      <c r="B43">
        <v>420</v>
      </c>
      <c r="C43">
        <v>2.40193123540483E-4</v>
      </c>
      <c r="D43">
        <v>2.9854185437040601E-4</v>
      </c>
      <c r="E43">
        <v>2.6974401262604402E-4</v>
      </c>
      <c r="F43" s="1">
        <v>9.6706787160468408E-6</v>
      </c>
      <c r="G43">
        <v>3707.2185227196701</v>
      </c>
      <c r="I43">
        <v>41</v>
      </c>
      <c r="J43">
        <v>416</v>
      </c>
      <c r="K43">
        <v>2.6532863022518801E-4</v>
      </c>
      <c r="L43">
        <v>3.0308271334394E-4</v>
      </c>
      <c r="M43">
        <v>2.87373269670991E-4</v>
      </c>
      <c r="N43" s="1">
        <v>9.7028636085677992E-6</v>
      </c>
      <c r="O43">
        <f t="shared" si="0"/>
        <v>3479.7947670807512</v>
      </c>
    </row>
    <row r="44" spans="1:15" x14ac:dyDescent="0.2">
      <c r="A44">
        <v>42</v>
      </c>
      <c r="B44">
        <v>432</v>
      </c>
      <c r="C44">
        <v>2.40193123540483E-4</v>
      </c>
      <c r="D44">
        <v>2.9984347277063497E-4</v>
      </c>
      <c r="E44">
        <v>2.7045185906537201E-4</v>
      </c>
      <c r="F44" s="1">
        <v>9.7720897635529908E-6</v>
      </c>
      <c r="G44">
        <v>3697.5157185304502</v>
      </c>
      <c r="I44">
        <v>42</v>
      </c>
      <c r="J44">
        <v>433</v>
      </c>
      <c r="K44">
        <v>2.6532863022518801E-4</v>
      </c>
      <c r="L44">
        <v>3.0308271334394E-4</v>
      </c>
      <c r="M44">
        <v>2.8772180135215299E-4</v>
      </c>
      <c r="N44" s="1">
        <v>9.2770199550642508E-6</v>
      </c>
      <c r="O44">
        <f t="shared" si="0"/>
        <v>3475.5795191761094</v>
      </c>
    </row>
    <row r="45" spans="1:15" x14ac:dyDescent="0.2">
      <c r="A45">
        <v>43</v>
      </c>
      <c r="B45">
        <v>436</v>
      </c>
      <c r="C45">
        <v>2.4418538517248999E-4</v>
      </c>
      <c r="D45">
        <v>3.0412679266843598E-4</v>
      </c>
      <c r="E45">
        <v>2.70230274563194E-4</v>
      </c>
      <c r="F45" s="1">
        <v>9.91090963178991E-6</v>
      </c>
      <c r="G45">
        <v>3700.54762226926</v>
      </c>
      <c r="I45">
        <v>43</v>
      </c>
      <c r="J45">
        <v>434</v>
      </c>
      <c r="K45">
        <v>2.6532863022518801E-4</v>
      </c>
      <c r="L45">
        <v>3.0308271334394E-4</v>
      </c>
      <c r="M45">
        <v>2.8803113386192199E-4</v>
      </c>
      <c r="N45" s="1">
        <v>9.1694544904384801E-6</v>
      </c>
      <c r="O45">
        <f t="shared" si="0"/>
        <v>3471.8469027705378</v>
      </c>
    </row>
    <row r="46" spans="1:15" x14ac:dyDescent="0.2">
      <c r="A46">
        <v>44</v>
      </c>
      <c r="B46">
        <v>416</v>
      </c>
      <c r="C46">
        <v>2.4357813097956901E-4</v>
      </c>
      <c r="D46">
        <v>3.0766916571603302E-4</v>
      </c>
      <c r="E46">
        <v>2.7019263705324099E-4</v>
      </c>
      <c r="F46" s="1">
        <v>9.8474606548870798E-6</v>
      </c>
      <c r="G46">
        <v>3701.0631041102201</v>
      </c>
      <c r="I46">
        <v>44</v>
      </c>
      <c r="J46">
        <v>413</v>
      </c>
      <c r="K46">
        <v>2.6532863022518801E-4</v>
      </c>
      <c r="L46">
        <v>3.0308271334394E-4</v>
      </c>
      <c r="M46">
        <v>2.88163197179982E-4</v>
      </c>
      <c r="N46" s="1">
        <v>9.0023040159042102E-6</v>
      </c>
      <c r="O46">
        <f t="shared" si="0"/>
        <v>3470.2557779278677</v>
      </c>
    </row>
    <row r="47" spans="1:15" x14ac:dyDescent="0.2">
      <c r="A47">
        <v>45</v>
      </c>
      <c r="B47">
        <v>446</v>
      </c>
      <c r="C47">
        <v>2.4422121776929899E-4</v>
      </c>
      <c r="D47">
        <v>3.01071260168489E-4</v>
      </c>
      <c r="E47">
        <v>2.70119187780939E-4</v>
      </c>
      <c r="F47" s="1">
        <v>9.7692376365487792E-6</v>
      </c>
      <c r="G47">
        <v>3702.0694761268701</v>
      </c>
      <c r="I47">
        <v>45</v>
      </c>
      <c r="J47">
        <v>440</v>
      </c>
      <c r="K47">
        <v>2.6647373048067501E-4</v>
      </c>
      <c r="L47">
        <v>3.0308271334394E-4</v>
      </c>
      <c r="M47">
        <v>2.8824737609951502E-4</v>
      </c>
      <c r="N47" s="1">
        <v>8.6792279336499507E-6</v>
      </c>
      <c r="O47">
        <f t="shared" si="0"/>
        <v>3469.2423345937354</v>
      </c>
    </row>
    <row r="48" spans="1:15" x14ac:dyDescent="0.2">
      <c r="A48">
        <v>46</v>
      </c>
      <c r="B48">
        <v>416</v>
      </c>
      <c r="C48">
        <v>2.4182348719197999E-4</v>
      </c>
      <c r="D48">
        <v>2.9817122546889498E-4</v>
      </c>
      <c r="E48">
        <v>2.6994759700029998E-4</v>
      </c>
      <c r="F48" s="1">
        <v>9.6047299923496392E-6</v>
      </c>
      <c r="G48">
        <v>3704.4226772608999</v>
      </c>
      <c r="I48">
        <v>46</v>
      </c>
      <c r="J48">
        <v>416</v>
      </c>
      <c r="K48">
        <v>2.6647373048067501E-4</v>
      </c>
      <c r="L48">
        <v>3.0308271334394E-4</v>
      </c>
      <c r="M48">
        <v>2.8838082824905601E-4</v>
      </c>
      <c r="N48" s="1">
        <v>8.5242501923291397E-6</v>
      </c>
      <c r="O48">
        <f t="shared" si="0"/>
        <v>3467.6368955302542</v>
      </c>
    </row>
    <row r="49" spans="1:15" x14ac:dyDescent="0.2">
      <c r="A49">
        <v>47</v>
      </c>
      <c r="B49">
        <v>430</v>
      </c>
      <c r="C49">
        <v>2.43825057535022E-4</v>
      </c>
      <c r="D49">
        <v>3.0890363346135902E-4</v>
      </c>
      <c r="E49">
        <v>2.6972865770549603E-4</v>
      </c>
      <c r="F49" s="1">
        <v>9.9054441738088607E-6</v>
      </c>
      <c r="G49">
        <v>3707.4295646102601</v>
      </c>
      <c r="I49">
        <v>47</v>
      </c>
      <c r="J49">
        <v>430</v>
      </c>
      <c r="K49">
        <v>2.6647373048067501E-4</v>
      </c>
      <c r="L49">
        <v>3.0308271334394E-4</v>
      </c>
      <c r="M49">
        <v>2.8816896046629899E-4</v>
      </c>
      <c r="N49" s="1">
        <v>8.5342706879990794E-6</v>
      </c>
      <c r="O49">
        <f t="shared" si="0"/>
        <v>3470.1863739309592</v>
      </c>
    </row>
    <row r="50" spans="1:15" x14ac:dyDescent="0.2">
      <c r="A50">
        <v>48</v>
      </c>
      <c r="B50">
        <v>410</v>
      </c>
      <c r="C50">
        <v>2.4855478138689302E-4</v>
      </c>
      <c r="D50">
        <v>3.02133480991905E-4</v>
      </c>
      <c r="E50">
        <v>2.70501389072605E-4</v>
      </c>
      <c r="F50" s="1">
        <v>9.9282580480051006E-6</v>
      </c>
      <c r="G50">
        <v>3696.8386869598899</v>
      </c>
      <c r="I50">
        <v>48</v>
      </c>
      <c r="J50">
        <v>416</v>
      </c>
      <c r="K50">
        <v>2.6647373048067501E-4</v>
      </c>
      <c r="L50">
        <v>3.0308271334394E-4</v>
      </c>
      <c r="M50">
        <v>2.8794337445098501E-4</v>
      </c>
      <c r="N50" s="1">
        <v>8.60922580440747E-6</v>
      </c>
      <c r="O50">
        <f t="shared" si="0"/>
        <v>3472.905052622506</v>
      </c>
    </row>
    <row r="51" spans="1:15" x14ac:dyDescent="0.2">
      <c r="A51">
        <v>49</v>
      </c>
      <c r="B51">
        <v>438</v>
      </c>
      <c r="C51">
        <v>2.47326743044076E-4</v>
      </c>
      <c r="D51">
        <v>3.0079038449665598E-4</v>
      </c>
      <c r="E51">
        <v>2.7018264675406198E-4</v>
      </c>
      <c r="F51" s="1">
        <v>9.7773048316753892E-6</v>
      </c>
      <c r="G51">
        <v>3701.1999549706902</v>
      </c>
      <c r="I51">
        <v>49</v>
      </c>
      <c r="J51">
        <v>441</v>
      </c>
      <c r="K51">
        <v>2.6647373048067501E-4</v>
      </c>
      <c r="L51">
        <v>3.0308271334394E-4</v>
      </c>
      <c r="M51">
        <v>2.8811720738643897E-4</v>
      </c>
      <c r="N51" s="1">
        <v>8.4270662844003394E-6</v>
      </c>
      <c r="O51">
        <f t="shared" si="0"/>
        <v>3470.8097064773497</v>
      </c>
    </row>
    <row r="52" spans="1:15" x14ac:dyDescent="0.2">
      <c r="A52">
        <v>50</v>
      </c>
      <c r="B52">
        <v>431</v>
      </c>
      <c r="C52">
        <v>2.4563614568745101E-4</v>
      </c>
      <c r="D52">
        <v>3.04790558868935E-4</v>
      </c>
      <c r="E52">
        <v>2.70628284035986E-4</v>
      </c>
      <c r="F52" s="1">
        <v>9.9944756165764706E-6</v>
      </c>
      <c r="G52">
        <v>3695.1052753489198</v>
      </c>
      <c r="I52">
        <v>50</v>
      </c>
      <c r="J52">
        <v>429</v>
      </c>
      <c r="K52">
        <v>2.67316718357913E-4</v>
      </c>
      <c r="L52">
        <v>3.0308271334394E-4</v>
      </c>
      <c r="M52">
        <v>2.8823292604713901E-4</v>
      </c>
      <c r="N52" s="1">
        <v>8.1179975163591004E-6</v>
      </c>
      <c r="O52">
        <f t="shared" si="0"/>
        <v>3469.4162589754064</v>
      </c>
    </row>
    <row r="53" spans="1:15" x14ac:dyDescent="0.2">
      <c r="A53">
        <v>51</v>
      </c>
      <c r="B53">
        <v>434</v>
      </c>
      <c r="C53">
        <v>2.37653916472446E-4</v>
      </c>
      <c r="D53">
        <v>3.03305864892345E-4</v>
      </c>
      <c r="E53">
        <v>2.7138322251835703E-4</v>
      </c>
      <c r="F53" s="1">
        <v>1.0257669005319901E-5</v>
      </c>
      <c r="G53">
        <v>3684.8261683986598</v>
      </c>
      <c r="I53">
        <v>51</v>
      </c>
      <c r="J53">
        <v>426</v>
      </c>
      <c r="K53">
        <v>2.67316718357913E-4</v>
      </c>
      <c r="L53">
        <v>3.0308271334394E-4</v>
      </c>
      <c r="M53">
        <v>2.8873937948876001E-4</v>
      </c>
      <c r="N53" s="1">
        <v>8.34889366498248E-6</v>
      </c>
      <c r="O53">
        <f t="shared" si="0"/>
        <v>3463.3308479452758</v>
      </c>
    </row>
    <row r="54" spans="1:15" x14ac:dyDescent="0.2">
      <c r="A54">
        <v>52</v>
      </c>
      <c r="B54">
        <v>429</v>
      </c>
      <c r="C54">
        <v>2.4715386705173202E-4</v>
      </c>
      <c r="D54">
        <v>3.0134028502194201E-4</v>
      </c>
      <c r="E54">
        <v>2.7152316979087301E-4</v>
      </c>
      <c r="F54" s="1">
        <v>9.6568946674334302E-6</v>
      </c>
      <c r="G54">
        <v>3682.9269515754199</v>
      </c>
      <c r="I54">
        <v>52</v>
      </c>
      <c r="J54">
        <v>434</v>
      </c>
      <c r="K54">
        <v>2.67316718357913E-4</v>
      </c>
      <c r="L54">
        <v>3.0308271334394E-4</v>
      </c>
      <c r="M54">
        <v>2.8948360814743399E-4</v>
      </c>
      <c r="N54" s="1">
        <v>8.3233358867447702E-6</v>
      </c>
      <c r="O54">
        <f t="shared" si="0"/>
        <v>3454.4270274906207</v>
      </c>
    </row>
    <row r="55" spans="1:15" x14ac:dyDescent="0.2">
      <c r="A55">
        <v>53</v>
      </c>
      <c r="B55">
        <v>439</v>
      </c>
      <c r="C55">
        <v>2.4691042014645699E-4</v>
      </c>
      <c r="D55">
        <v>3.01232212497895E-4</v>
      </c>
      <c r="E55">
        <v>2.7186875341190299E-4</v>
      </c>
      <c r="F55" s="1">
        <v>9.8031490957114604E-6</v>
      </c>
      <c r="G55">
        <v>3678.2454307461999</v>
      </c>
      <c r="I55">
        <v>53</v>
      </c>
      <c r="J55">
        <v>433</v>
      </c>
      <c r="K55">
        <v>2.67316718357913E-4</v>
      </c>
      <c r="L55">
        <v>3.0308271334394E-4</v>
      </c>
      <c r="M55">
        <v>2.9015189376883102E-4</v>
      </c>
      <c r="N55" s="1">
        <v>8.4080756225172507E-6</v>
      </c>
      <c r="O55">
        <f t="shared" si="0"/>
        <v>3446.4706985394246</v>
      </c>
    </row>
    <row r="56" spans="1:15" x14ac:dyDescent="0.2">
      <c r="A56">
        <v>54</v>
      </c>
      <c r="B56">
        <v>440</v>
      </c>
      <c r="C56">
        <v>2.4385963787288201E-4</v>
      </c>
      <c r="D56">
        <v>3.08802732766495E-4</v>
      </c>
      <c r="E56">
        <v>2.7098835070235897E-4</v>
      </c>
      <c r="F56" s="1">
        <v>9.7088755646427297E-6</v>
      </c>
      <c r="G56">
        <v>3690.1955283618499</v>
      </c>
      <c r="I56">
        <v>54</v>
      </c>
      <c r="J56">
        <v>430</v>
      </c>
      <c r="K56">
        <v>2.67316718357913E-4</v>
      </c>
      <c r="L56">
        <v>3.0308271334394E-4</v>
      </c>
      <c r="M56">
        <v>2.9049561272775101E-4</v>
      </c>
      <c r="N56" s="1">
        <v>8.3939534756802703E-6</v>
      </c>
      <c r="O56">
        <f t="shared" si="0"/>
        <v>3442.3927804279369</v>
      </c>
    </row>
    <row r="57" spans="1:15" x14ac:dyDescent="0.2">
      <c r="A57">
        <v>55</v>
      </c>
      <c r="B57">
        <v>408</v>
      </c>
      <c r="C57">
        <v>2.47425504139185E-4</v>
      </c>
      <c r="D57">
        <v>3.08802732766495E-4</v>
      </c>
      <c r="E57">
        <v>2.7154753331647E-4</v>
      </c>
      <c r="F57" s="1">
        <v>1.00980363807648E-5</v>
      </c>
      <c r="G57">
        <v>3682.5965155594599</v>
      </c>
      <c r="I57">
        <v>55</v>
      </c>
      <c r="J57">
        <v>414</v>
      </c>
      <c r="K57">
        <v>2.67316718357913E-4</v>
      </c>
      <c r="L57">
        <v>3.0308271334394E-4</v>
      </c>
      <c r="M57">
        <v>2.9143671470962298E-4</v>
      </c>
      <c r="N57" s="1">
        <v>8.5475299619031307E-6</v>
      </c>
      <c r="O57">
        <f t="shared" si="0"/>
        <v>3431.2766701215523</v>
      </c>
    </row>
    <row r="58" spans="1:15" x14ac:dyDescent="0.2">
      <c r="A58">
        <v>56</v>
      </c>
      <c r="B58">
        <v>438</v>
      </c>
      <c r="C58">
        <v>2.43981312290374E-4</v>
      </c>
      <c r="D58">
        <v>3.0335261068263099E-4</v>
      </c>
      <c r="E58">
        <v>2.7083459233199299E-4</v>
      </c>
      <c r="F58" s="1">
        <v>1.0075210631267899E-5</v>
      </c>
      <c r="G58">
        <v>3692.2905282873899</v>
      </c>
      <c r="I58">
        <v>56</v>
      </c>
      <c r="J58">
        <v>436</v>
      </c>
      <c r="K58">
        <v>2.67316718357913E-4</v>
      </c>
      <c r="L58">
        <v>3.0308271334394E-4</v>
      </c>
      <c r="M58">
        <v>2.9197971948095202E-4</v>
      </c>
      <c r="N58" s="1">
        <v>8.6058917906421307E-6</v>
      </c>
      <c r="O58">
        <f t="shared" si="0"/>
        <v>3424.8954063579658</v>
      </c>
    </row>
    <row r="59" spans="1:15" x14ac:dyDescent="0.2">
      <c r="A59">
        <v>57</v>
      </c>
      <c r="B59">
        <v>406</v>
      </c>
      <c r="C59">
        <v>2.3912599996350601E-4</v>
      </c>
      <c r="D59">
        <v>3.0160636149870998E-4</v>
      </c>
      <c r="E59">
        <v>2.7146824087568102E-4</v>
      </c>
      <c r="F59" s="1">
        <v>1.0130221523487501E-5</v>
      </c>
      <c r="G59">
        <v>3683.6721554399001</v>
      </c>
      <c r="I59">
        <v>57</v>
      </c>
      <c r="J59">
        <v>405</v>
      </c>
      <c r="K59">
        <v>2.67316718357913E-4</v>
      </c>
      <c r="L59">
        <v>3.0308271334394E-4</v>
      </c>
      <c r="M59">
        <v>2.9240913051299601E-4</v>
      </c>
      <c r="N59" s="1">
        <v>8.6594415546526095E-6</v>
      </c>
      <c r="O59">
        <f t="shared" si="0"/>
        <v>3419.8658511299645</v>
      </c>
    </row>
    <row r="60" spans="1:15" x14ac:dyDescent="0.2">
      <c r="A60">
        <v>58</v>
      </c>
      <c r="B60">
        <v>436</v>
      </c>
      <c r="C60">
        <v>2.4809608898153298E-4</v>
      </c>
      <c r="D60">
        <v>3.03813370136892E-4</v>
      </c>
      <c r="E60">
        <v>2.7125309097613602E-4</v>
      </c>
      <c r="F60" s="1">
        <v>9.8965335637095501E-6</v>
      </c>
      <c r="G60">
        <v>3686.5939348428401</v>
      </c>
      <c r="I60">
        <v>58</v>
      </c>
      <c r="J60">
        <v>440</v>
      </c>
      <c r="K60">
        <v>2.67316718357913E-4</v>
      </c>
      <c r="L60">
        <v>3.0308271334394E-4</v>
      </c>
      <c r="M60">
        <v>2.9276145298491298E-4</v>
      </c>
      <c r="N60" s="1">
        <v>8.4676222454390605E-6</v>
      </c>
      <c r="O60">
        <f t="shared" si="0"/>
        <v>3415.750228741806</v>
      </c>
    </row>
    <row r="61" spans="1:15" x14ac:dyDescent="0.2">
      <c r="A61">
        <v>59</v>
      </c>
      <c r="B61">
        <v>453</v>
      </c>
      <c r="C61">
        <v>2.4346095590420299E-4</v>
      </c>
      <c r="D61">
        <v>2.9867559986222899E-4</v>
      </c>
      <c r="E61">
        <v>2.7078467749081398E-4</v>
      </c>
      <c r="F61" s="1">
        <v>9.7505013439628702E-6</v>
      </c>
      <c r="G61">
        <v>3692.9711432210602</v>
      </c>
      <c r="I61">
        <v>59</v>
      </c>
      <c r="J61">
        <v>436</v>
      </c>
      <c r="K61">
        <v>2.67316718357913E-4</v>
      </c>
      <c r="L61">
        <v>3.0308271334394E-4</v>
      </c>
      <c r="M61">
        <v>2.9260199263365499E-4</v>
      </c>
      <c r="N61" s="1">
        <v>8.5109498953738994E-6</v>
      </c>
      <c r="O61">
        <f t="shared" si="0"/>
        <v>3417.6117223235215</v>
      </c>
    </row>
    <row r="62" spans="1:15" x14ac:dyDescent="0.2">
      <c r="A62">
        <v>60</v>
      </c>
      <c r="B62">
        <v>425</v>
      </c>
      <c r="C62">
        <v>2.4354408770277199E-4</v>
      </c>
      <c r="D62">
        <v>3.0229386628416401E-4</v>
      </c>
      <c r="E62">
        <v>2.7160124293023599E-4</v>
      </c>
      <c r="F62" s="1">
        <v>9.67891548407355E-6</v>
      </c>
      <c r="G62">
        <v>3681.8682757532802</v>
      </c>
      <c r="I62">
        <v>60</v>
      </c>
      <c r="J62">
        <v>427</v>
      </c>
      <c r="K62">
        <v>2.67316718357913E-4</v>
      </c>
      <c r="L62">
        <v>3.0308271334394E-4</v>
      </c>
      <c r="M62">
        <v>2.9323239279242802E-4</v>
      </c>
      <c r="N62" s="1">
        <v>8.4808428056607394E-6</v>
      </c>
      <c r="O62">
        <f t="shared" si="0"/>
        <v>3410.2644338747232</v>
      </c>
    </row>
    <row r="63" spans="1:15" x14ac:dyDescent="0.2">
      <c r="A63">
        <v>61</v>
      </c>
      <c r="B63">
        <v>414</v>
      </c>
      <c r="C63">
        <v>2.5112062738924599E-4</v>
      </c>
      <c r="D63">
        <v>2.9925990262576299E-4</v>
      </c>
      <c r="E63">
        <v>2.7118963987968501E-4</v>
      </c>
      <c r="F63" s="1">
        <v>9.2758018985822997E-6</v>
      </c>
      <c r="G63">
        <v>3687.4564988679299</v>
      </c>
      <c r="I63">
        <v>61</v>
      </c>
      <c r="J63">
        <v>416</v>
      </c>
      <c r="K63">
        <v>2.67316718357913E-4</v>
      </c>
      <c r="L63">
        <v>3.0308271334394E-4</v>
      </c>
      <c r="M63">
        <v>2.9374208820996E-4</v>
      </c>
      <c r="N63" s="1">
        <v>8.4065627633647398E-6</v>
      </c>
      <c r="O63">
        <f t="shared" si="0"/>
        <v>3404.347010991572</v>
      </c>
    </row>
    <row r="64" spans="1:15" x14ac:dyDescent="0.2">
      <c r="A64">
        <v>62</v>
      </c>
      <c r="B64">
        <v>426</v>
      </c>
      <c r="C64">
        <v>2.4472810649605399E-4</v>
      </c>
      <c r="D64">
        <v>3.0644408137988401E-4</v>
      </c>
      <c r="E64">
        <v>2.7162930635593201E-4</v>
      </c>
      <c r="F64" s="1">
        <v>1.00177916890924E-5</v>
      </c>
      <c r="G64">
        <v>3681.4878829371901</v>
      </c>
      <c r="I64">
        <v>62</v>
      </c>
      <c r="J64">
        <v>429</v>
      </c>
      <c r="K64">
        <v>2.67316718357913E-4</v>
      </c>
      <c r="L64">
        <v>3.0308271334394E-4</v>
      </c>
      <c r="M64">
        <v>2.94383563528353E-4</v>
      </c>
      <c r="N64" s="1">
        <v>7.9235546131982898E-6</v>
      </c>
      <c r="O64">
        <f t="shared" si="0"/>
        <v>3396.9287823492459</v>
      </c>
    </row>
    <row r="65" spans="1:15" x14ac:dyDescent="0.2">
      <c r="A65">
        <v>63</v>
      </c>
      <c r="B65">
        <v>427</v>
      </c>
      <c r="C65">
        <v>2.4295971162960499E-4</v>
      </c>
      <c r="D65">
        <v>3.0501443036888603E-4</v>
      </c>
      <c r="E65">
        <v>2.7192279531412799E-4</v>
      </c>
      <c r="F65" s="1">
        <v>1.1107621795253301E-5</v>
      </c>
      <c r="G65">
        <v>3677.5144167107601</v>
      </c>
      <c r="I65">
        <v>63</v>
      </c>
      <c r="J65">
        <v>414</v>
      </c>
      <c r="K65">
        <v>2.67316718357913E-4</v>
      </c>
      <c r="L65">
        <v>3.0308271334394E-4</v>
      </c>
      <c r="M65">
        <v>2.95219094371313E-4</v>
      </c>
      <c r="N65" s="1">
        <v>7.61655545149662E-6</v>
      </c>
      <c r="O65">
        <f t="shared" si="0"/>
        <v>3387.3147742342371</v>
      </c>
    </row>
    <row r="66" spans="1:15" x14ac:dyDescent="0.2">
      <c r="A66">
        <v>64</v>
      </c>
      <c r="B66">
        <v>424</v>
      </c>
      <c r="C66">
        <v>2.4495586225909598E-4</v>
      </c>
      <c r="D66">
        <v>3.0966874974544702E-4</v>
      </c>
      <c r="E66">
        <v>2.7213162070871202E-4</v>
      </c>
      <c r="F66" s="1">
        <v>1.0740954450956901E-5</v>
      </c>
      <c r="G66">
        <v>3674.69240581341</v>
      </c>
      <c r="I66">
        <v>64</v>
      </c>
      <c r="J66">
        <v>428</v>
      </c>
      <c r="K66">
        <v>2.67316718357913E-4</v>
      </c>
      <c r="L66">
        <v>3.0308271334394E-4</v>
      </c>
      <c r="M66">
        <v>2.9582576010366598E-4</v>
      </c>
      <c r="N66" s="1">
        <v>7.6021726501674401E-6</v>
      </c>
      <c r="O66">
        <f t="shared" si="0"/>
        <v>3380.368226382891</v>
      </c>
    </row>
    <row r="67" spans="1:15" x14ac:dyDescent="0.2">
      <c r="A67">
        <v>65</v>
      </c>
      <c r="B67">
        <v>429</v>
      </c>
      <c r="C67">
        <v>2.4629413551593998E-4</v>
      </c>
      <c r="D67">
        <v>3.0914762512376798E-4</v>
      </c>
      <c r="E67">
        <v>2.7138382368981399E-4</v>
      </c>
      <c r="F67" s="1">
        <v>9.8410758953006603E-6</v>
      </c>
      <c r="G67">
        <v>3684.8180057444301</v>
      </c>
      <c r="I67">
        <v>65</v>
      </c>
      <c r="J67">
        <v>434</v>
      </c>
      <c r="K67">
        <v>2.67316718357913E-4</v>
      </c>
      <c r="L67">
        <v>3.0308271334394E-4</v>
      </c>
      <c r="M67">
        <v>2.9607269802624199E-4</v>
      </c>
      <c r="N67" s="1">
        <v>7.4087147609531502E-6</v>
      </c>
      <c r="O67">
        <f t="shared" ref="O67:O130" si="1">1/M67</f>
        <v>3377.5488475177349</v>
      </c>
    </row>
    <row r="68" spans="1:15" x14ac:dyDescent="0.2">
      <c r="A68">
        <v>66</v>
      </c>
      <c r="B68">
        <v>442</v>
      </c>
      <c r="C68">
        <v>2.4215312344434001E-4</v>
      </c>
      <c r="D68">
        <v>3.0556872430543902E-4</v>
      </c>
      <c r="E68">
        <v>2.70444272199369E-4</v>
      </c>
      <c r="F68" s="1">
        <v>1.0253426706018E-5</v>
      </c>
      <c r="G68">
        <v>3697.6194462081498</v>
      </c>
      <c r="I68">
        <v>66</v>
      </c>
      <c r="J68">
        <v>444</v>
      </c>
      <c r="K68">
        <v>2.67316718357913E-4</v>
      </c>
      <c r="L68">
        <v>3.0308271334394E-4</v>
      </c>
      <c r="M68">
        <v>2.95546909203183E-4</v>
      </c>
      <c r="N68" s="1">
        <v>7.5081470787622602E-6</v>
      </c>
      <c r="O68">
        <f t="shared" si="1"/>
        <v>3383.5576311593859</v>
      </c>
    </row>
    <row r="69" spans="1:15" x14ac:dyDescent="0.2">
      <c r="A69">
        <v>67</v>
      </c>
      <c r="B69">
        <v>424</v>
      </c>
      <c r="C69">
        <v>2.4215312344434001E-4</v>
      </c>
      <c r="D69">
        <v>3.1167031596470498E-4</v>
      </c>
      <c r="E69">
        <v>2.70665516653417E-4</v>
      </c>
      <c r="F69" s="1">
        <v>1.0190756531014699E-5</v>
      </c>
      <c r="G69">
        <v>3694.5969784561798</v>
      </c>
      <c r="I69">
        <v>67</v>
      </c>
      <c r="J69">
        <v>426</v>
      </c>
      <c r="K69">
        <v>2.67316718357913E-4</v>
      </c>
      <c r="L69">
        <v>3.0308271334394E-4</v>
      </c>
      <c r="M69">
        <v>2.9581412682181101E-4</v>
      </c>
      <c r="N69" s="1">
        <v>7.4658956588458599E-6</v>
      </c>
      <c r="O69">
        <f t="shared" si="1"/>
        <v>3380.5011638351134</v>
      </c>
    </row>
    <row r="70" spans="1:15" x14ac:dyDescent="0.2">
      <c r="A70">
        <v>68</v>
      </c>
      <c r="B70">
        <v>445</v>
      </c>
      <c r="C70">
        <v>2.4348354217881301E-4</v>
      </c>
      <c r="D70">
        <v>3.0501269669047301E-4</v>
      </c>
      <c r="E70">
        <v>2.7102162873894598E-4</v>
      </c>
      <c r="F70" s="1">
        <v>1.0455665438688401E-5</v>
      </c>
      <c r="G70">
        <v>3689.7424189093799</v>
      </c>
      <c r="I70">
        <v>68</v>
      </c>
      <c r="J70">
        <v>435</v>
      </c>
      <c r="K70">
        <v>2.67316718357913E-4</v>
      </c>
      <c r="L70">
        <v>3.0308271334394E-4</v>
      </c>
      <c r="M70">
        <v>2.95920875231974E-4</v>
      </c>
      <c r="N70" s="1">
        <v>7.6954978318304808E-6</v>
      </c>
      <c r="O70">
        <f t="shared" si="1"/>
        <v>3379.2817056792446</v>
      </c>
    </row>
    <row r="71" spans="1:15" x14ac:dyDescent="0.2">
      <c r="A71">
        <v>69</v>
      </c>
      <c r="B71">
        <v>434</v>
      </c>
      <c r="C71">
        <v>2.4864808908155802E-4</v>
      </c>
      <c r="D71">
        <v>3.0947303186177699E-4</v>
      </c>
      <c r="E71">
        <v>2.71038977513875E-4</v>
      </c>
      <c r="F71" s="1">
        <v>1.0126625474079899E-5</v>
      </c>
      <c r="G71">
        <v>3689.5062443511601</v>
      </c>
      <c r="I71">
        <v>69</v>
      </c>
      <c r="J71">
        <v>440</v>
      </c>
      <c r="K71">
        <v>2.67316718357913E-4</v>
      </c>
      <c r="L71">
        <v>3.0308271334394E-4</v>
      </c>
      <c r="M71">
        <v>2.9622428859542001E-4</v>
      </c>
      <c r="N71" s="1">
        <v>7.7663632936399E-6</v>
      </c>
      <c r="O71">
        <f t="shared" si="1"/>
        <v>3375.8204120992568</v>
      </c>
    </row>
    <row r="72" spans="1:15" x14ac:dyDescent="0.2">
      <c r="A72">
        <v>70</v>
      </c>
      <c r="B72">
        <v>444</v>
      </c>
      <c r="C72">
        <v>2.4987509839625798E-4</v>
      </c>
      <c r="D72">
        <v>3.0628662549568402E-4</v>
      </c>
      <c r="E72">
        <v>2.71055840240694E-4</v>
      </c>
      <c r="F72" s="1">
        <v>9.4877982262078502E-6</v>
      </c>
      <c r="G72">
        <v>3689.2767154989501</v>
      </c>
      <c r="I72">
        <v>70</v>
      </c>
      <c r="J72">
        <v>450</v>
      </c>
      <c r="K72">
        <v>2.67316718357913E-4</v>
      </c>
      <c r="L72">
        <v>3.0308271334394E-4</v>
      </c>
      <c r="M72">
        <v>2.9676927946391599E-4</v>
      </c>
      <c r="N72" s="1">
        <v>7.4605697623870199E-6</v>
      </c>
      <c r="O72">
        <f t="shared" si="1"/>
        <v>3369.6210126816359</v>
      </c>
    </row>
    <row r="73" spans="1:15" x14ac:dyDescent="0.2">
      <c r="A73">
        <v>71</v>
      </c>
      <c r="B73">
        <v>420</v>
      </c>
      <c r="C73">
        <v>2.4837966773344499E-4</v>
      </c>
      <c r="D73">
        <v>3.1480988871509299E-4</v>
      </c>
      <c r="E73">
        <v>2.7064798121786699E-4</v>
      </c>
      <c r="F73" s="1">
        <v>1.02306659162117E-5</v>
      </c>
      <c r="G73">
        <v>3694.83635348093</v>
      </c>
      <c r="I73">
        <v>71</v>
      </c>
      <c r="J73">
        <v>424</v>
      </c>
      <c r="K73">
        <v>2.67316718357913E-4</v>
      </c>
      <c r="L73">
        <v>3.0308271334394E-4</v>
      </c>
      <c r="M73">
        <v>2.9689588209993399E-4</v>
      </c>
      <c r="N73" s="1">
        <v>7.6767622212418008E-6</v>
      </c>
      <c r="O73">
        <f t="shared" si="1"/>
        <v>3368.1841355529609</v>
      </c>
    </row>
    <row r="74" spans="1:15" x14ac:dyDescent="0.2">
      <c r="A74">
        <v>72</v>
      </c>
      <c r="B74">
        <v>417</v>
      </c>
      <c r="C74">
        <v>2.4630023973514203E-4</v>
      </c>
      <c r="D74">
        <v>3.0730435273796302E-4</v>
      </c>
      <c r="E74">
        <v>2.7021418343157598E-4</v>
      </c>
      <c r="F74" s="1">
        <v>1.0101496891360399E-5</v>
      </c>
      <c r="G74">
        <v>3700.7679881956201</v>
      </c>
      <c r="I74">
        <v>72</v>
      </c>
      <c r="J74">
        <v>426</v>
      </c>
      <c r="K74">
        <v>2.67316718357913E-4</v>
      </c>
      <c r="L74">
        <v>3.0308271334394E-4</v>
      </c>
      <c r="M74">
        <v>2.9643442877749402E-4</v>
      </c>
      <c r="N74" s="1">
        <v>7.8010672565446892E-6</v>
      </c>
      <c r="O74">
        <f t="shared" si="1"/>
        <v>3373.4273178862354</v>
      </c>
    </row>
    <row r="75" spans="1:15" x14ac:dyDescent="0.2">
      <c r="A75">
        <v>73</v>
      </c>
      <c r="B75">
        <v>424</v>
      </c>
      <c r="C75">
        <v>2.4627829011990499E-4</v>
      </c>
      <c r="D75">
        <v>3.05172126961735E-4</v>
      </c>
      <c r="E75">
        <v>2.71046863192462E-4</v>
      </c>
      <c r="F75" s="1">
        <v>1.0683795507259999E-5</v>
      </c>
      <c r="G75">
        <v>3689.3989040187698</v>
      </c>
      <c r="I75">
        <v>73</v>
      </c>
      <c r="J75">
        <v>427</v>
      </c>
      <c r="K75">
        <v>2.67316718357913E-4</v>
      </c>
      <c r="L75">
        <v>3.0308271334394E-4</v>
      </c>
      <c r="M75">
        <v>2.9669152336744402E-4</v>
      </c>
      <c r="N75" s="1">
        <v>7.9127538381086399E-6</v>
      </c>
      <c r="O75">
        <f t="shared" si="1"/>
        <v>3370.5041136666664</v>
      </c>
    </row>
    <row r="76" spans="1:15" x14ac:dyDescent="0.2">
      <c r="A76">
        <v>74</v>
      </c>
      <c r="B76">
        <v>436</v>
      </c>
      <c r="C76">
        <v>2.4162887700030899E-4</v>
      </c>
      <c r="D76">
        <v>3.0455867828641002E-4</v>
      </c>
      <c r="E76">
        <v>2.70513393424393E-4</v>
      </c>
      <c r="F76" s="1">
        <v>1.03471976299096E-5</v>
      </c>
      <c r="G76">
        <v>3696.6746353706599</v>
      </c>
      <c r="I76">
        <v>74</v>
      </c>
      <c r="J76">
        <v>438</v>
      </c>
      <c r="K76">
        <v>2.67316718357913E-4</v>
      </c>
      <c r="L76">
        <v>3.0308271334394E-4</v>
      </c>
      <c r="M76">
        <v>2.9747270342079201E-4</v>
      </c>
      <c r="N76" s="1">
        <v>7.6271053589593702E-6</v>
      </c>
      <c r="O76">
        <f t="shared" si="1"/>
        <v>3361.6529802583041</v>
      </c>
    </row>
    <row r="77" spans="1:15" x14ac:dyDescent="0.2">
      <c r="A77">
        <v>75</v>
      </c>
      <c r="B77">
        <v>423</v>
      </c>
      <c r="C77">
        <v>2.43801235990316E-4</v>
      </c>
      <c r="D77">
        <v>3.0208293914471101E-4</v>
      </c>
      <c r="E77">
        <v>2.7051799457746901E-4</v>
      </c>
      <c r="F77" s="1">
        <v>1.0301169235130099E-5</v>
      </c>
      <c r="G77">
        <v>3696.6117598274</v>
      </c>
      <c r="I77">
        <v>75</v>
      </c>
      <c r="J77">
        <v>416</v>
      </c>
      <c r="K77">
        <v>2.67316718357913E-4</v>
      </c>
      <c r="L77">
        <v>3.0308271334394E-4</v>
      </c>
      <c r="M77">
        <v>2.97891415623577E-4</v>
      </c>
      <c r="N77" s="1">
        <v>7.5800867566404504E-6</v>
      </c>
      <c r="O77">
        <f t="shared" si="1"/>
        <v>3356.9278856414744</v>
      </c>
    </row>
    <row r="78" spans="1:15" x14ac:dyDescent="0.2">
      <c r="A78">
        <v>76</v>
      </c>
      <c r="B78">
        <v>433</v>
      </c>
      <c r="C78">
        <v>2.4571757691146202E-4</v>
      </c>
      <c r="D78">
        <v>2.9805617134404702E-4</v>
      </c>
      <c r="E78">
        <v>2.7039028229358197E-4</v>
      </c>
      <c r="F78" s="1">
        <v>9.9510689706993403E-6</v>
      </c>
      <c r="G78">
        <v>3698.3577646264098</v>
      </c>
      <c r="I78">
        <v>76</v>
      </c>
      <c r="J78">
        <v>430</v>
      </c>
      <c r="K78">
        <v>2.67316718357913E-4</v>
      </c>
      <c r="L78">
        <v>3.0308271334394E-4</v>
      </c>
      <c r="M78">
        <v>2.9835803426048299E-4</v>
      </c>
      <c r="N78" s="1">
        <v>7.2067576318570503E-6</v>
      </c>
      <c r="O78">
        <f t="shared" si="1"/>
        <v>3351.6778003938211</v>
      </c>
    </row>
    <row r="79" spans="1:15" x14ac:dyDescent="0.2">
      <c r="A79">
        <v>77</v>
      </c>
      <c r="B79">
        <v>432</v>
      </c>
      <c r="C79">
        <v>2.3975174626163399E-4</v>
      </c>
      <c r="D79">
        <v>3.0753810315890898E-4</v>
      </c>
      <c r="E79">
        <v>2.7106954734698097E-4</v>
      </c>
      <c r="F79" s="1">
        <v>1.0159125015501E-5</v>
      </c>
      <c r="G79">
        <v>3689.0901607621399</v>
      </c>
      <c r="I79">
        <v>77</v>
      </c>
      <c r="J79">
        <v>422</v>
      </c>
      <c r="K79">
        <v>2.8028718926073701E-4</v>
      </c>
      <c r="L79">
        <v>3.0308271334394E-4</v>
      </c>
      <c r="M79">
        <v>2.9921598345217498E-4</v>
      </c>
      <c r="N79" s="1">
        <v>6.3551221401261298E-6</v>
      </c>
      <c r="O79">
        <f t="shared" si="1"/>
        <v>3342.0674539595057</v>
      </c>
    </row>
    <row r="80" spans="1:15" x14ac:dyDescent="0.2">
      <c r="A80">
        <v>78</v>
      </c>
      <c r="B80">
        <v>439</v>
      </c>
      <c r="C80">
        <v>2.4260046962624299E-4</v>
      </c>
      <c r="D80">
        <v>3.0804526201721701E-4</v>
      </c>
      <c r="E80">
        <v>2.70658996859675E-4</v>
      </c>
      <c r="F80" s="1">
        <v>9.7845799359151997E-6</v>
      </c>
      <c r="G80">
        <v>3694.6859760898801</v>
      </c>
      <c r="I80">
        <v>78</v>
      </c>
      <c r="J80">
        <v>443</v>
      </c>
      <c r="K80">
        <v>2.8028718926073701E-4</v>
      </c>
      <c r="L80">
        <v>3.0308271334394E-4</v>
      </c>
      <c r="M80">
        <v>2.9888978142182698E-4</v>
      </c>
      <c r="N80" s="1">
        <v>6.5241192613766402E-6</v>
      </c>
      <c r="O80">
        <f t="shared" si="1"/>
        <v>3345.7149161907519</v>
      </c>
    </row>
    <row r="81" spans="1:15" x14ac:dyDescent="0.2">
      <c r="A81">
        <v>79</v>
      </c>
      <c r="B81">
        <v>424</v>
      </c>
      <c r="C81">
        <v>2.48272638243838E-4</v>
      </c>
      <c r="D81">
        <v>3.0804526201721701E-4</v>
      </c>
      <c r="E81">
        <v>2.7176764997969801E-4</v>
      </c>
      <c r="F81" s="1">
        <v>9.7750173683721692E-6</v>
      </c>
      <c r="G81">
        <v>3679.61381744552</v>
      </c>
      <c r="I81">
        <v>79</v>
      </c>
      <c r="J81">
        <v>424</v>
      </c>
      <c r="K81">
        <v>2.8028718926073701E-4</v>
      </c>
      <c r="L81">
        <v>3.0308271334394E-4</v>
      </c>
      <c r="M81">
        <v>2.9916771387167301E-4</v>
      </c>
      <c r="N81" s="1">
        <v>6.31405816469987E-6</v>
      </c>
      <c r="O81">
        <f t="shared" si="1"/>
        <v>3342.6066839182608</v>
      </c>
    </row>
    <row r="82" spans="1:15" x14ac:dyDescent="0.2">
      <c r="A82">
        <v>80</v>
      </c>
      <c r="B82">
        <v>443</v>
      </c>
      <c r="C82">
        <v>2.4000601715203499E-4</v>
      </c>
      <c r="D82">
        <v>3.0742629714775998E-4</v>
      </c>
      <c r="E82">
        <v>2.7187313767097602E-4</v>
      </c>
      <c r="F82" s="1">
        <v>1.00006186731361E-5</v>
      </c>
      <c r="G82">
        <v>3678.1861149158699</v>
      </c>
      <c r="I82">
        <v>80</v>
      </c>
      <c r="J82">
        <v>425</v>
      </c>
      <c r="K82">
        <v>2.80515839762153E-4</v>
      </c>
      <c r="L82">
        <v>3.0308271334394E-4</v>
      </c>
      <c r="M82">
        <v>2.9986650445210599E-4</v>
      </c>
      <c r="N82" s="1">
        <v>5.70214069170998E-6</v>
      </c>
      <c r="O82">
        <f t="shared" si="1"/>
        <v>3334.8172775319686</v>
      </c>
    </row>
    <row r="83" spans="1:15" x14ac:dyDescent="0.2">
      <c r="A83">
        <v>81</v>
      </c>
      <c r="B83">
        <v>429</v>
      </c>
      <c r="C83">
        <v>2.4159311432507701E-4</v>
      </c>
      <c r="D83">
        <v>3.1289190609718002E-4</v>
      </c>
      <c r="E83">
        <v>2.71983103341859E-4</v>
      </c>
      <c r="F83" s="1">
        <v>1.08330129688751E-5</v>
      </c>
      <c r="G83">
        <v>3676.69898502145</v>
      </c>
      <c r="I83">
        <v>81</v>
      </c>
      <c r="J83">
        <v>430</v>
      </c>
      <c r="K83">
        <v>2.80515839762153E-4</v>
      </c>
      <c r="L83">
        <v>3.0308271334394E-4</v>
      </c>
      <c r="M83">
        <v>2.99966675615643E-4</v>
      </c>
      <c r="N83" s="1">
        <v>5.6885003331511802E-6</v>
      </c>
      <c r="O83">
        <f t="shared" si="1"/>
        <v>3333.7036454053728</v>
      </c>
    </row>
    <row r="84" spans="1:15" x14ac:dyDescent="0.2">
      <c r="A84">
        <v>82</v>
      </c>
      <c r="B84">
        <v>425</v>
      </c>
      <c r="C84">
        <v>2.4657715932879998E-4</v>
      </c>
      <c r="D84">
        <v>3.0932434772071901E-4</v>
      </c>
      <c r="E84">
        <v>2.71808037879059E-4</v>
      </c>
      <c r="F84" s="1">
        <v>9.9938244238068007E-6</v>
      </c>
      <c r="G84">
        <v>3679.0670643998601</v>
      </c>
      <c r="I84">
        <v>82</v>
      </c>
      <c r="J84">
        <v>419</v>
      </c>
      <c r="K84">
        <v>2.80515839762153E-4</v>
      </c>
      <c r="L84">
        <v>3.0308271334394E-4</v>
      </c>
      <c r="M84">
        <v>2.99784738998606E-4</v>
      </c>
      <c r="N84" s="1">
        <v>5.84616291093581E-6</v>
      </c>
      <c r="O84">
        <f t="shared" si="1"/>
        <v>3335.726839666278</v>
      </c>
    </row>
    <row r="85" spans="1:15" x14ac:dyDescent="0.2">
      <c r="A85">
        <v>83</v>
      </c>
      <c r="B85">
        <v>450</v>
      </c>
      <c r="C85">
        <v>2.4597324392705799E-4</v>
      </c>
      <c r="D85">
        <v>3.0531268401163501E-4</v>
      </c>
      <c r="E85">
        <v>2.7143055202488199E-4</v>
      </c>
      <c r="F85" s="1">
        <v>9.9698341933042505E-6</v>
      </c>
      <c r="G85">
        <v>3684.1836430717199</v>
      </c>
      <c r="I85">
        <v>83</v>
      </c>
      <c r="J85">
        <v>456</v>
      </c>
      <c r="K85">
        <v>2.80515839762153E-4</v>
      </c>
      <c r="L85">
        <v>3.0308271334394E-4</v>
      </c>
      <c r="M85">
        <v>3.0003216183960703E-4</v>
      </c>
      <c r="N85" s="1">
        <v>5.80185940455414E-6</v>
      </c>
      <c r="O85">
        <f t="shared" si="1"/>
        <v>3332.9760178663309</v>
      </c>
    </row>
    <row r="86" spans="1:15" x14ac:dyDescent="0.2">
      <c r="A86">
        <v>84</v>
      </c>
      <c r="B86">
        <v>432</v>
      </c>
      <c r="C86">
        <v>2.45493390273721E-4</v>
      </c>
      <c r="D86">
        <v>3.0810721671818399E-4</v>
      </c>
      <c r="E86">
        <v>2.7126499129886402E-4</v>
      </c>
      <c r="F86" s="1">
        <v>1.01162068684746E-5</v>
      </c>
      <c r="G86">
        <v>3686.4322049514199</v>
      </c>
      <c r="I86">
        <v>84</v>
      </c>
      <c r="J86">
        <v>440</v>
      </c>
      <c r="K86">
        <v>2.80515839762153E-4</v>
      </c>
      <c r="L86">
        <v>3.0308271334394E-4</v>
      </c>
      <c r="M86">
        <v>3.00055710995633E-4</v>
      </c>
      <c r="N86" s="1">
        <v>5.84616915314281E-6</v>
      </c>
      <c r="O86">
        <f t="shared" si="1"/>
        <v>3332.7144372018101</v>
      </c>
    </row>
    <row r="87" spans="1:15" x14ac:dyDescent="0.2">
      <c r="A87">
        <v>85</v>
      </c>
      <c r="B87">
        <v>434</v>
      </c>
      <c r="C87">
        <v>2.4537364733573299E-4</v>
      </c>
      <c r="D87">
        <v>3.03101627225357E-4</v>
      </c>
      <c r="E87">
        <v>2.7129632708589198E-4</v>
      </c>
      <c r="F87" s="1">
        <v>9.9973988196703692E-6</v>
      </c>
      <c r="G87">
        <v>3686.0064076112599</v>
      </c>
      <c r="I87">
        <v>85</v>
      </c>
      <c r="J87">
        <v>430</v>
      </c>
      <c r="K87">
        <v>2.80515839762153E-4</v>
      </c>
      <c r="L87">
        <v>3.0308271334394E-4</v>
      </c>
      <c r="M87">
        <v>3.0037959459574702E-4</v>
      </c>
      <c r="N87" s="1">
        <v>5.6712064578370702E-6</v>
      </c>
      <c r="O87">
        <f t="shared" si="1"/>
        <v>3329.1209456015381</v>
      </c>
    </row>
    <row r="88" spans="1:15" x14ac:dyDescent="0.2">
      <c r="A88">
        <v>86</v>
      </c>
      <c r="B88">
        <v>406</v>
      </c>
      <c r="C88">
        <v>2.3688017953737999E-4</v>
      </c>
      <c r="D88">
        <v>3.04176147637391E-4</v>
      </c>
      <c r="E88">
        <v>2.7104874454528802E-4</v>
      </c>
      <c r="F88" s="1">
        <v>1.0343127435797501E-5</v>
      </c>
      <c r="G88">
        <v>3689.3732958534802</v>
      </c>
      <c r="I88">
        <v>86</v>
      </c>
      <c r="J88">
        <v>413</v>
      </c>
      <c r="K88">
        <v>2.80515839762153E-4</v>
      </c>
      <c r="L88">
        <v>3.0308271334394E-4</v>
      </c>
      <c r="M88">
        <v>3.0049124736661098E-4</v>
      </c>
      <c r="N88" s="1">
        <v>5.5590924004631197E-6</v>
      </c>
      <c r="O88">
        <f t="shared" si="1"/>
        <v>3327.8839525730386</v>
      </c>
    </row>
    <row r="89" spans="1:15" x14ac:dyDescent="0.2">
      <c r="A89">
        <v>87</v>
      </c>
      <c r="B89">
        <v>402</v>
      </c>
      <c r="C89">
        <v>2.4536566937898398E-4</v>
      </c>
      <c r="D89">
        <v>3.04176147637391E-4</v>
      </c>
      <c r="E89">
        <v>2.7118786132900599E-4</v>
      </c>
      <c r="F89" s="1">
        <v>1.0052931656877399E-5</v>
      </c>
      <c r="G89">
        <v>3687.48068257669</v>
      </c>
      <c r="I89">
        <v>87</v>
      </c>
      <c r="J89">
        <v>411</v>
      </c>
      <c r="K89">
        <v>2.8426949340794398E-4</v>
      </c>
      <c r="L89">
        <v>3.0308271334394E-4</v>
      </c>
      <c r="M89">
        <v>3.0095703553109198E-4</v>
      </c>
      <c r="N89" s="1">
        <v>5.0018812892542604E-6</v>
      </c>
      <c r="O89">
        <f t="shared" si="1"/>
        <v>3322.7334201884428</v>
      </c>
    </row>
    <row r="90" spans="1:15" x14ac:dyDescent="0.2">
      <c r="A90">
        <v>88</v>
      </c>
      <c r="B90">
        <v>430</v>
      </c>
      <c r="C90">
        <v>2.4129671954314301E-4</v>
      </c>
      <c r="D90">
        <v>3.0932424224738701E-4</v>
      </c>
      <c r="E90">
        <v>2.7150542204502101E-4</v>
      </c>
      <c r="F90" s="1">
        <v>9.7187035528842905E-6</v>
      </c>
      <c r="G90">
        <v>3683.1676968652901</v>
      </c>
      <c r="I90">
        <v>88</v>
      </c>
      <c r="J90">
        <v>440</v>
      </c>
      <c r="K90">
        <v>2.8426949340794398E-4</v>
      </c>
      <c r="L90">
        <v>3.0308271334394E-4</v>
      </c>
      <c r="M90">
        <v>3.0108068123501199E-4</v>
      </c>
      <c r="N90" s="1">
        <v>4.9072422855167902E-6</v>
      </c>
      <c r="O90">
        <f t="shared" si="1"/>
        <v>3321.3688633162037</v>
      </c>
    </row>
    <row r="91" spans="1:15" x14ac:dyDescent="0.2">
      <c r="A91">
        <v>89</v>
      </c>
      <c r="B91">
        <v>415</v>
      </c>
      <c r="C91">
        <v>2.4129671954314301E-4</v>
      </c>
      <c r="D91">
        <v>3.0425836611450499E-4</v>
      </c>
      <c r="E91">
        <v>2.7066406088031701E-4</v>
      </c>
      <c r="F91" s="1">
        <v>9.6020569219753007E-6</v>
      </c>
      <c r="G91">
        <v>3694.6168499340602</v>
      </c>
      <c r="I91">
        <v>89</v>
      </c>
      <c r="J91">
        <v>421</v>
      </c>
      <c r="K91">
        <v>2.8426949340794398E-4</v>
      </c>
      <c r="L91">
        <v>3.0308271334394E-4</v>
      </c>
      <c r="M91">
        <v>3.0119282893818099E-4</v>
      </c>
      <c r="N91" s="1">
        <v>4.6832638197169599E-6</v>
      </c>
      <c r="O91">
        <f t="shared" si="1"/>
        <v>3320.1321675731106</v>
      </c>
    </row>
    <row r="92" spans="1:15" x14ac:dyDescent="0.2">
      <c r="A92">
        <v>90</v>
      </c>
      <c r="B92">
        <v>439</v>
      </c>
      <c r="C92">
        <v>2.4129671954314301E-4</v>
      </c>
      <c r="D92">
        <v>3.0452304913040998E-4</v>
      </c>
      <c r="E92">
        <v>2.6964930621392402E-4</v>
      </c>
      <c r="F92" s="1">
        <v>1.0053034056672099E-5</v>
      </c>
      <c r="G92">
        <v>3708.5205745222902</v>
      </c>
      <c r="I92">
        <v>90</v>
      </c>
      <c r="J92">
        <v>439</v>
      </c>
      <c r="K92">
        <v>2.8426949340794398E-4</v>
      </c>
      <c r="L92">
        <v>3.0308271334394E-4</v>
      </c>
      <c r="M92">
        <v>3.0110922659270102E-4</v>
      </c>
      <c r="N92" s="1">
        <v>4.69337402550597E-6</v>
      </c>
      <c r="O92">
        <f t="shared" si="1"/>
        <v>3321.0539953086923</v>
      </c>
    </row>
    <row r="93" spans="1:15" x14ac:dyDescent="0.2">
      <c r="A93">
        <v>91</v>
      </c>
      <c r="B93">
        <v>432</v>
      </c>
      <c r="C93">
        <v>2.4129671954314301E-4</v>
      </c>
      <c r="D93">
        <v>3.0478120653121298E-4</v>
      </c>
      <c r="E93">
        <v>2.7020111848153098E-4</v>
      </c>
      <c r="F93" s="1">
        <v>1.0650307331364399E-5</v>
      </c>
      <c r="G93">
        <v>3700.9469302709399</v>
      </c>
      <c r="I93">
        <v>91</v>
      </c>
      <c r="J93">
        <v>436</v>
      </c>
      <c r="K93">
        <v>2.8426949340794398E-4</v>
      </c>
      <c r="L93">
        <v>3.0308271334394E-4</v>
      </c>
      <c r="M93">
        <v>3.0128702905293298E-4</v>
      </c>
      <c r="N93" s="1">
        <v>4.5643770013112403E-6</v>
      </c>
      <c r="O93">
        <f t="shared" si="1"/>
        <v>3319.0940982205725</v>
      </c>
    </row>
    <row r="94" spans="1:15" x14ac:dyDescent="0.2">
      <c r="A94">
        <v>92</v>
      </c>
      <c r="B94">
        <v>430</v>
      </c>
      <c r="C94">
        <v>2.4714725224540601E-4</v>
      </c>
      <c r="D94">
        <v>3.01737539873053E-4</v>
      </c>
      <c r="E94">
        <v>2.7062699509977601E-4</v>
      </c>
      <c r="F94" s="1">
        <v>1.0098668682147601E-5</v>
      </c>
      <c r="G94">
        <v>3695.1228743138199</v>
      </c>
      <c r="I94">
        <v>92</v>
      </c>
      <c r="J94">
        <v>420</v>
      </c>
      <c r="K94">
        <v>2.8426949340794398E-4</v>
      </c>
      <c r="L94">
        <v>3.0308271334394E-4</v>
      </c>
      <c r="M94">
        <v>3.0172389524371298E-4</v>
      </c>
      <c r="N94" s="1">
        <v>4.0799650431293396E-6</v>
      </c>
      <c r="O94">
        <f t="shared" si="1"/>
        <v>3314.2883800842651</v>
      </c>
    </row>
    <row r="95" spans="1:15" x14ac:dyDescent="0.2">
      <c r="A95">
        <v>93</v>
      </c>
      <c r="B95">
        <v>422</v>
      </c>
      <c r="C95">
        <v>2.4364200929941901E-4</v>
      </c>
      <c r="D95">
        <v>2.9929530350071299E-4</v>
      </c>
      <c r="E95">
        <v>2.7025241853885197E-4</v>
      </c>
      <c r="F95" s="1">
        <v>1.0082625296062E-5</v>
      </c>
      <c r="G95">
        <v>3700.24440634649</v>
      </c>
      <c r="I95">
        <v>93</v>
      </c>
      <c r="J95">
        <v>436</v>
      </c>
      <c r="K95">
        <v>2.8426949340794398E-4</v>
      </c>
      <c r="L95">
        <v>3.0308271334394E-4</v>
      </c>
      <c r="M95">
        <v>3.0159892472571102E-4</v>
      </c>
      <c r="N95" s="1">
        <v>4.4892235812176604E-6</v>
      </c>
      <c r="O95">
        <f t="shared" si="1"/>
        <v>3315.6616884806517</v>
      </c>
    </row>
    <row r="96" spans="1:15" x14ac:dyDescent="0.2">
      <c r="A96">
        <v>94</v>
      </c>
      <c r="B96">
        <v>430</v>
      </c>
      <c r="C96">
        <v>2.4665265704619402E-4</v>
      </c>
      <c r="D96">
        <v>3.03103616921694E-4</v>
      </c>
      <c r="E96">
        <v>2.7027479192302302E-4</v>
      </c>
      <c r="F96" s="1">
        <v>1.03242696161565E-5</v>
      </c>
      <c r="G96">
        <v>3699.9380996094101</v>
      </c>
      <c r="I96">
        <v>94</v>
      </c>
      <c r="J96">
        <v>414</v>
      </c>
      <c r="K96">
        <v>2.8426949340794398E-4</v>
      </c>
      <c r="L96">
        <v>3.0308271334394E-4</v>
      </c>
      <c r="M96">
        <v>3.0174990602370601E-4</v>
      </c>
      <c r="N96" s="1">
        <v>4.2472909973866903E-6</v>
      </c>
      <c r="O96">
        <f t="shared" si="1"/>
        <v>3314.0026891058524</v>
      </c>
    </row>
    <row r="97" spans="1:15" x14ac:dyDescent="0.2">
      <c r="A97">
        <v>95</v>
      </c>
      <c r="B97">
        <v>424</v>
      </c>
      <c r="C97">
        <v>2.4290014966607201E-4</v>
      </c>
      <c r="D97">
        <v>3.09800032549524E-4</v>
      </c>
      <c r="E97">
        <v>2.7114945822816102E-4</v>
      </c>
      <c r="F97" s="1">
        <v>1.01100071463722E-5</v>
      </c>
      <c r="G97">
        <v>3688.0029432274901</v>
      </c>
      <c r="I97">
        <v>95</v>
      </c>
      <c r="J97">
        <v>420</v>
      </c>
      <c r="K97">
        <v>2.8426949340794398E-4</v>
      </c>
      <c r="L97">
        <v>3.0308271334394E-4</v>
      </c>
      <c r="M97">
        <v>3.0175928968080801E-4</v>
      </c>
      <c r="N97" s="1">
        <v>4.2807363008735996E-6</v>
      </c>
      <c r="O97">
        <f t="shared" si="1"/>
        <v>3313.8996352283643</v>
      </c>
    </row>
    <row r="98" spans="1:15" x14ac:dyDescent="0.2">
      <c r="A98">
        <v>96</v>
      </c>
      <c r="B98">
        <v>438</v>
      </c>
      <c r="C98">
        <v>2.44814870035908E-4</v>
      </c>
      <c r="D98">
        <v>2.9815176035784301E-4</v>
      </c>
      <c r="E98">
        <v>2.7023351034588999E-4</v>
      </c>
      <c r="F98" s="1">
        <v>9.6555283340253007E-6</v>
      </c>
      <c r="G98">
        <v>3700.5033118210599</v>
      </c>
      <c r="I98">
        <v>96</v>
      </c>
      <c r="J98">
        <v>428</v>
      </c>
      <c r="K98">
        <v>2.8426949340794398E-4</v>
      </c>
      <c r="L98">
        <v>3.0308271334394E-4</v>
      </c>
      <c r="M98">
        <v>3.0187169346191701E-4</v>
      </c>
      <c r="N98" s="1">
        <v>4.0240978803387802E-6</v>
      </c>
      <c r="O98">
        <f t="shared" si="1"/>
        <v>3312.6656843237811</v>
      </c>
    </row>
    <row r="99" spans="1:15" x14ac:dyDescent="0.2">
      <c r="A99">
        <v>97</v>
      </c>
      <c r="B99">
        <v>406</v>
      </c>
      <c r="C99">
        <v>2.42786817483627E-4</v>
      </c>
      <c r="D99">
        <v>3.0333591722383102E-4</v>
      </c>
      <c r="E99">
        <v>2.7065065166957002E-4</v>
      </c>
      <c r="F99" s="1">
        <v>1.0322041148341199E-5</v>
      </c>
      <c r="G99">
        <v>3694.7998973262002</v>
      </c>
      <c r="I99">
        <v>97</v>
      </c>
      <c r="J99">
        <v>404</v>
      </c>
      <c r="K99">
        <v>2.8426949340794398E-4</v>
      </c>
      <c r="L99">
        <v>3.0308271334394E-4</v>
      </c>
      <c r="M99">
        <v>3.0169571004136201E-4</v>
      </c>
      <c r="N99" s="1">
        <v>4.4826100210568104E-6</v>
      </c>
      <c r="O99">
        <f t="shared" si="1"/>
        <v>3314.5980095736249</v>
      </c>
    </row>
    <row r="100" spans="1:15" x14ac:dyDescent="0.2">
      <c r="A100">
        <v>98</v>
      </c>
      <c r="B100">
        <v>438</v>
      </c>
      <c r="C100">
        <v>2.42786817483627E-4</v>
      </c>
      <c r="D100">
        <v>3.0243174212866801E-4</v>
      </c>
      <c r="E100">
        <v>2.7096796739276198E-4</v>
      </c>
      <c r="F100" s="1">
        <v>9.9366970597541097E-6</v>
      </c>
      <c r="G100">
        <v>3690.4731198375198</v>
      </c>
      <c r="I100">
        <v>98</v>
      </c>
      <c r="J100">
        <v>438</v>
      </c>
      <c r="K100">
        <v>2.8426949340794398E-4</v>
      </c>
      <c r="L100">
        <v>3.0308271334394E-4</v>
      </c>
      <c r="M100">
        <v>3.0176791119254198E-4</v>
      </c>
      <c r="N100" s="1">
        <v>4.4165729146117102E-6</v>
      </c>
      <c r="O100">
        <f t="shared" si="1"/>
        <v>3313.804957088209</v>
      </c>
    </row>
    <row r="101" spans="1:15" x14ac:dyDescent="0.2">
      <c r="A101">
        <v>99</v>
      </c>
      <c r="B101">
        <v>434</v>
      </c>
      <c r="C101">
        <v>2.40687555733463E-4</v>
      </c>
      <c r="D101">
        <v>3.0641842993850502E-4</v>
      </c>
      <c r="E101">
        <v>2.7033111060329601E-4</v>
      </c>
      <c r="F101" s="1">
        <v>9.9484666230280693E-6</v>
      </c>
      <c r="G101">
        <v>3699.1672832930899</v>
      </c>
      <c r="I101">
        <v>99</v>
      </c>
      <c r="J101">
        <v>424</v>
      </c>
      <c r="K101">
        <v>2.8426949340794398E-4</v>
      </c>
      <c r="L101">
        <v>3.0308271334394E-4</v>
      </c>
      <c r="M101">
        <v>3.0198663159838998E-4</v>
      </c>
      <c r="N101" s="1">
        <v>4.09044378968181E-6</v>
      </c>
      <c r="O101">
        <f t="shared" si="1"/>
        <v>3311.4048615565653</v>
      </c>
    </row>
    <row r="102" spans="1:15" x14ac:dyDescent="0.2">
      <c r="A102">
        <v>100</v>
      </c>
      <c r="B102">
        <v>419</v>
      </c>
      <c r="C102">
        <v>2.4788882999477802E-4</v>
      </c>
      <c r="D102">
        <v>3.0641842993850502E-4</v>
      </c>
      <c r="E102">
        <v>2.7123661017496199E-4</v>
      </c>
      <c r="F102" s="1">
        <v>9.8672421243524996E-6</v>
      </c>
      <c r="G102">
        <v>3686.8179386069801</v>
      </c>
      <c r="I102">
        <v>100</v>
      </c>
      <c r="J102">
        <v>423</v>
      </c>
      <c r="K102">
        <v>2.8426949340794398E-4</v>
      </c>
      <c r="L102">
        <v>3.0308271334394E-4</v>
      </c>
      <c r="M102">
        <v>3.0180156709565199E-4</v>
      </c>
      <c r="N102" s="1">
        <v>4.3807022853386802E-6</v>
      </c>
      <c r="O102">
        <f t="shared" si="1"/>
        <v>3313.435412623498</v>
      </c>
    </row>
    <row r="103" spans="1:15" x14ac:dyDescent="0.2">
      <c r="A103">
        <v>101</v>
      </c>
      <c r="B103">
        <v>417</v>
      </c>
      <c r="C103">
        <v>2.4768688266637402E-4</v>
      </c>
      <c r="D103">
        <v>3.04092914962434E-4</v>
      </c>
      <c r="E103">
        <v>2.7133659083178303E-4</v>
      </c>
      <c r="F103" s="1">
        <v>9.8516055734880608E-6</v>
      </c>
      <c r="G103">
        <v>3685.4594396373</v>
      </c>
      <c r="I103">
        <v>101</v>
      </c>
      <c r="J103">
        <v>418</v>
      </c>
      <c r="K103">
        <v>2.8426949340794398E-4</v>
      </c>
      <c r="L103">
        <v>3.0308271334394E-4</v>
      </c>
      <c r="M103">
        <v>3.0205970766944797E-4</v>
      </c>
      <c r="N103" s="1">
        <v>3.9961562071816598E-6</v>
      </c>
      <c r="O103">
        <f t="shared" si="1"/>
        <v>3310.6037469066441</v>
      </c>
    </row>
    <row r="104" spans="1:15" x14ac:dyDescent="0.2">
      <c r="A104">
        <v>102</v>
      </c>
      <c r="B104">
        <v>432</v>
      </c>
      <c r="C104">
        <v>2.4644410782350399E-4</v>
      </c>
      <c r="D104">
        <v>3.1016288723294402E-4</v>
      </c>
      <c r="E104">
        <v>2.70566137771465E-4</v>
      </c>
      <c r="F104" s="1">
        <v>9.8012612166491004E-6</v>
      </c>
      <c r="G104">
        <v>3695.9540031009001</v>
      </c>
      <c r="I104">
        <v>102</v>
      </c>
      <c r="J104">
        <v>438</v>
      </c>
      <c r="K104">
        <v>2.8426949340794398E-4</v>
      </c>
      <c r="L104">
        <v>3.0308271334394E-4</v>
      </c>
      <c r="M104">
        <v>3.0206216847633599E-4</v>
      </c>
      <c r="N104" s="1">
        <v>4.0142769538516802E-6</v>
      </c>
      <c r="O104">
        <f t="shared" si="1"/>
        <v>3310.5767764437587</v>
      </c>
    </row>
    <row r="105" spans="1:15" x14ac:dyDescent="0.2">
      <c r="A105">
        <v>103</v>
      </c>
      <c r="B105">
        <v>426</v>
      </c>
      <c r="C105">
        <v>2.4542891614052798E-4</v>
      </c>
      <c r="D105">
        <v>3.0749020555441301E-4</v>
      </c>
      <c r="E105">
        <v>2.6999379668631398E-4</v>
      </c>
      <c r="F105" s="1">
        <v>9.6359646066614195E-6</v>
      </c>
      <c r="G105">
        <v>3703.78879912498</v>
      </c>
      <c r="I105">
        <v>103</v>
      </c>
      <c r="J105">
        <v>420</v>
      </c>
      <c r="K105">
        <v>2.8426949340794398E-4</v>
      </c>
      <c r="L105">
        <v>3.0308271334394E-4</v>
      </c>
      <c r="M105">
        <v>3.0199627133343197E-4</v>
      </c>
      <c r="N105" s="1">
        <v>4.14504311493972E-6</v>
      </c>
      <c r="O105">
        <f t="shared" si="1"/>
        <v>3311.2991613592044</v>
      </c>
    </row>
    <row r="106" spans="1:15" x14ac:dyDescent="0.2">
      <c r="A106">
        <v>104</v>
      </c>
      <c r="B106">
        <v>426</v>
      </c>
      <c r="C106">
        <v>2.4135259503176899E-4</v>
      </c>
      <c r="D106">
        <v>3.0712937712875E-4</v>
      </c>
      <c r="E106">
        <v>2.7028152195721799E-4</v>
      </c>
      <c r="F106" s="1">
        <v>9.7877058735858799E-6</v>
      </c>
      <c r="G106">
        <v>3699.8459708180999</v>
      </c>
      <c r="I106">
        <v>104</v>
      </c>
      <c r="J106">
        <v>448</v>
      </c>
      <c r="K106">
        <v>2.8426949340794398E-4</v>
      </c>
      <c r="L106">
        <v>3.0308271334394E-4</v>
      </c>
      <c r="M106">
        <v>3.01913220683597E-4</v>
      </c>
      <c r="N106" s="1">
        <v>4.2923390244167297E-6</v>
      </c>
      <c r="O106">
        <f t="shared" si="1"/>
        <v>3312.2100374928368</v>
      </c>
    </row>
    <row r="107" spans="1:15" x14ac:dyDescent="0.2">
      <c r="A107">
        <v>105</v>
      </c>
      <c r="B107">
        <v>419</v>
      </c>
      <c r="C107">
        <v>2.4472545239779398E-4</v>
      </c>
      <c r="D107">
        <v>3.1590057870792097E-4</v>
      </c>
      <c r="E107">
        <v>2.7061052911790998E-4</v>
      </c>
      <c r="F107" s="1">
        <v>1.0521959198540801E-5</v>
      </c>
      <c r="G107">
        <v>3695.3477134079999</v>
      </c>
      <c r="I107">
        <v>105</v>
      </c>
      <c r="J107">
        <v>418</v>
      </c>
      <c r="K107">
        <v>2.8426949340794398E-4</v>
      </c>
      <c r="L107">
        <v>3.0308271334394E-4</v>
      </c>
      <c r="M107">
        <v>3.02110960349181E-4</v>
      </c>
      <c r="N107" s="1">
        <v>3.9344233956665101E-6</v>
      </c>
      <c r="O107">
        <f t="shared" si="1"/>
        <v>3310.0421078540021</v>
      </c>
    </row>
    <row r="108" spans="1:15" x14ac:dyDescent="0.2">
      <c r="A108">
        <v>106</v>
      </c>
      <c r="B108">
        <v>436</v>
      </c>
      <c r="C108">
        <v>2.4444497177229801E-4</v>
      </c>
      <c r="D108">
        <v>3.0370953270886599E-4</v>
      </c>
      <c r="E108">
        <v>2.7033123661570398E-4</v>
      </c>
      <c r="F108" s="1">
        <v>1.0502033112578399E-5</v>
      </c>
      <c r="G108">
        <v>3699.1655589604402</v>
      </c>
      <c r="I108">
        <v>106</v>
      </c>
      <c r="J108">
        <v>435</v>
      </c>
      <c r="K108">
        <v>2.8426949340794398E-4</v>
      </c>
      <c r="L108">
        <v>3.0308271334394E-4</v>
      </c>
      <c r="M108">
        <v>3.0199207698754801E-4</v>
      </c>
      <c r="N108" s="1">
        <v>4.1911828413030596E-6</v>
      </c>
      <c r="O108">
        <f t="shared" si="1"/>
        <v>3311.3451517512258</v>
      </c>
    </row>
    <row r="109" spans="1:15" x14ac:dyDescent="0.2">
      <c r="A109">
        <v>107</v>
      </c>
      <c r="B109">
        <v>430</v>
      </c>
      <c r="C109">
        <v>2.41114043020356E-4</v>
      </c>
      <c r="D109">
        <v>3.0502300082513301E-4</v>
      </c>
      <c r="E109">
        <v>2.6992591846753799E-4</v>
      </c>
      <c r="F109" s="1">
        <v>1.0307569474743599E-5</v>
      </c>
      <c r="G109">
        <v>3704.7201901815902</v>
      </c>
      <c r="I109">
        <v>107</v>
      </c>
      <c r="J109">
        <v>425</v>
      </c>
      <c r="K109">
        <v>2.8426949340794398E-4</v>
      </c>
      <c r="L109">
        <v>3.0308271334394E-4</v>
      </c>
      <c r="M109">
        <v>3.0195671981425901E-4</v>
      </c>
      <c r="N109" s="1">
        <v>4.3222214376523302E-6</v>
      </c>
      <c r="O109">
        <f t="shared" si="1"/>
        <v>3311.7328887899052</v>
      </c>
    </row>
    <row r="110" spans="1:15" x14ac:dyDescent="0.2">
      <c r="A110">
        <v>108</v>
      </c>
      <c r="B110">
        <v>434</v>
      </c>
      <c r="C110">
        <v>2.41450750676902E-4</v>
      </c>
      <c r="D110">
        <v>3.0502300082513301E-4</v>
      </c>
      <c r="E110">
        <v>2.7060451383799198E-4</v>
      </c>
      <c r="F110" s="1">
        <v>1.0387773019146501E-5</v>
      </c>
      <c r="G110">
        <v>3695.4298574586501</v>
      </c>
      <c r="I110">
        <v>108</v>
      </c>
      <c r="J110">
        <v>432</v>
      </c>
      <c r="K110">
        <v>2.8426949340794398E-4</v>
      </c>
      <c r="L110">
        <v>3.0308271334394E-4</v>
      </c>
      <c r="M110">
        <v>3.0210122153172898E-4</v>
      </c>
      <c r="N110" s="1">
        <v>4.0450614233230304E-6</v>
      </c>
      <c r="O110">
        <f t="shared" si="1"/>
        <v>3310.1488134663909</v>
      </c>
    </row>
    <row r="111" spans="1:15" x14ac:dyDescent="0.2">
      <c r="A111">
        <v>109</v>
      </c>
      <c r="B111">
        <v>448</v>
      </c>
      <c r="C111">
        <v>2.41450750676902E-4</v>
      </c>
      <c r="D111">
        <v>3.1423770373676502E-4</v>
      </c>
      <c r="E111">
        <v>2.7065176606724502E-4</v>
      </c>
      <c r="F111" s="1">
        <v>1.0337097085011199E-5</v>
      </c>
      <c r="G111">
        <v>3694.7846841374098</v>
      </c>
      <c r="I111">
        <v>109</v>
      </c>
      <c r="J111">
        <v>453</v>
      </c>
      <c r="K111">
        <v>2.8426949340794398E-4</v>
      </c>
      <c r="L111">
        <v>3.0308271334394E-4</v>
      </c>
      <c r="M111">
        <v>3.02095217489712E-4</v>
      </c>
      <c r="N111" s="1">
        <v>4.0692243117537498E-6</v>
      </c>
      <c r="O111">
        <f t="shared" si="1"/>
        <v>3310.2146015736098</v>
      </c>
    </row>
    <row r="112" spans="1:15" x14ac:dyDescent="0.2">
      <c r="A112">
        <v>110</v>
      </c>
      <c r="B112">
        <v>438</v>
      </c>
      <c r="C112">
        <v>2.4523450141049802E-4</v>
      </c>
      <c r="D112">
        <v>3.0123285507313298E-4</v>
      </c>
      <c r="E112">
        <v>2.70995450018787E-4</v>
      </c>
      <c r="F112" s="1">
        <v>9.7319492881152905E-6</v>
      </c>
      <c r="G112">
        <v>3690.0988556474699</v>
      </c>
      <c r="I112">
        <v>110</v>
      </c>
      <c r="J112">
        <v>423</v>
      </c>
      <c r="K112">
        <v>2.8426949340794398E-4</v>
      </c>
      <c r="L112">
        <v>3.0308271334394E-4</v>
      </c>
      <c r="M112">
        <v>3.0232858235873099E-4</v>
      </c>
      <c r="N112" s="1">
        <v>3.6123859049093399E-6</v>
      </c>
      <c r="O112">
        <f t="shared" si="1"/>
        <v>3307.6594749928076</v>
      </c>
    </row>
    <row r="113" spans="1:15" x14ac:dyDescent="0.2">
      <c r="A113">
        <v>111</v>
      </c>
      <c r="B113">
        <v>418</v>
      </c>
      <c r="C113">
        <v>2.4856833647822198E-4</v>
      </c>
      <c r="D113">
        <v>3.1699855686332398E-4</v>
      </c>
      <c r="E113">
        <v>2.7095612689040702E-4</v>
      </c>
      <c r="F113" s="1">
        <v>9.3800342313229594E-6</v>
      </c>
      <c r="G113">
        <v>3690.6343896938902</v>
      </c>
      <c r="I113">
        <v>111</v>
      </c>
      <c r="J113">
        <v>428</v>
      </c>
      <c r="K113">
        <v>2.8426949340794398E-4</v>
      </c>
      <c r="L113">
        <v>3.0308271334394E-4</v>
      </c>
      <c r="M113">
        <v>3.02441461678347E-4</v>
      </c>
      <c r="N113" s="1">
        <v>3.32914678318E-6</v>
      </c>
      <c r="O113">
        <f t="shared" si="1"/>
        <v>3306.4249671677671</v>
      </c>
    </row>
    <row r="114" spans="1:15" x14ac:dyDescent="0.2">
      <c r="A114">
        <v>112</v>
      </c>
      <c r="B114">
        <v>426</v>
      </c>
      <c r="C114">
        <v>2.4723674594182899E-4</v>
      </c>
      <c r="D114">
        <v>3.1699855686332398E-4</v>
      </c>
      <c r="E114">
        <v>2.71105110838464E-4</v>
      </c>
      <c r="F114" s="1">
        <v>1.00502974933072E-5</v>
      </c>
      <c r="G114">
        <v>3688.6062269620602</v>
      </c>
      <c r="I114">
        <v>112</v>
      </c>
      <c r="J114">
        <v>415</v>
      </c>
      <c r="K114">
        <v>2.8426949340794398E-4</v>
      </c>
      <c r="L114">
        <v>3.0308271334394E-4</v>
      </c>
      <c r="M114">
        <v>3.0262358983568899E-4</v>
      </c>
      <c r="N114" s="1">
        <v>2.8199541891548099E-6</v>
      </c>
      <c r="O114">
        <f t="shared" si="1"/>
        <v>3304.4350592197889</v>
      </c>
    </row>
    <row r="115" spans="1:15" x14ac:dyDescent="0.2">
      <c r="A115">
        <v>113</v>
      </c>
      <c r="B115">
        <v>434</v>
      </c>
      <c r="C115">
        <v>2.4736022937670601E-4</v>
      </c>
      <c r="D115">
        <v>2.9845074447380402E-4</v>
      </c>
      <c r="E115">
        <v>2.7006871662882398E-4</v>
      </c>
      <c r="F115" s="1">
        <v>8.9738879436759896E-6</v>
      </c>
      <c r="G115">
        <v>3702.76132860798</v>
      </c>
      <c r="I115">
        <v>113</v>
      </c>
      <c r="J115">
        <v>434</v>
      </c>
      <c r="K115">
        <v>2.8426949340794398E-4</v>
      </c>
      <c r="L115">
        <v>3.0308271334394E-4</v>
      </c>
      <c r="M115">
        <v>3.0249109620225298E-4</v>
      </c>
      <c r="N115" s="1">
        <v>3.16555899333297E-6</v>
      </c>
      <c r="O115">
        <f t="shared" si="1"/>
        <v>3305.8824294496767</v>
      </c>
    </row>
    <row r="116" spans="1:15" x14ac:dyDescent="0.2">
      <c r="A116">
        <v>114</v>
      </c>
      <c r="B116">
        <v>429</v>
      </c>
      <c r="C116">
        <v>2.4576927754516302E-4</v>
      </c>
      <c r="D116">
        <v>3.0332725978168601E-4</v>
      </c>
      <c r="E116">
        <v>2.7114061449218501E-4</v>
      </c>
      <c r="F116" s="1">
        <v>9.6319271830244099E-6</v>
      </c>
      <c r="G116">
        <v>3688.1232340381098</v>
      </c>
      <c r="I116">
        <v>114</v>
      </c>
      <c r="J116">
        <v>424</v>
      </c>
      <c r="K116">
        <v>2.8426949340794398E-4</v>
      </c>
      <c r="L116">
        <v>3.0308271334394E-4</v>
      </c>
      <c r="M116">
        <v>3.0253632887191099E-4</v>
      </c>
      <c r="N116" s="1">
        <v>3.1138275389389999E-6</v>
      </c>
      <c r="O116">
        <f t="shared" si="1"/>
        <v>3305.3881619069421</v>
      </c>
    </row>
    <row r="117" spans="1:15" x14ac:dyDescent="0.2">
      <c r="A117">
        <v>115</v>
      </c>
      <c r="B117">
        <v>411</v>
      </c>
      <c r="C117">
        <v>2.45404528472186E-4</v>
      </c>
      <c r="D117">
        <v>3.0063198985627799E-4</v>
      </c>
      <c r="E117">
        <v>2.7112513022871902E-4</v>
      </c>
      <c r="F117" s="1">
        <v>9.8853777212842001E-6</v>
      </c>
      <c r="G117">
        <v>3688.33386693593</v>
      </c>
      <c r="I117">
        <v>115</v>
      </c>
      <c r="J117">
        <v>404</v>
      </c>
      <c r="K117">
        <v>2.8426949340794398E-4</v>
      </c>
      <c r="L117">
        <v>3.0308271334394E-4</v>
      </c>
      <c r="M117">
        <v>3.0253632887191099E-4</v>
      </c>
      <c r="N117" s="1">
        <v>3.11382753893262E-6</v>
      </c>
      <c r="O117">
        <f t="shared" si="1"/>
        <v>3305.3881619069421</v>
      </c>
    </row>
    <row r="118" spans="1:15" x14ac:dyDescent="0.2">
      <c r="A118">
        <v>116</v>
      </c>
      <c r="B118">
        <v>433</v>
      </c>
      <c r="C118">
        <v>2.4573583726510698E-4</v>
      </c>
      <c r="D118">
        <v>3.05374083706743E-4</v>
      </c>
      <c r="E118">
        <v>2.7013085727366698E-4</v>
      </c>
      <c r="F118" s="1">
        <v>9.5678698783350097E-6</v>
      </c>
      <c r="G118">
        <v>3701.9095489224601</v>
      </c>
      <c r="I118">
        <v>116</v>
      </c>
      <c r="J118">
        <v>437</v>
      </c>
      <c r="K118">
        <v>2.8426949340794398E-4</v>
      </c>
      <c r="L118">
        <v>3.0308271334394E-4</v>
      </c>
      <c r="M118">
        <v>3.0248669434800501E-4</v>
      </c>
      <c r="N118" s="1">
        <v>3.2806808302700001E-6</v>
      </c>
      <c r="O118">
        <f t="shared" si="1"/>
        <v>3305.9305373925627</v>
      </c>
    </row>
    <row r="119" spans="1:15" x14ac:dyDescent="0.2">
      <c r="A119">
        <v>117</v>
      </c>
      <c r="B119">
        <v>411</v>
      </c>
      <c r="C119">
        <v>2.4755889123352799E-4</v>
      </c>
      <c r="D119">
        <v>3.0976368093130099E-4</v>
      </c>
      <c r="E119">
        <v>2.6971646668631999E-4</v>
      </c>
      <c r="F119" s="1">
        <v>9.3957117684165098E-6</v>
      </c>
      <c r="G119">
        <v>3707.5971381569202</v>
      </c>
      <c r="I119">
        <v>117</v>
      </c>
      <c r="J119">
        <v>410</v>
      </c>
      <c r="K119">
        <v>2.8426949340794398E-4</v>
      </c>
      <c r="L119">
        <v>3.0308271334394E-4</v>
      </c>
      <c r="M119">
        <v>3.0229856214864501E-4</v>
      </c>
      <c r="N119" s="1">
        <v>3.7473436858762501E-6</v>
      </c>
      <c r="O119">
        <f t="shared" si="1"/>
        <v>3307.9879470557457</v>
      </c>
    </row>
    <row r="120" spans="1:15" x14ac:dyDescent="0.2">
      <c r="A120">
        <v>118</v>
      </c>
      <c r="B120">
        <v>402</v>
      </c>
      <c r="C120">
        <v>2.43893453394088E-4</v>
      </c>
      <c r="D120">
        <v>3.0075102133266901E-4</v>
      </c>
      <c r="E120">
        <v>2.6993770282494699E-4</v>
      </c>
      <c r="F120" s="1">
        <v>9.5201229482661195E-6</v>
      </c>
      <c r="G120">
        <v>3704.5584575063599</v>
      </c>
      <c r="I120">
        <v>118</v>
      </c>
      <c r="J120">
        <v>396</v>
      </c>
      <c r="K120">
        <v>2.8426949340794398E-4</v>
      </c>
      <c r="L120">
        <v>3.0308271334394E-4</v>
      </c>
      <c r="M120">
        <v>3.0259957366762102E-4</v>
      </c>
      <c r="N120" s="1">
        <v>2.9599084344921102E-6</v>
      </c>
      <c r="O120">
        <f t="shared" si="1"/>
        <v>3304.6973195620294</v>
      </c>
    </row>
    <row r="121" spans="1:15" x14ac:dyDescent="0.2">
      <c r="A121">
        <v>119</v>
      </c>
      <c r="B121">
        <v>424</v>
      </c>
      <c r="C121">
        <v>2.41052422483927E-4</v>
      </c>
      <c r="D121">
        <v>3.0262989702060098E-4</v>
      </c>
      <c r="E121">
        <v>2.6994537857415299E-4</v>
      </c>
      <c r="F121" s="1">
        <v>9.7572133018090107E-6</v>
      </c>
      <c r="G121">
        <v>3704.4531204126502</v>
      </c>
      <c r="I121">
        <v>119</v>
      </c>
      <c r="J121">
        <v>430</v>
      </c>
      <c r="K121">
        <v>2.8426949340794398E-4</v>
      </c>
      <c r="L121">
        <v>3.0308271334394E-4</v>
      </c>
      <c r="M121">
        <v>3.02605577709638E-4</v>
      </c>
      <c r="N121" s="1">
        <v>2.92556610046612E-6</v>
      </c>
      <c r="O121">
        <f t="shared" si="1"/>
        <v>3304.6317505738098</v>
      </c>
    </row>
    <row r="122" spans="1:15" x14ac:dyDescent="0.2">
      <c r="A122">
        <v>120</v>
      </c>
      <c r="B122">
        <v>428</v>
      </c>
      <c r="C122">
        <v>2.4603725457224702E-4</v>
      </c>
      <c r="D122">
        <v>3.0134734143654699E-4</v>
      </c>
      <c r="E122">
        <v>2.7046302284089798E-4</v>
      </c>
      <c r="F122" s="1">
        <v>9.83873213677523E-6</v>
      </c>
      <c r="G122">
        <v>3697.3630979058198</v>
      </c>
      <c r="I122">
        <v>120</v>
      </c>
      <c r="J122">
        <v>426</v>
      </c>
      <c r="K122">
        <v>2.8426949340794398E-4</v>
      </c>
      <c r="L122">
        <v>3.0308271334394E-4</v>
      </c>
      <c r="M122">
        <v>3.0271845702925401E-4</v>
      </c>
      <c r="N122" s="1">
        <v>2.55544307171401E-6</v>
      </c>
      <c r="O122">
        <f t="shared" si="1"/>
        <v>3303.3995013503995</v>
      </c>
    </row>
    <row r="123" spans="1:15" x14ac:dyDescent="0.2">
      <c r="A123">
        <v>121</v>
      </c>
      <c r="B123">
        <v>439</v>
      </c>
      <c r="C123">
        <v>2.39687933535058E-4</v>
      </c>
      <c r="D123">
        <v>3.0229141037331698E-4</v>
      </c>
      <c r="E123">
        <v>2.7050745241840099E-4</v>
      </c>
      <c r="F123" s="1">
        <v>9.6406472634319196E-6</v>
      </c>
      <c r="G123">
        <v>3696.7558233969498</v>
      </c>
      <c r="I123">
        <v>121</v>
      </c>
      <c r="J123">
        <v>436</v>
      </c>
      <c r="K123">
        <v>2.8426949340794398E-4</v>
      </c>
      <c r="L123">
        <v>3.0308271334394E-4</v>
      </c>
      <c r="M123">
        <v>3.0272446107127099E-4</v>
      </c>
      <c r="N123" s="1">
        <v>2.5153013336429699E-6</v>
      </c>
      <c r="O123">
        <f t="shared" si="1"/>
        <v>3303.3339838519628</v>
      </c>
    </row>
    <row r="124" spans="1:15" x14ac:dyDescent="0.2">
      <c r="A124">
        <v>122</v>
      </c>
      <c r="B124">
        <v>424</v>
      </c>
      <c r="C124">
        <v>2.39687933535058E-4</v>
      </c>
      <c r="D124">
        <v>3.1230557788016801E-4</v>
      </c>
      <c r="E124">
        <v>2.7047612799805602E-4</v>
      </c>
      <c r="F124" s="1">
        <v>1.0248857591574101E-5</v>
      </c>
      <c r="G124">
        <v>3697.18395261553</v>
      </c>
      <c r="I124">
        <v>122</v>
      </c>
      <c r="J124">
        <v>430</v>
      </c>
      <c r="K124">
        <v>2.8426949340794398E-4</v>
      </c>
      <c r="L124">
        <v>3.0308271334394E-4</v>
      </c>
      <c r="M124">
        <v>3.0286896278874199E-4</v>
      </c>
      <c r="N124" s="1">
        <v>1.9457093053357601E-6</v>
      </c>
      <c r="O124">
        <f t="shared" si="1"/>
        <v>3301.7579311932427</v>
      </c>
    </row>
    <row r="125" spans="1:15" x14ac:dyDescent="0.2">
      <c r="A125">
        <v>123</v>
      </c>
      <c r="B125">
        <v>419</v>
      </c>
      <c r="C125">
        <v>2.4235329898920899E-4</v>
      </c>
      <c r="D125">
        <v>3.1294717082686399E-4</v>
      </c>
      <c r="E125">
        <v>2.7056234156098502E-4</v>
      </c>
      <c r="F125" s="1">
        <v>1.03304680333556E-5</v>
      </c>
      <c r="G125">
        <v>3696.0058603521402</v>
      </c>
      <c r="I125">
        <v>123</v>
      </c>
      <c r="J125">
        <v>420</v>
      </c>
      <c r="K125">
        <v>2.8426949340794398E-4</v>
      </c>
      <c r="L125">
        <v>3.0308271334394E-4</v>
      </c>
      <c r="M125">
        <v>3.02750079427109E-4</v>
      </c>
      <c r="N125" s="1">
        <v>2.4601501193805001E-6</v>
      </c>
      <c r="O125">
        <f t="shared" si="1"/>
        <v>3303.0544596133227</v>
      </c>
    </row>
    <row r="126" spans="1:15" x14ac:dyDescent="0.2">
      <c r="A126">
        <v>124</v>
      </c>
      <c r="B126">
        <v>414</v>
      </c>
      <c r="C126">
        <v>2.4602583856711497E-4</v>
      </c>
      <c r="D126">
        <v>3.0953571102711701E-4</v>
      </c>
      <c r="E126">
        <v>2.7135478647220498E-4</v>
      </c>
      <c r="F126" s="1">
        <v>1.0939241210353699E-5</v>
      </c>
      <c r="G126">
        <v>3685.2123118986501</v>
      </c>
      <c r="I126">
        <v>124</v>
      </c>
      <c r="J126">
        <v>418</v>
      </c>
      <c r="K126">
        <v>2.8426949340794398E-4</v>
      </c>
      <c r="L126">
        <v>3.0308271334394E-4</v>
      </c>
      <c r="M126">
        <v>3.02605577709638E-4</v>
      </c>
      <c r="N126" s="1">
        <v>2.9255661004638601E-6</v>
      </c>
      <c r="O126">
        <f t="shared" si="1"/>
        <v>3304.6317505738098</v>
      </c>
    </row>
    <row r="127" spans="1:15" x14ac:dyDescent="0.2">
      <c r="A127">
        <v>125</v>
      </c>
      <c r="B127">
        <v>434</v>
      </c>
      <c r="C127">
        <v>2.4581626015249302E-4</v>
      </c>
      <c r="D127">
        <v>3.0958131492501702E-4</v>
      </c>
      <c r="E127">
        <v>2.7114186774669999E-4</v>
      </c>
      <c r="F127" s="1">
        <v>1.01702893077415E-5</v>
      </c>
      <c r="G127">
        <v>3688.1061870319299</v>
      </c>
      <c r="I127">
        <v>125</v>
      </c>
      <c r="J127">
        <v>440</v>
      </c>
      <c r="K127">
        <v>2.8426949340794398E-4</v>
      </c>
      <c r="L127">
        <v>3.0308271334394E-4</v>
      </c>
      <c r="M127">
        <v>3.0264320414951002E-4</v>
      </c>
      <c r="N127" s="1">
        <v>2.80812261146623E-6</v>
      </c>
      <c r="O127">
        <f t="shared" si="1"/>
        <v>3304.2208986988712</v>
      </c>
    </row>
    <row r="128" spans="1:15" x14ac:dyDescent="0.2">
      <c r="A128">
        <v>126</v>
      </c>
      <c r="B128">
        <v>429</v>
      </c>
      <c r="C128">
        <v>2.4602315669803199E-4</v>
      </c>
      <c r="D128">
        <v>3.0841884732732303E-4</v>
      </c>
      <c r="E128">
        <v>2.7037469328821398E-4</v>
      </c>
      <c r="F128" s="1">
        <v>9.7445353938743798E-6</v>
      </c>
      <c r="G128">
        <v>3698.5710009997701</v>
      </c>
      <c r="I128">
        <v>126</v>
      </c>
      <c r="J128">
        <v>427</v>
      </c>
      <c r="K128">
        <v>2.8426949340794398E-4</v>
      </c>
      <c r="L128">
        <v>3.0308271334394E-4</v>
      </c>
      <c r="M128">
        <v>3.0261758579367201E-4</v>
      </c>
      <c r="N128" s="1">
        <v>2.8556048137595999E-6</v>
      </c>
      <c r="O128">
        <f t="shared" si="1"/>
        <v>3304.5006204028437</v>
      </c>
    </row>
    <row r="129" spans="1:15" x14ac:dyDescent="0.2">
      <c r="A129">
        <v>127</v>
      </c>
      <c r="B129">
        <v>414</v>
      </c>
      <c r="C129">
        <v>2.44705747527806E-4</v>
      </c>
      <c r="D129">
        <v>3.0698619786779699E-4</v>
      </c>
      <c r="E129">
        <v>2.7026876623509598E-4</v>
      </c>
      <c r="F129" s="1">
        <v>9.7507815706877193E-6</v>
      </c>
      <c r="G129">
        <v>3700.02059035611</v>
      </c>
      <c r="I129">
        <v>127</v>
      </c>
      <c r="J129">
        <v>428</v>
      </c>
      <c r="K129">
        <v>2.8426949340794398E-4</v>
      </c>
      <c r="L129">
        <v>3.0308271334394E-4</v>
      </c>
      <c r="M129">
        <v>3.0276809155315999E-4</v>
      </c>
      <c r="N129" s="1">
        <v>2.3324531429987799E-6</v>
      </c>
      <c r="O129">
        <f t="shared" si="1"/>
        <v>3302.8579559693135</v>
      </c>
    </row>
    <row r="130" spans="1:15" x14ac:dyDescent="0.2">
      <c r="A130">
        <v>128</v>
      </c>
      <c r="B130">
        <v>433</v>
      </c>
      <c r="C130">
        <v>2.4667708582234603E-4</v>
      </c>
      <c r="D130">
        <v>3.0322745140624001E-4</v>
      </c>
      <c r="E130">
        <v>2.7029284002433101E-4</v>
      </c>
      <c r="F130" s="1">
        <v>9.9246375851880406E-6</v>
      </c>
      <c r="G130">
        <v>3699.69104586707</v>
      </c>
      <c r="I130">
        <v>128</v>
      </c>
      <c r="J130">
        <v>425</v>
      </c>
      <c r="K130">
        <v>2.8426949340794398E-4</v>
      </c>
      <c r="L130">
        <v>3.0308271334394E-4</v>
      </c>
      <c r="M130">
        <v>3.0295021971050301E-4</v>
      </c>
      <c r="N130" s="1">
        <v>1.4799608084942299E-6</v>
      </c>
      <c r="O130">
        <f t="shared" si="1"/>
        <v>3300.8723378896789</v>
      </c>
    </row>
    <row r="131" spans="1:15" x14ac:dyDescent="0.2">
      <c r="A131">
        <v>129</v>
      </c>
      <c r="B131">
        <v>434</v>
      </c>
      <c r="C131">
        <v>2.4634668514214201E-4</v>
      </c>
      <c r="D131">
        <v>3.0641926348578099E-4</v>
      </c>
      <c r="E131">
        <v>2.6995434025504802E-4</v>
      </c>
      <c r="F131" s="1">
        <v>9.471385157255E-6</v>
      </c>
      <c r="G131">
        <v>3704.3301435909998</v>
      </c>
      <c r="I131">
        <v>129</v>
      </c>
      <c r="J131">
        <v>434</v>
      </c>
      <c r="K131">
        <v>2.87271514416497E-4</v>
      </c>
      <c r="L131">
        <v>3.0308271334394E-4</v>
      </c>
      <c r="M131">
        <v>3.0289297895681099E-4</v>
      </c>
      <c r="N131" s="1">
        <v>1.7216065172798099E-6</v>
      </c>
      <c r="O131">
        <f t="shared" ref="O131:O194" si="2">1/M131</f>
        <v>3301.4961371639729</v>
      </c>
    </row>
    <row r="132" spans="1:15" x14ac:dyDescent="0.2">
      <c r="A132">
        <v>130</v>
      </c>
      <c r="B132">
        <v>430</v>
      </c>
      <c r="C132">
        <v>2.4496855248778803E-4</v>
      </c>
      <c r="D132">
        <v>3.0533481774693401E-4</v>
      </c>
      <c r="E132">
        <v>2.7057934735768598E-4</v>
      </c>
      <c r="F132" s="1">
        <v>1.0250096748128901E-5</v>
      </c>
      <c r="G132">
        <v>3695.7735679584898</v>
      </c>
      <c r="I132">
        <v>130</v>
      </c>
      <c r="J132">
        <v>421</v>
      </c>
      <c r="K132">
        <v>2.87271514416497E-4</v>
      </c>
      <c r="L132">
        <v>3.0308271334394E-4</v>
      </c>
      <c r="M132">
        <v>3.02924601354665E-4</v>
      </c>
      <c r="N132" s="1">
        <v>1.5731944297678801E-6</v>
      </c>
      <c r="O132">
        <f t="shared" si="2"/>
        <v>3301.151492906306</v>
      </c>
    </row>
    <row r="133" spans="1:15" x14ac:dyDescent="0.2">
      <c r="A133">
        <v>131</v>
      </c>
      <c r="B133">
        <v>410</v>
      </c>
      <c r="C133">
        <v>2.42381146781529E-4</v>
      </c>
      <c r="D133">
        <v>3.0460822717850999E-4</v>
      </c>
      <c r="E133">
        <v>2.7140461171537501E-4</v>
      </c>
      <c r="F133" s="1">
        <v>9.7569033428234306E-6</v>
      </c>
      <c r="G133">
        <v>3684.5357699695601</v>
      </c>
      <c r="I133">
        <v>131</v>
      </c>
      <c r="J133">
        <v>422</v>
      </c>
      <c r="K133">
        <v>2.87271514416497E-4</v>
      </c>
      <c r="L133">
        <v>3.0308271334394E-4</v>
      </c>
      <c r="M133">
        <v>3.0301946854823002E-4</v>
      </c>
      <c r="N133" s="1">
        <v>9.9798604281950606E-7</v>
      </c>
      <c r="O133">
        <f t="shared" si="2"/>
        <v>3300.1179917284267</v>
      </c>
    </row>
    <row r="134" spans="1:15" x14ac:dyDescent="0.2">
      <c r="A134">
        <v>132</v>
      </c>
      <c r="B134">
        <v>449</v>
      </c>
      <c r="C134">
        <v>2.45440978246966E-4</v>
      </c>
      <c r="D134">
        <v>3.0455900067895199E-4</v>
      </c>
      <c r="E134">
        <v>2.7095883483141701E-4</v>
      </c>
      <c r="F134" s="1">
        <v>9.3996668141964999E-6</v>
      </c>
      <c r="G134">
        <v>3690.5975057877999</v>
      </c>
      <c r="I134">
        <v>132</v>
      </c>
      <c r="J134">
        <v>440</v>
      </c>
      <c r="K134">
        <v>2.87271514416497E-4</v>
      </c>
      <c r="L134">
        <v>3.0308271334394E-4</v>
      </c>
      <c r="M134">
        <v>3.0298784615037498E-4</v>
      </c>
      <c r="N134" s="1">
        <v>1.2210504839799899E-6</v>
      </c>
      <c r="O134">
        <f t="shared" si="2"/>
        <v>3300.4624202110504</v>
      </c>
    </row>
    <row r="135" spans="1:15" x14ac:dyDescent="0.2">
      <c r="A135">
        <v>133</v>
      </c>
      <c r="B135">
        <v>410</v>
      </c>
      <c r="C135">
        <v>2.4727250190634801E-4</v>
      </c>
      <c r="D135">
        <v>3.0025870616066198E-4</v>
      </c>
      <c r="E135">
        <v>2.7105836658005501E-4</v>
      </c>
      <c r="F135" s="1">
        <v>9.4921779323808992E-6</v>
      </c>
      <c r="G135">
        <v>3689.2423304139302</v>
      </c>
      <c r="I135">
        <v>133</v>
      </c>
      <c r="J135">
        <v>402</v>
      </c>
      <c r="K135">
        <v>2.87271514416497E-4</v>
      </c>
      <c r="L135">
        <v>3.0308271334394E-4</v>
      </c>
      <c r="M135">
        <v>3.0292460135466598E-4</v>
      </c>
      <c r="N135" s="1">
        <v>1.5731944297510599E-6</v>
      </c>
      <c r="O135">
        <f t="shared" si="2"/>
        <v>3301.1514929062955</v>
      </c>
    </row>
    <row r="136" spans="1:15" x14ac:dyDescent="0.2">
      <c r="A136">
        <v>134</v>
      </c>
      <c r="B136">
        <v>420</v>
      </c>
      <c r="C136">
        <v>2.4142729070852101E-4</v>
      </c>
      <c r="D136">
        <v>3.1554076406111099E-4</v>
      </c>
      <c r="E136">
        <v>2.71572639570612E-4</v>
      </c>
      <c r="F136" s="1">
        <v>1.00040396857515E-5</v>
      </c>
      <c r="G136">
        <v>3682.2560681411501</v>
      </c>
      <c r="I136">
        <v>134</v>
      </c>
      <c r="J136">
        <v>432</v>
      </c>
      <c r="K136">
        <v>2.87271514416497E-4</v>
      </c>
      <c r="L136">
        <v>3.0308271334394E-4</v>
      </c>
      <c r="M136">
        <v>3.0282973416110101E-4</v>
      </c>
      <c r="N136" s="1">
        <v>1.9839117211298601E-6</v>
      </c>
      <c r="O136">
        <f t="shared" si="2"/>
        <v>3302.18564161211</v>
      </c>
    </row>
    <row r="137" spans="1:15" x14ac:dyDescent="0.2">
      <c r="A137">
        <v>135</v>
      </c>
      <c r="B137">
        <v>430</v>
      </c>
      <c r="C137">
        <v>2.4142729070852101E-4</v>
      </c>
      <c r="D137">
        <v>3.03739086808779E-4</v>
      </c>
      <c r="E137">
        <v>2.7089609741205202E-4</v>
      </c>
      <c r="F137" s="1">
        <v>1.00365809732443E-5</v>
      </c>
      <c r="G137">
        <v>3691.4522193316302</v>
      </c>
      <c r="I137">
        <v>135</v>
      </c>
      <c r="J137">
        <v>426</v>
      </c>
      <c r="K137">
        <v>2.87271514416497E-4</v>
      </c>
      <c r="L137">
        <v>3.0308271334394E-4</v>
      </c>
      <c r="M137">
        <v>3.0295622375251999E-4</v>
      </c>
      <c r="N137" s="1">
        <v>1.40852847863853E-6</v>
      </c>
      <c r="O137">
        <f t="shared" si="2"/>
        <v>3300.8069205961706</v>
      </c>
    </row>
    <row r="138" spans="1:15" x14ac:dyDescent="0.2">
      <c r="A138">
        <v>136</v>
      </c>
      <c r="B138">
        <v>408</v>
      </c>
      <c r="C138">
        <v>2.4142729070852101E-4</v>
      </c>
      <c r="D138">
        <v>3.1216700507688902E-4</v>
      </c>
      <c r="E138">
        <v>2.7093139041927799E-4</v>
      </c>
      <c r="F138" s="1">
        <v>1.02113199568368E-5</v>
      </c>
      <c r="G138">
        <v>3690.9713505417599</v>
      </c>
      <c r="I138">
        <v>136</v>
      </c>
      <c r="J138">
        <v>409</v>
      </c>
      <c r="K138">
        <v>2.87271514416497E-4</v>
      </c>
      <c r="L138">
        <v>3.0308271334394E-4</v>
      </c>
      <c r="M138">
        <v>3.0305109094608501E-4</v>
      </c>
      <c r="N138" s="1">
        <v>7.0639085975640699E-7</v>
      </c>
      <c r="O138">
        <f t="shared" si="2"/>
        <v>3299.7736351257922</v>
      </c>
    </row>
    <row r="139" spans="1:15" x14ac:dyDescent="0.2">
      <c r="A139">
        <v>137</v>
      </c>
      <c r="B139">
        <v>439</v>
      </c>
      <c r="C139">
        <v>2.43921748568578E-4</v>
      </c>
      <c r="D139">
        <v>3.0503555003885799E-4</v>
      </c>
      <c r="E139">
        <v>2.6985496761465201E-4</v>
      </c>
      <c r="F139" s="1">
        <v>1.0636336571020401E-5</v>
      </c>
      <c r="G139">
        <v>3705.6942432424698</v>
      </c>
      <c r="I139">
        <v>137</v>
      </c>
      <c r="J139">
        <v>433</v>
      </c>
      <c r="K139">
        <v>2.87271514416497E-4</v>
      </c>
      <c r="L139">
        <v>3.0308271334394E-4</v>
      </c>
      <c r="M139">
        <v>3.0305109094608501E-4</v>
      </c>
      <c r="N139" s="1">
        <v>7.0639085972830403E-7</v>
      </c>
      <c r="O139">
        <f t="shared" si="2"/>
        <v>3299.7736351257922</v>
      </c>
    </row>
    <row r="140" spans="1:15" x14ac:dyDescent="0.2">
      <c r="A140">
        <v>138</v>
      </c>
      <c r="B140">
        <v>416</v>
      </c>
      <c r="C140">
        <v>2.44072470425321E-4</v>
      </c>
      <c r="D140">
        <v>3.0179175744519103E-4</v>
      </c>
      <c r="E140">
        <v>2.7033350771896701E-4</v>
      </c>
      <c r="F140" s="1">
        <v>1.0014411038999899E-5</v>
      </c>
      <c r="G140">
        <v>3699.1344818400298</v>
      </c>
      <c r="I140">
        <v>138</v>
      </c>
      <c r="J140">
        <v>417</v>
      </c>
      <c r="K140">
        <v>2.87271514416497E-4</v>
      </c>
      <c r="L140">
        <v>3.0308271334394E-4</v>
      </c>
      <c r="M140">
        <v>3.0305109094608501E-4</v>
      </c>
      <c r="N140" s="1">
        <v>7.0639085971893595E-7</v>
      </c>
      <c r="O140">
        <f t="shared" si="2"/>
        <v>3299.7736351257922</v>
      </c>
    </row>
    <row r="141" spans="1:15" x14ac:dyDescent="0.2">
      <c r="A141">
        <v>139</v>
      </c>
      <c r="B141">
        <v>437</v>
      </c>
      <c r="C141">
        <v>2.4299255157699199E-4</v>
      </c>
      <c r="D141">
        <v>3.0412370194171098E-4</v>
      </c>
      <c r="E141">
        <v>2.6988202822383201E-4</v>
      </c>
      <c r="F141" s="1">
        <v>9.8335445503195694E-6</v>
      </c>
      <c r="G141">
        <v>3705.3226796214299</v>
      </c>
      <c r="I141">
        <v>139</v>
      </c>
      <c r="J141">
        <v>418</v>
      </c>
      <c r="K141">
        <v>2.87271514416497E-4</v>
      </c>
      <c r="L141">
        <v>3.0308271334394E-4</v>
      </c>
      <c r="M141">
        <v>3.0305109094608501E-4</v>
      </c>
      <c r="N141" s="1">
        <v>7.0639085971893595E-7</v>
      </c>
      <c r="O141">
        <f t="shared" si="2"/>
        <v>3299.7736351257922</v>
      </c>
    </row>
    <row r="142" spans="1:15" x14ac:dyDescent="0.2">
      <c r="A142">
        <v>140</v>
      </c>
      <c r="B142">
        <v>425</v>
      </c>
      <c r="C142">
        <v>2.3616471286384E-4</v>
      </c>
      <c r="D142">
        <v>3.0432639686648201E-4</v>
      </c>
      <c r="E142">
        <v>2.70681029971193E-4</v>
      </c>
      <c r="F142" s="1">
        <v>9.6602811246738302E-6</v>
      </c>
      <c r="G142">
        <v>3694.3852330782902</v>
      </c>
      <c r="I142">
        <v>140</v>
      </c>
      <c r="J142">
        <v>427</v>
      </c>
      <c r="K142">
        <v>3.0308271334394E-4</v>
      </c>
      <c r="L142">
        <v>3.0308271334394E-4</v>
      </c>
      <c r="M142">
        <v>3.0308271334394E-4</v>
      </c>
      <c r="N142" s="1">
        <v>1.7063633130686602E-11</v>
      </c>
      <c r="O142">
        <f t="shared" si="2"/>
        <v>3299.4293503806475</v>
      </c>
    </row>
    <row r="143" spans="1:15" x14ac:dyDescent="0.2">
      <c r="A143">
        <v>141</v>
      </c>
      <c r="B143">
        <v>423</v>
      </c>
      <c r="C143">
        <v>2.4292995427951101E-4</v>
      </c>
      <c r="D143">
        <v>3.06955938284363E-4</v>
      </c>
      <c r="E143">
        <v>2.7072860362799701E-4</v>
      </c>
      <c r="F143" s="1">
        <v>9.88892215959274E-6</v>
      </c>
      <c r="G143">
        <v>3693.7360389671899</v>
      </c>
      <c r="I143">
        <v>141</v>
      </c>
      <c r="J143">
        <v>418</v>
      </c>
      <c r="K143">
        <v>3.0308271334394E-4</v>
      </c>
      <c r="L143">
        <v>3.0308271334394E-4</v>
      </c>
      <c r="M143">
        <v>3.0308271334394E-4</v>
      </c>
      <c r="N143" s="1">
        <v>1.7063633130686602E-11</v>
      </c>
      <c r="O143">
        <f t="shared" si="2"/>
        <v>3299.4293503806475</v>
      </c>
    </row>
    <row r="144" spans="1:15" x14ac:dyDescent="0.2">
      <c r="A144">
        <v>142</v>
      </c>
      <c r="B144">
        <v>425</v>
      </c>
      <c r="C144">
        <v>2.44586727208146E-4</v>
      </c>
      <c r="D144">
        <v>3.06955938284363E-4</v>
      </c>
      <c r="E144">
        <v>2.7063512340083E-4</v>
      </c>
      <c r="F144" s="1">
        <v>9.8882102428956206E-6</v>
      </c>
      <c r="G144">
        <v>3695.0118943686598</v>
      </c>
      <c r="I144">
        <v>142</v>
      </c>
      <c r="J144">
        <v>418</v>
      </c>
      <c r="K144">
        <v>3.0308271334394E-4</v>
      </c>
      <c r="L144">
        <v>3.0308271334394E-4</v>
      </c>
      <c r="M144">
        <v>3.0308271334394E-4</v>
      </c>
      <c r="N144" s="1">
        <v>1.7063633130686602E-11</v>
      </c>
      <c r="O144">
        <f t="shared" si="2"/>
        <v>3299.4293503806475</v>
      </c>
    </row>
    <row r="145" spans="1:15" x14ac:dyDescent="0.2">
      <c r="A145">
        <v>143</v>
      </c>
      <c r="B145">
        <v>439</v>
      </c>
      <c r="C145">
        <v>2.4024900261023001E-4</v>
      </c>
      <c r="D145">
        <v>3.0935774850279697E-4</v>
      </c>
      <c r="E145">
        <v>2.7123461206055E-4</v>
      </c>
      <c r="F145" s="1">
        <v>1.0329242342475699E-5</v>
      </c>
      <c r="G145">
        <v>3686.8450984299802</v>
      </c>
      <c r="I145">
        <v>143</v>
      </c>
      <c r="J145">
        <v>430</v>
      </c>
      <c r="K145">
        <v>3.0308271334394E-4</v>
      </c>
      <c r="L145">
        <v>3.0308271334394E-4</v>
      </c>
      <c r="M145">
        <v>3.0308271334394E-4</v>
      </c>
      <c r="N145" s="1">
        <v>1.7063633130686602E-11</v>
      </c>
      <c r="O145">
        <f t="shared" si="2"/>
        <v>3299.4293503806475</v>
      </c>
    </row>
    <row r="146" spans="1:15" x14ac:dyDescent="0.2">
      <c r="A146">
        <v>144</v>
      </c>
      <c r="B146">
        <v>427</v>
      </c>
      <c r="C146">
        <v>2.4852487796544299E-4</v>
      </c>
      <c r="D146">
        <v>2.99483010897195E-4</v>
      </c>
      <c r="E146">
        <v>2.70425881457066E-4</v>
      </c>
      <c r="F146" s="1">
        <v>9.7770399787272901E-6</v>
      </c>
      <c r="G146">
        <v>3697.8709087013199</v>
      </c>
      <c r="I146">
        <v>144</v>
      </c>
      <c r="J146">
        <v>420</v>
      </c>
      <c r="K146">
        <v>3.0308271334394E-4</v>
      </c>
      <c r="L146">
        <v>3.0308271334394E-4</v>
      </c>
      <c r="M146">
        <v>3.0308271334394E-4</v>
      </c>
      <c r="N146" s="1">
        <v>1.7063633130686602E-11</v>
      </c>
      <c r="O146">
        <f t="shared" si="2"/>
        <v>3299.4293503806475</v>
      </c>
    </row>
    <row r="147" spans="1:15" x14ac:dyDescent="0.2">
      <c r="A147">
        <v>145</v>
      </c>
      <c r="B147">
        <v>437</v>
      </c>
      <c r="C147">
        <v>2.44437064701367E-4</v>
      </c>
      <c r="D147">
        <v>3.0781303698703598E-4</v>
      </c>
      <c r="E147">
        <v>2.7055198985409198E-4</v>
      </c>
      <c r="F147" s="1">
        <v>9.7915714858145494E-6</v>
      </c>
      <c r="G147">
        <v>3696.14727483355</v>
      </c>
      <c r="I147">
        <v>145</v>
      </c>
      <c r="J147">
        <v>428</v>
      </c>
      <c r="K147">
        <v>3.0308271334394E-4</v>
      </c>
      <c r="L147">
        <v>3.0308271334394E-4</v>
      </c>
      <c r="M147">
        <v>3.0308271334394E-4</v>
      </c>
      <c r="N147" s="1">
        <v>1.7063633130686602E-11</v>
      </c>
      <c r="O147">
        <f t="shared" si="2"/>
        <v>3299.4293503806475</v>
      </c>
    </row>
    <row r="148" spans="1:15" x14ac:dyDescent="0.2">
      <c r="A148">
        <v>146</v>
      </c>
      <c r="B148">
        <v>424</v>
      </c>
      <c r="C148">
        <v>2.44437064701367E-4</v>
      </c>
      <c r="D148">
        <v>3.0700256293262002E-4</v>
      </c>
      <c r="E148">
        <v>2.7095128432679802E-4</v>
      </c>
      <c r="F148" s="1">
        <v>1.0217833895236501E-5</v>
      </c>
      <c r="G148">
        <v>3690.7003503769402</v>
      </c>
      <c r="I148">
        <v>146</v>
      </c>
      <c r="J148">
        <v>431</v>
      </c>
      <c r="K148">
        <v>3.0308271334394E-4</v>
      </c>
      <c r="L148">
        <v>3.0308271334394E-4</v>
      </c>
      <c r="M148">
        <v>3.0308271334394E-4</v>
      </c>
      <c r="N148" s="1">
        <v>1.7063633130686602E-11</v>
      </c>
      <c r="O148">
        <f t="shared" si="2"/>
        <v>3299.4293503806475</v>
      </c>
    </row>
    <row r="149" spans="1:15" x14ac:dyDescent="0.2">
      <c r="A149">
        <v>147</v>
      </c>
      <c r="B149">
        <v>436</v>
      </c>
      <c r="C149">
        <v>2.4452545379654097E-4</v>
      </c>
      <c r="D149">
        <v>2.9965327678603602E-4</v>
      </c>
      <c r="E149">
        <v>2.7106541122676398E-4</v>
      </c>
      <c r="F149" s="1">
        <v>1.01468599138874E-5</v>
      </c>
      <c r="G149">
        <v>3689.14645167852</v>
      </c>
      <c r="I149">
        <v>147</v>
      </c>
      <c r="J149">
        <v>426</v>
      </c>
      <c r="K149">
        <v>3.0308271334394E-4</v>
      </c>
      <c r="L149">
        <v>3.0308271334394E-4</v>
      </c>
      <c r="M149">
        <v>3.0308271334394E-4</v>
      </c>
      <c r="N149" s="1">
        <v>1.7063633130686602E-11</v>
      </c>
      <c r="O149">
        <f t="shared" si="2"/>
        <v>3299.4293503806475</v>
      </c>
    </row>
    <row r="150" spans="1:15" x14ac:dyDescent="0.2">
      <c r="A150">
        <v>148</v>
      </c>
      <c r="B150">
        <v>412</v>
      </c>
      <c r="C150">
        <v>2.4463195681328597E-4</v>
      </c>
      <c r="D150">
        <v>3.0639327587784598E-4</v>
      </c>
      <c r="E150">
        <v>2.7048895220602197E-4</v>
      </c>
      <c r="F150" s="1">
        <v>9.9949500334154192E-6</v>
      </c>
      <c r="G150">
        <v>3697.0086646582499</v>
      </c>
      <c r="I150">
        <v>148</v>
      </c>
      <c r="J150">
        <v>420</v>
      </c>
      <c r="K150">
        <v>3.0308271334394E-4</v>
      </c>
      <c r="L150">
        <v>3.0308271334394E-4</v>
      </c>
      <c r="M150">
        <v>3.0308271334394E-4</v>
      </c>
      <c r="N150" s="1">
        <v>1.7063633130686602E-11</v>
      </c>
      <c r="O150">
        <f t="shared" si="2"/>
        <v>3299.4293503806475</v>
      </c>
    </row>
    <row r="151" spans="1:15" x14ac:dyDescent="0.2">
      <c r="A151">
        <v>149</v>
      </c>
      <c r="B151">
        <v>413</v>
      </c>
      <c r="C151">
        <v>2.42287646205511E-4</v>
      </c>
      <c r="D151">
        <v>3.0497351690722801E-4</v>
      </c>
      <c r="E151">
        <v>2.7093618410793001E-4</v>
      </c>
      <c r="F151" s="1">
        <v>1.0159053119148E-5</v>
      </c>
      <c r="G151">
        <v>3690.9060459847601</v>
      </c>
      <c r="I151">
        <v>149</v>
      </c>
      <c r="J151">
        <v>420</v>
      </c>
      <c r="K151">
        <v>3.0308271334394E-4</v>
      </c>
      <c r="L151">
        <v>3.0308271334394E-4</v>
      </c>
      <c r="M151">
        <v>3.0308271334394E-4</v>
      </c>
      <c r="N151" s="1">
        <v>1.7063633130686602E-11</v>
      </c>
      <c r="O151">
        <f t="shared" si="2"/>
        <v>3299.4293503806475</v>
      </c>
    </row>
    <row r="152" spans="1:15" x14ac:dyDescent="0.2">
      <c r="A152">
        <v>150</v>
      </c>
      <c r="B152">
        <v>428</v>
      </c>
      <c r="C152">
        <v>2.4758797307333899E-4</v>
      </c>
      <c r="D152">
        <v>3.0979203225307503E-4</v>
      </c>
      <c r="E152">
        <v>2.70636095926134E-4</v>
      </c>
      <c r="F152" s="1">
        <v>1.0202397651409E-5</v>
      </c>
      <c r="G152">
        <v>3694.9986164185998</v>
      </c>
      <c r="I152">
        <v>150</v>
      </c>
      <c r="J152">
        <v>426</v>
      </c>
      <c r="K152">
        <v>3.0308271334394E-4</v>
      </c>
      <c r="L152">
        <v>3.0308271334394E-4</v>
      </c>
      <c r="M152">
        <v>3.0308271334394E-4</v>
      </c>
      <c r="N152" s="1">
        <v>1.7063633130686602E-11</v>
      </c>
      <c r="O152">
        <f t="shared" si="2"/>
        <v>3299.4293503806475</v>
      </c>
    </row>
    <row r="153" spans="1:15" x14ac:dyDescent="0.2">
      <c r="A153">
        <v>151</v>
      </c>
      <c r="B153">
        <v>421</v>
      </c>
      <c r="C153">
        <v>2.47671105725995E-4</v>
      </c>
      <c r="D153">
        <v>3.0186211165576099E-4</v>
      </c>
      <c r="E153">
        <v>2.71882607174997E-4</v>
      </c>
      <c r="F153" s="1">
        <v>9.2514764467264203E-6</v>
      </c>
      <c r="G153">
        <v>3678.0580059552899</v>
      </c>
      <c r="I153">
        <v>151</v>
      </c>
      <c r="J153">
        <v>424</v>
      </c>
      <c r="K153">
        <v>3.0308271334394E-4</v>
      </c>
      <c r="L153">
        <v>3.0308271334394E-4</v>
      </c>
      <c r="M153">
        <v>3.0308271334394E-4</v>
      </c>
      <c r="N153" s="1">
        <v>1.7063633130686602E-11</v>
      </c>
      <c r="O153">
        <f t="shared" si="2"/>
        <v>3299.4293503806475</v>
      </c>
    </row>
    <row r="154" spans="1:15" x14ac:dyDescent="0.2">
      <c r="A154">
        <v>152</v>
      </c>
      <c r="B154">
        <v>417</v>
      </c>
      <c r="C154">
        <v>2.4871635032702299E-4</v>
      </c>
      <c r="D154">
        <v>3.0867547839485699E-4</v>
      </c>
      <c r="E154">
        <v>2.7179964498883402E-4</v>
      </c>
      <c r="F154" s="1">
        <v>9.8314758256087707E-6</v>
      </c>
      <c r="G154">
        <v>3679.1806701626801</v>
      </c>
      <c r="I154">
        <v>152</v>
      </c>
      <c r="J154">
        <v>417</v>
      </c>
      <c r="K154">
        <v>3.0308271334394E-4</v>
      </c>
      <c r="L154">
        <v>3.0308271334394E-4</v>
      </c>
      <c r="M154">
        <v>3.0308271334394E-4</v>
      </c>
      <c r="N154" s="1">
        <v>1.7063633130686602E-11</v>
      </c>
      <c r="O154">
        <f t="shared" si="2"/>
        <v>3299.4293503806475</v>
      </c>
    </row>
    <row r="155" spans="1:15" x14ac:dyDescent="0.2">
      <c r="A155">
        <v>153</v>
      </c>
      <c r="B155">
        <v>408</v>
      </c>
      <c r="C155">
        <v>2.4702165005253301E-4</v>
      </c>
      <c r="D155">
        <v>3.0358061521459402E-4</v>
      </c>
      <c r="E155">
        <v>2.7097191603285499E-4</v>
      </c>
      <c r="F155" s="1">
        <v>1.01129403530287E-5</v>
      </c>
      <c r="G155">
        <v>3690.4193417547699</v>
      </c>
      <c r="I155">
        <v>153</v>
      </c>
      <c r="J155">
        <v>434</v>
      </c>
      <c r="K155">
        <v>3.0308271334394E-4</v>
      </c>
      <c r="L155">
        <v>3.0308271334394E-4</v>
      </c>
      <c r="M155">
        <v>3.0308271334394E-4</v>
      </c>
      <c r="N155" s="1">
        <v>1.7063633130686602E-11</v>
      </c>
      <c r="O155">
        <f t="shared" si="2"/>
        <v>3299.4293503806475</v>
      </c>
    </row>
    <row r="156" spans="1:15" x14ac:dyDescent="0.2">
      <c r="A156">
        <v>154</v>
      </c>
      <c r="B156">
        <v>416</v>
      </c>
      <c r="C156">
        <v>2.42391701452317E-4</v>
      </c>
      <c r="D156">
        <v>3.1298662543557498E-4</v>
      </c>
      <c r="E156">
        <v>2.7083634382887698E-4</v>
      </c>
      <c r="F156" s="1">
        <v>1.0246128699615601E-5</v>
      </c>
      <c r="G156">
        <v>3692.2666502684301</v>
      </c>
      <c r="I156">
        <v>154</v>
      </c>
      <c r="J156">
        <v>424</v>
      </c>
      <c r="K156">
        <v>3.0308271334394E-4</v>
      </c>
      <c r="L156">
        <v>3.0308271334394E-4</v>
      </c>
      <c r="M156">
        <v>3.0308271334394E-4</v>
      </c>
      <c r="N156" s="1">
        <v>1.7063633130686602E-11</v>
      </c>
      <c r="O156">
        <f t="shared" si="2"/>
        <v>3299.4293503806475</v>
      </c>
    </row>
    <row r="157" spans="1:15" x14ac:dyDescent="0.2">
      <c r="A157">
        <v>155</v>
      </c>
      <c r="B157">
        <v>430</v>
      </c>
      <c r="C157">
        <v>2.4246659514632899E-4</v>
      </c>
      <c r="D157">
        <v>3.01091843096145E-4</v>
      </c>
      <c r="E157">
        <v>2.7026888619993298E-4</v>
      </c>
      <c r="F157" s="1">
        <v>9.5853062678862899E-6</v>
      </c>
      <c r="G157">
        <v>3700.0189480199401</v>
      </c>
      <c r="I157">
        <v>155</v>
      </c>
      <c r="J157">
        <v>427</v>
      </c>
      <c r="K157">
        <v>3.0308271334394E-4</v>
      </c>
      <c r="L157">
        <v>3.0308271334394E-4</v>
      </c>
      <c r="M157">
        <v>3.0308271334394E-4</v>
      </c>
      <c r="N157" s="1">
        <v>1.7063633130686602E-11</v>
      </c>
      <c r="O157">
        <f t="shared" si="2"/>
        <v>3299.4293503806475</v>
      </c>
    </row>
    <row r="158" spans="1:15" x14ac:dyDescent="0.2">
      <c r="A158">
        <v>156</v>
      </c>
      <c r="B158">
        <v>434</v>
      </c>
      <c r="C158">
        <v>2.4405081513524901E-4</v>
      </c>
      <c r="D158">
        <v>3.0349463155042298E-4</v>
      </c>
      <c r="E158">
        <v>2.7082817231390103E-4</v>
      </c>
      <c r="F158" s="1">
        <v>1.0070654416069E-5</v>
      </c>
      <c r="G158">
        <v>3692.37805452882</v>
      </c>
      <c r="I158">
        <v>156</v>
      </c>
      <c r="J158">
        <v>434</v>
      </c>
      <c r="K158">
        <v>3.0308271334394E-4</v>
      </c>
      <c r="L158">
        <v>3.0308271334394E-4</v>
      </c>
      <c r="M158">
        <v>3.0308271334394E-4</v>
      </c>
      <c r="N158" s="1">
        <v>1.7063633130686602E-11</v>
      </c>
      <c r="O158">
        <f t="shared" si="2"/>
        <v>3299.4293503806475</v>
      </c>
    </row>
    <row r="159" spans="1:15" x14ac:dyDescent="0.2">
      <c r="A159">
        <v>157</v>
      </c>
      <c r="B159">
        <v>442</v>
      </c>
      <c r="C159">
        <v>2.4559879784598202E-4</v>
      </c>
      <c r="D159">
        <v>3.0401337931452999E-4</v>
      </c>
      <c r="E159">
        <v>2.71060350672692E-4</v>
      </c>
      <c r="F159" s="1">
        <v>9.7632818206517706E-6</v>
      </c>
      <c r="G159">
        <v>3689.2153261009598</v>
      </c>
      <c r="I159">
        <v>157</v>
      </c>
      <c r="J159">
        <v>444</v>
      </c>
      <c r="K159">
        <v>3.0308271334394E-4</v>
      </c>
      <c r="L159">
        <v>3.0308271334394E-4</v>
      </c>
      <c r="M159">
        <v>3.0308271334394E-4</v>
      </c>
      <c r="N159" s="1">
        <v>1.7063633130686602E-11</v>
      </c>
      <c r="O159">
        <f t="shared" si="2"/>
        <v>3299.4293503806475</v>
      </c>
    </row>
    <row r="160" spans="1:15" x14ac:dyDescent="0.2">
      <c r="A160">
        <v>158</v>
      </c>
      <c r="B160">
        <v>432</v>
      </c>
      <c r="C160">
        <v>2.4616867406112398E-4</v>
      </c>
      <c r="D160">
        <v>3.0185592796196401E-4</v>
      </c>
      <c r="E160">
        <v>2.7075007081836598E-4</v>
      </c>
      <c r="F160" s="1">
        <v>1.01947074400583E-5</v>
      </c>
      <c r="G160">
        <v>3693.4431705868301</v>
      </c>
      <c r="I160">
        <v>158</v>
      </c>
      <c r="J160">
        <v>422</v>
      </c>
      <c r="K160">
        <v>3.0308271334394E-4</v>
      </c>
      <c r="L160">
        <v>3.0308271334394E-4</v>
      </c>
      <c r="M160">
        <v>3.0308271334394E-4</v>
      </c>
      <c r="N160" s="1">
        <v>1.7063633130686602E-11</v>
      </c>
      <c r="O160">
        <f t="shared" si="2"/>
        <v>3299.4293503806475</v>
      </c>
    </row>
    <row r="161" spans="1:15" x14ac:dyDescent="0.2">
      <c r="A161">
        <v>159</v>
      </c>
      <c r="B161">
        <v>421</v>
      </c>
      <c r="C161">
        <v>2.4393197125321199E-4</v>
      </c>
      <c r="D161">
        <v>3.03903354018118E-4</v>
      </c>
      <c r="E161">
        <v>2.7051493677516402E-4</v>
      </c>
      <c r="F161" s="1">
        <v>1.0164975740918E-5</v>
      </c>
      <c r="G161">
        <v>3696.65354498017</v>
      </c>
      <c r="I161">
        <v>159</v>
      </c>
      <c r="J161">
        <v>430</v>
      </c>
      <c r="K161">
        <v>3.0308271334394E-4</v>
      </c>
      <c r="L161">
        <v>3.0308271334394E-4</v>
      </c>
      <c r="M161">
        <v>3.0308271334394E-4</v>
      </c>
      <c r="N161" s="1">
        <v>1.7063633130686602E-11</v>
      </c>
      <c r="O161">
        <f t="shared" si="2"/>
        <v>3299.4293503806475</v>
      </c>
    </row>
    <row r="162" spans="1:15" x14ac:dyDescent="0.2">
      <c r="A162">
        <v>160</v>
      </c>
      <c r="B162">
        <v>412</v>
      </c>
      <c r="C162">
        <v>2.43125785069514E-4</v>
      </c>
      <c r="D162">
        <v>3.0155407041497902E-4</v>
      </c>
      <c r="E162">
        <v>2.6996641816321798E-4</v>
      </c>
      <c r="F162" s="1">
        <v>1.02432988532705E-5</v>
      </c>
      <c r="G162">
        <v>3704.1644172032202</v>
      </c>
      <c r="I162">
        <v>160</v>
      </c>
      <c r="J162">
        <v>410</v>
      </c>
      <c r="K162">
        <v>3.0308271334394E-4</v>
      </c>
      <c r="L162">
        <v>3.0308271334394E-4</v>
      </c>
      <c r="M162">
        <v>3.0308271334394E-4</v>
      </c>
      <c r="N162" s="1">
        <v>1.7063633130686602E-11</v>
      </c>
      <c r="O162">
        <f t="shared" si="2"/>
        <v>3299.4293503806475</v>
      </c>
    </row>
    <row r="163" spans="1:15" x14ac:dyDescent="0.2">
      <c r="A163">
        <v>161</v>
      </c>
      <c r="B163">
        <v>413</v>
      </c>
      <c r="C163">
        <v>2.4515568590293102E-4</v>
      </c>
      <c r="D163">
        <v>3.0920759548880202E-4</v>
      </c>
      <c r="E163">
        <v>2.7034966742639E-4</v>
      </c>
      <c r="F163" s="1">
        <v>1.01808912901649E-5</v>
      </c>
      <c r="G163">
        <v>3698.9133721508001</v>
      </c>
      <c r="I163">
        <v>161</v>
      </c>
      <c r="J163">
        <v>426</v>
      </c>
      <c r="K163">
        <v>3.0308271334394E-4</v>
      </c>
      <c r="L163">
        <v>3.0308271334394E-4</v>
      </c>
      <c r="M163">
        <v>3.0308271334394E-4</v>
      </c>
      <c r="N163" s="1">
        <v>1.7063633130686602E-11</v>
      </c>
      <c r="O163">
        <f t="shared" si="2"/>
        <v>3299.4293503806475</v>
      </c>
    </row>
    <row r="164" spans="1:15" x14ac:dyDescent="0.2">
      <c r="A164">
        <v>162</v>
      </c>
      <c r="B164">
        <v>435</v>
      </c>
      <c r="C164">
        <v>2.4485821148308E-4</v>
      </c>
      <c r="D164">
        <v>3.0277787721806301E-4</v>
      </c>
      <c r="E164">
        <v>2.7013455543582299E-4</v>
      </c>
      <c r="F164" s="1">
        <v>9.7965350027712301E-6</v>
      </c>
      <c r="G164">
        <v>3701.8588695054</v>
      </c>
      <c r="I164">
        <v>162</v>
      </c>
      <c r="J164">
        <v>419</v>
      </c>
      <c r="K164">
        <v>3.0308271334394E-4</v>
      </c>
      <c r="L164">
        <v>3.0308271334394E-4</v>
      </c>
      <c r="M164">
        <v>3.0308271334394E-4</v>
      </c>
      <c r="N164" s="1">
        <v>1.7063633130686602E-11</v>
      </c>
      <c r="O164">
        <f t="shared" si="2"/>
        <v>3299.4293503806475</v>
      </c>
    </row>
    <row r="165" spans="1:15" x14ac:dyDescent="0.2">
      <c r="A165">
        <v>163</v>
      </c>
      <c r="B165">
        <v>448</v>
      </c>
      <c r="C165">
        <v>2.4561829767921902E-4</v>
      </c>
      <c r="D165">
        <v>3.0581741289207199E-4</v>
      </c>
      <c r="E165">
        <v>2.70676820937953E-4</v>
      </c>
      <c r="F165" s="1">
        <v>9.96237528585985E-6</v>
      </c>
      <c r="G165">
        <v>3694.4426808870498</v>
      </c>
      <c r="I165">
        <v>163</v>
      </c>
      <c r="J165">
        <v>431</v>
      </c>
      <c r="K165">
        <v>3.0308271334394E-4</v>
      </c>
      <c r="L165">
        <v>3.0308271334394E-4</v>
      </c>
      <c r="M165">
        <v>3.0308271334394E-4</v>
      </c>
      <c r="N165" s="1">
        <v>1.7063633130686602E-11</v>
      </c>
      <c r="O165">
        <f t="shared" si="2"/>
        <v>3299.4293503806475</v>
      </c>
    </row>
    <row r="166" spans="1:15" x14ac:dyDescent="0.2">
      <c r="A166">
        <v>164</v>
      </c>
      <c r="B166">
        <v>427</v>
      </c>
      <c r="C166">
        <v>2.37978086071082E-4</v>
      </c>
      <c r="D166">
        <v>3.0581741289207199E-4</v>
      </c>
      <c r="E166">
        <v>2.7079714800834698E-4</v>
      </c>
      <c r="F166" s="1">
        <v>1.03753507993167E-5</v>
      </c>
      <c r="G166">
        <v>3692.80107768776</v>
      </c>
      <c r="I166">
        <v>164</v>
      </c>
      <c r="J166">
        <v>425</v>
      </c>
      <c r="K166">
        <v>3.0308271334394E-4</v>
      </c>
      <c r="L166">
        <v>3.0308271334394E-4</v>
      </c>
      <c r="M166">
        <v>3.0308271334394E-4</v>
      </c>
      <c r="N166" s="1">
        <v>1.7063633130686602E-11</v>
      </c>
      <c r="O166">
        <f t="shared" si="2"/>
        <v>3299.4293503806475</v>
      </c>
    </row>
    <row r="167" spans="1:15" x14ac:dyDescent="0.2">
      <c r="A167">
        <v>165</v>
      </c>
      <c r="B167">
        <v>432</v>
      </c>
      <c r="C167">
        <v>2.4418385366838401E-4</v>
      </c>
      <c r="D167">
        <v>2.9958221664613902E-4</v>
      </c>
      <c r="E167">
        <v>2.7149891487575697E-4</v>
      </c>
      <c r="F167" s="1">
        <v>1.03404592163709E-5</v>
      </c>
      <c r="G167">
        <v>3683.2559734451102</v>
      </c>
      <c r="I167">
        <v>165</v>
      </c>
      <c r="J167">
        <v>423</v>
      </c>
      <c r="K167">
        <v>3.0308271334394E-4</v>
      </c>
      <c r="L167">
        <v>3.0308271334394E-4</v>
      </c>
      <c r="M167">
        <v>3.0308271334394E-4</v>
      </c>
      <c r="N167" s="1">
        <v>1.7063633130686602E-11</v>
      </c>
      <c r="O167">
        <f t="shared" si="2"/>
        <v>3299.4293503806475</v>
      </c>
    </row>
    <row r="168" spans="1:15" x14ac:dyDescent="0.2">
      <c r="A168">
        <v>166</v>
      </c>
      <c r="B168">
        <v>420</v>
      </c>
      <c r="C168">
        <v>2.45296535709828E-4</v>
      </c>
      <c r="D168">
        <v>3.1348907424069602E-4</v>
      </c>
      <c r="E168">
        <v>2.7205448330393001E-4</v>
      </c>
      <c r="F168" s="1">
        <v>1.09974687747562E-5</v>
      </c>
      <c r="G168">
        <v>3675.7343156254101</v>
      </c>
      <c r="I168">
        <v>166</v>
      </c>
      <c r="J168">
        <v>415</v>
      </c>
      <c r="K168">
        <v>3.0308271334394E-4</v>
      </c>
      <c r="L168">
        <v>3.0308271334394E-4</v>
      </c>
      <c r="M168">
        <v>3.0308271334394E-4</v>
      </c>
      <c r="N168" s="1">
        <v>1.7063633130686602E-11</v>
      </c>
      <c r="O168">
        <f t="shared" si="2"/>
        <v>3299.4293503806475</v>
      </c>
    </row>
    <row r="169" spans="1:15" x14ac:dyDescent="0.2">
      <c r="A169">
        <v>167</v>
      </c>
      <c r="B169">
        <v>422</v>
      </c>
      <c r="C169">
        <v>2.4341938125647101E-4</v>
      </c>
      <c r="D169">
        <v>3.1063604411265497E-4</v>
      </c>
      <c r="E169">
        <v>2.7133259262597802E-4</v>
      </c>
      <c r="F169" s="1">
        <v>1.05518455636798E-5</v>
      </c>
      <c r="G169">
        <v>3685.51374651278</v>
      </c>
      <c r="I169">
        <v>167</v>
      </c>
      <c r="J169">
        <v>418</v>
      </c>
      <c r="K169">
        <v>3.0308271334394E-4</v>
      </c>
      <c r="L169">
        <v>3.0308271334394E-4</v>
      </c>
      <c r="M169">
        <v>3.0308271334394E-4</v>
      </c>
      <c r="N169" s="1">
        <v>1.7063633130686602E-11</v>
      </c>
      <c r="O169">
        <f t="shared" si="2"/>
        <v>3299.4293503806475</v>
      </c>
    </row>
    <row r="170" spans="1:15" x14ac:dyDescent="0.2">
      <c r="A170">
        <v>168</v>
      </c>
      <c r="B170">
        <v>425</v>
      </c>
      <c r="C170">
        <v>2.4770100908460402E-4</v>
      </c>
      <c r="D170">
        <v>3.0574652561059901E-4</v>
      </c>
      <c r="E170">
        <v>2.70961777588471E-4</v>
      </c>
      <c r="F170" s="1">
        <v>1.0192597513292E-5</v>
      </c>
      <c r="G170">
        <v>3690.55742437138</v>
      </c>
      <c r="I170">
        <v>168</v>
      </c>
      <c r="J170">
        <v>422</v>
      </c>
      <c r="K170">
        <v>3.0308271334394E-4</v>
      </c>
      <c r="L170">
        <v>3.0308271334394E-4</v>
      </c>
      <c r="M170">
        <v>3.0308271334394E-4</v>
      </c>
      <c r="N170" s="1">
        <v>1.7063633130686602E-11</v>
      </c>
      <c r="O170">
        <f t="shared" si="2"/>
        <v>3299.4293503806475</v>
      </c>
    </row>
    <row r="171" spans="1:15" x14ac:dyDescent="0.2">
      <c r="A171">
        <v>169</v>
      </c>
      <c r="B171">
        <v>418</v>
      </c>
      <c r="C171">
        <v>2.4913184087146099E-4</v>
      </c>
      <c r="D171">
        <v>3.0574652561059901E-4</v>
      </c>
      <c r="E171">
        <v>2.7126047184021198E-4</v>
      </c>
      <c r="F171" s="1">
        <v>9.8343110768114092E-6</v>
      </c>
      <c r="G171">
        <v>3686.4936244343498</v>
      </c>
      <c r="I171">
        <v>169</v>
      </c>
      <c r="J171">
        <v>415</v>
      </c>
      <c r="K171">
        <v>3.0308271334394E-4</v>
      </c>
      <c r="L171">
        <v>3.0308271334394E-4</v>
      </c>
      <c r="M171">
        <v>3.0308271334394E-4</v>
      </c>
      <c r="N171" s="1">
        <v>1.7063633130686602E-11</v>
      </c>
      <c r="O171">
        <f t="shared" si="2"/>
        <v>3299.4293503806475</v>
      </c>
    </row>
    <row r="172" spans="1:15" x14ac:dyDescent="0.2">
      <c r="A172">
        <v>170</v>
      </c>
      <c r="B172">
        <v>420</v>
      </c>
      <c r="C172">
        <v>2.4590625936712598E-4</v>
      </c>
      <c r="D172">
        <v>3.0850300551117898E-4</v>
      </c>
      <c r="E172">
        <v>2.7128057544993298E-4</v>
      </c>
      <c r="F172" s="1">
        <v>1.0022923054441801E-5</v>
      </c>
      <c r="G172">
        <v>3686.2204318958102</v>
      </c>
      <c r="I172">
        <v>170</v>
      </c>
      <c r="J172">
        <v>426</v>
      </c>
      <c r="K172">
        <v>3.0308271334394E-4</v>
      </c>
      <c r="L172">
        <v>3.0308271334394E-4</v>
      </c>
      <c r="M172">
        <v>3.0308271334394E-4</v>
      </c>
      <c r="N172" s="1">
        <v>1.7063633130686602E-11</v>
      </c>
      <c r="O172">
        <f t="shared" si="2"/>
        <v>3299.4293503806475</v>
      </c>
    </row>
    <row r="173" spans="1:15" x14ac:dyDescent="0.2">
      <c r="A173">
        <v>171</v>
      </c>
      <c r="B173">
        <v>436</v>
      </c>
      <c r="C173">
        <v>2.4540914178100998E-4</v>
      </c>
      <c r="D173">
        <v>3.03941523977503E-4</v>
      </c>
      <c r="E173">
        <v>2.7165386900507798E-4</v>
      </c>
      <c r="F173" s="1">
        <v>9.6389837081890994E-6</v>
      </c>
      <c r="G173">
        <v>3681.1550067829398</v>
      </c>
      <c r="I173">
        <v>171</v>
      </c>
      <c r="J173">
        <v>444</v>
      </c>
      <c r="K173">
        <v>3.0308271334394E-4</v>
      </c>
      <c r="L173">
        <v>3.0308271334394E-4</v>
      </c>
      <c r="M173">
        <v>3.0308271334394E-4</v>
      </c>
      <c r="N173" s="1">
        <v>1.7063633130686602E-11</v>
      </c>
      <c r="O173">
        <f t="shared" si="2"/>
        <v>3299.4293503806475</v>
      </c>
    </row>
    <row r="174" spans="1:15" x14ac:dyDescent="0.2">
      <c r="A174">
        <v>172</v>
      </c>
      <c r="B174">
        <v>405</v>
      </c>
      <c r="C174">
        <v>2.4580980867471702E-4</v>
      </c>
      <c r="D174">
        <v>3.0465736747761502E-4</v>
      </c>
      <c r="E174">
        <v>2.70553178636294E-4</v>
      </c>
      <c r="F174" s="1">
        <v>9.4928631355299902E-6</v>
      </c>
      <c r="G174">
        <v>3696.1310343513001</v>
      </c>
      <c r="I174">
        <v>172</v>
      </c>
      <c r="J174">
        <v>427</v>
      </c>
      <c r="K174">
        <v>3.0308271334394E-4</v>
      </c>
      <c r="L174">
        <v>3.0308271334394E-4</v>
      </c>
      <c r="M174">
        <v>3.0308271334394E-4</v>
      </c>
      <c r="N174" s="1">
        <v>1.7063633130686602E-11</v>
      </c>
      <c r="O174">
        <f t="shared" si="2"/>
        <v>3299.4293503806475</v>
      </c>
    </row>
    <row r="175" spans="1:15" x14ac:dyDescent="0.2">
      <c r="A175">
        <v>173</v>
      </c>
      <c r="B175">
        <v>414</v>
      </c>
      <c r="C175">
        <v>2.4122052667568001E-4</v>
      </c>
      <c r="D175">
        <v>3.0218825485181202E-4</v>
      </c>
      <c r="E175">
        <v>2.7000866553241398E-4</v>
      </c>
      <c r="F175" s="1">
        <v>9.6541565293678207E-6</v>
      </c>
      <c r="G175">
        <v>3703.58483876121</v>
      </c>
      <c r="I175">
        <v>173</v>
      </c>
      <c r="J175">
        <v>424</v>
      </c>
      <c r="K175">
        <v>3.0308271334394E-4</v>
      </c>
      <c r="L175">
        <v>3.0308271334394E-4</v>
      </c>
      <c r="M175">
        <v>3.0308271334394E-4</v>
      </c>
      <c r="N175" s="1">
        <v>1.7063633130686602E-11</v>
      </c>
      <c r="O175">
        <f t="shared" si="2"/>
        <v>3299.4293503806475</v>
      </c>
    </row>
    <row r="176" spans="1:15" x14ac:dyDescent="0.2">
      <c r="A176">
        <v>174</v>
      </c>
      <c r="B176">
        <v>428</v>
      </c>
      <c r="C176">
        <v>2.4607467323324101E-4</v>
      </c>
      <c r="D176">
        <v>3.1487301129025602E-4</v>
      </c>
      <c r="E176">
        <v>2.7032846979856498E-4</v>
      </c>
      <c r="F176" s="1">
        <v>9.9602388607075494E-6</v>
      </c>
      <c r="G176">
        <v>3699.2034199917798</v>
      </c>
      <c r="I176">
        <v>174</v>
      </c>
      <c r="J176">
        <v>438</v>
      </c>
      <c r="K176">
        <v>3.0308271334394E-4</v>
      </c>
      <c r="L176">
        <v>3.0308271334394E-4</v>
      </c>
      <c r="M176">
        <v>3.0308271334394E-4</v>
      </c>
      <c r="N176" s="1">
        <v>1.7063633130686602E-11</v>
      </c>
      <c r="O176">
        <f t="shared" si="2"/>
        <v>3299.4293503806475</v>
      </c>
    </row>
    <row r="177" spans="1:15" x14ac:dyDescent="0.2">
      <c r="A177">
        <v>175</v>
      </c>
      <c r="B177">
        <v>420</v>
      </c>
      <c r="C177">
        <v>2.4687688502808601E-4</v>
      </c>
      <c r="D177">
        <v>3.0070625389981201E-4</v>
      </c>
      <c r="E177">
        <v>2.70527974750784E-4</v>
      </c>
      <c r="F177" s="1">
        <v>9.5906623679438402E-6</v>
      </c>
      <c r="G177">
        <v>3696.4753864039999</v>
      </c>
      <c r="I177">
        <v>175</v>
      </c>
      <c r="J177">
        <v>415</v>
      </c>
      <c r="K177">
        <v>3.0308271334394E-4</v>
      </c>
      <c r="L177">
        <v>3.0308271334394E-4</v>
      </c>
      <c r="M177">
        <v>3.0308271334394E-4</v>
      </c>
      <c r="N177" s="1">
        <v>1.7063633130686602E-11</v>
      </c>
      <c r="O177">
        <f t="shared" si="2"/>
        <v>3299.4293503806475</v>
      </c>
    </row>
    <row r="178" spans="1:15" x14ac:dyDescent="0.2">
      <c r="A178">
        <v>176</v>
      </c>
      <c r="B178">
        <v>422</v>
      </c>
      <c r="C178">
        <v>2.4559834525272401E-4</v>
      </c>
      <c r="D178">
        <v>3.1137470452257201E-4</v>
      </c>
      <c r="E178">
        <v>2.7073369448972002E-4</v>
      </c>
      <c r="F178" s="1">
        <v>1.0950339438257201E-5</v>
      </c>
      <c r="G178">
        <v>3693.6665821548499</v>
      </c>
      <c r="I178">
        <v>176</v>
      </c>
      <c r="J178">
        <v>431</v>
      </c>
      <c r="K178">
        <v>3.0308271334394E-4</v>
      </c>
      <c r="L178">
        <v>3.0308271334394E-4</v>
      </c>
      <c r="M178">
        <v>3.0308271334394E-4</v>
      </c>
      <c r="N178" s="1">
        <v>1.7063633130686602E-11</v>
      </c>
      <c r="O178">
        <f t="shared" si="2"/>
        <v>3299.4293503806475</v>
      </c>
    </row>
    <row r="179" spans="1:15" x14ac:dyDescent="0.2">
      <c r="A179">
        <v>177</v>
      </c>
      <c r="B179">
        <v>421</v>
      </c>
      <c r="C179">
        <v>2.4638591024054598E-4</v>
      </c>
      <c r="D179">
        <v>3.0248366443710601E-4</v>
      </c>
      <c r="E179">
        <v>2.7069345043647601E-4</v>
      </c>
      <c r="F179" s="1">
        <v>9.9434678396485093E-6</v>
      </c>
      <c r="G179">
        <v>3694.2157203565898</v>
      </c>
      <c r="I179">
        <v>177</v>
      </c>
      <c r="J179">
        <v>420</v>
      </c>
      <c r="K179">
        <v>3.0308271334394E-4</v>
      </c>
      <c r="L179">
        <v>3.0308271334394E-4</v>
      </c>
      <c r="M179">
        <v>3.0308271334394E-4</v>
      </c>
      <c r="N179" s="1">
        <v>1.7063633130686602E-11</v>
      </c>
      <c r="O179">
        <f t="shared" si="2"/>
        <v>3299.4293503806475</v>
      </c>
    </row>
    <row r="180" spans="1:15" x14ac:dyDescent="0.2">
      <c r="A180">
        <v>178</v>
      </c>
      <c r="B180">
        <v>442</v>
      </c>
      <c r="C180">
        <v>2.4587691063201398E-4</v>
      </c>
      <c r="D180">
        <v>3.1256206396496002E-4</v>
      </c>
      <c r="E180">
        <v>2.7056907999056801E-4</v>
      </c>
      <c r="F180" s="1">
        <v>1.03138702873945E-5</v>
      </c>
      <c r="G180">
        <v>3695.91381260142</v>
      </c>
      <c r="I180">
        <v>178</v>
      </c>
      <c r="J180">
        <v>415</v>
      </c>
      <c r="K180">
        <v>3.0308271334394E-4</v>
      </c>
      <c r="L180">
        <v>3.0308271334394E-4</v>
      </c>
      <c r="M180">
        <v>3.0308271334394E-4</v>
      </c>
      <c r="N180" s="1">
        <v>1.7063633130686602E-11</v>
      </c>
      <c r="O180">
        <f t="shared" si="2"/>
        <v>3299.4293503806475</v>
      </c>
    </row>
    <row r="181" spans="1:15" x14ac:dyDescent="0.2">
      <c r="A181">
        <v>179</v>
      </c>
      <c r="B181">
        <v>416</v>
      </c>
      <c r="C181">
        <v>2.4524740145389598E-4</v>
      </c>
      <c r="D181">
        <v>3.0428952172781098E-4</v>
      </c>
      <c r="E181">
        <v>2.7091145192001701E-4</v>
      </c>
      <c r="F181" s="1">
        <v>9.8526939527871407E-6</v>
      </c>
      <c r="G181">
        <v>3691.2429980820302</v>
      </c>
      <c r="I181">
        <v>179</v>
      </c>
      <c r="J181">
        <v>434</v>
      </c>
      <c r="K181">
        <v>3.0308271334394E-4</v>
      </c>
      <c r="L181">
        <v>3.0308271334394E-4</v>
      </c>
      <c r="M181">
        <v>3.0308271334394E-4</v>
      </c>
      <c r="N181" s="1">
        <v>1.7063633130686602E-11</v>
      </c>
      <c r="O181">
        <f t="shared" si="2"/>
        <v>3299.4293503806475</v>
      </c>
    </row>
    <row r="182" spans="1:15" x14ac:dyDescent="0.2">
      <c r="A182">
        <v>180</v>
      </c>
      <c r="B182">
        <v>426</v>
      </c>
      <c r="C182">
        <v>2.4587691063201398E-4</v>
      </c>
      <c r="D182">
        <v>3.0799359812599302E-4</v>
      </c>
      <c r="E182">
        <v>2.7103819102432199E-4</v>
      </c>
      <c r="F182" s="1">
        <v>9.6041821290099799E-6</v>
      </c>
      <c r="G182">
        <v>3689.5169504369301</v>
      </c>
      <c r="I182">
        <v>180</v>
      </c>
      <c r="J182">
        <v>430</v>
      </c>
      <c r="K182">
        <v>3.0308271334394E-4</v>
      </c>
      <c r="L182">
        <v>3.0308271334394E-4</v>
      </c>
      <c r="M182">
        <v>3.0308271334394E-4</v>
      </c>
      <c r="N182" s="1">
        <v>1.7063633130686602E-11</v>
      </c>
      <c r="O182">
        <f t="shared" si="2"/>
        <v>3299.4293503806475</v>
      </c>
    </row>
    <row r="183" spans="1:15" x14ac:dyDescent="0.2">
      <c r="A183">
        <v>181</v>
      </c>
      <c r="B183">
        <v>436</v>
      </c>
      <c r="C183">
        <v>2.4455495850591702E-4</v>
      </c>
      <c r="D183">
        <v>2.9518823766805499E-4</v>
      </c>
      <c r="E183">
        <v>2.7032943230526801E-4</v>
      </c>
      <c r="F183" s="1">
        <v>9.6451071619722399E-6</v>
      </c>
      <c r="G183">
        <v>3699.1902489949898</v>
      </c>
      <c r="I183">
        <v>181</v>
      </c>
      <c r="J183">
        <v>422</v>
      </c>
      <c r="K183">
        <v>3.0308271334394E-4</v>
      </c>
      <c r="L183">
        <v>3.0308271334394E-4</v>
      </c>
      <c r="M183">
        <v>3.0308271334394E-4</v>
      </c>
      <c r="N183" s="1">
        <v>1.7063633130686602E-11</v>
      </c>
      <c r="O183">
        <f t="shared" si="2"/>
        <v>3299.4293503806475</v>
      </c>
    </row>
    <row r="184" spans="1:15" x14ac:dyDescent="0.2">
      <c r="A184">
        <v>182</v>
      </c>
      <c r="B184">
        <v>419</v>
      </c>
      <c r="C184">
        <v>2.43635919933678E-4</v>
      </c>
      <c r="D184">
        <v>3.0184913340110101E-4</v>
      </c>
      <c r="E184">
        <v>2.71328578996777E-4</v>
      </c>
      <c r="F184" s="1">
        <v>9.8732935274466895E-6</v>
      </c>
      <c r="G184">
        <v>3685.5682644911399</v>
      </c>
      <c r="I184">
        <v>182</v>
      </c>
      <c r="J184">
        <v>427</v>
      </c>
      <c r="K184">
        <v>3.0308271334394E-4</v>
      </c>
      <c r="L184">
        <v>3.0308271334394E-4</v>
      </c>
      <c r="M184">
        <v>3.0308271334394E-4</v>
      </c>
      <c r="N184" s="1">
        <v>1.7063633130686602E-11</v>
      </c>
      <c r="O184">
        <f t="shared" si="2"/>
        <v>3299.4293503806475</v>
      </c>
    </row>
    <row r="185" spans="1:15" x14ac:dyDescent="0.2">
      <c r="A185">
        <v>183</v>
      </c>
      <c r="B185">
        <v>450</v>
      </c>
      <c r="C185">
        <v>2.43635919933678E-4</v>
      </c>
      <c r="D185">
        <v>2.9789513175981802E-4</v>
      </c>
      <c r="E185">
        <v>2.7078456078385901E-4</v>
      </c>
      <c r="F185" s="1">
        <v>9.8374435551074408E-6</v>
      </c>
      <c r="G185">
        <v>3692.97273487539</v>
      </c>
      <c r="I185">
        <v>183</v>
      </c>
      <c r="J185">
        <v>458</v>
      </c>
      <c r="K185">
        <v>3.0308271334394E-4</v>
      </c>
      <c r="L185">
        <v>3.0308271334394E-4</v>
      </c>
      <c r="M185">
        <v>3.0308271334394E-4</v>
      </c>
      <c r="N185" s="1">
        <v>1.7063633130686602E-11</v>
      </c>
      <c r="O185">
        <f t="shared" si="2"/>
        <v>3299.4293503806475</v>
      </c>
    </row>
    <row r="186" spans="1:15" x14ac:dyDescent="0.2">
      <c r="A186">
        <v>184</v>
      </c>
      <c r="B186">
        <v>418</v>
      </c>
      <c r="C186">
        <v>2.4589501316097301E-4</v>
      </c>
      <c r="D186">
        <v>3.06639617421739E-4</v>
      </c>
      <c r="E186">
        <v>2.7095933185804699E-4</v>
      </c>
      <c r="F186" s="1">
        <v>9.8341922855069302E-6</v>
      </c>
      <c r="G186">
        <v>3690.5907360440601</v>
      </c>
      <c r="I186">
        <v>184</v>
      </c>
      <c r="J186">
        <v>431</v>
      </c>
      <c r="K186">
        <v>3.0308271334394E-4</v>
      </c>
      <c r="L186">
        <v>3.0308271334394E-4</v>
      </c>
      <c r="M186">
        <v>3.0308271334394E-4</v>
      </c>
      <c r="N186" s="1">
        <v>1.7063633130686602E-11</v>
      </c>
      <c r="O186">
        <f t="shared" si="2"/>
        <v>3299.4293503806475</v>
      </c>
    </row>
    <row r="187" spans="1:15" x14ac:dyDescent="0.2">
      <c r="A187">
        <v>185</v>
      </c>
      <c r="B187">
        <v>425</v>
      </c>
      <c r="C187">
        <v>2.44616052814537E-4</v>
      </c>
      <c r="D187">
        <v>3.0532499059498098E-4</v>
      </c>
      <c r="E187">
        <v>2.7078657214112698E-4</v>
      </c>
      <c r="F187" s="1">
        <v>1.00471171611625E-5</v>
      </c>
      <c r="G187">
        <v>3692.9453040929402</v>
      </c>
      <c r="I187">
        <v>185</v>
      </c>
      <c r="J187">
        <v>425</v>
      </c>
      <c r="K187">
        <v>3.0308271334394E-4</v>
      </c>
      <c r="L187">
        <v>3.0308271334394E-4</v>
      </c>
      <c r="M187">
        <v>3.0308271334394E-4</v>
      </c>
      <c r="N187" s="1">
        <v>1.7063633130686602E-11</v>
      </c>
      <c r="O187">
        <f t="shared" si="2"/>
        <v>3299.4293503806475</v>
      </c>
    </row>
    <row r="188" spans="1:15" x14ac:dyDescent="0.2">
      <c r="A188">
        <v>186</v>
      </c>
      <c r="B188">
        <v>424</v>
      </c>
      <c r="C188">
        <v>2.44616052814537E-4</v>
      </c>
      <c r="D188">
        <v>3.0184117184414402E-4</v>
      </c>
      <c r="E188">
        <v>2.7073920140489302E-4</v>
      </c>
      <c r="F188" s="1">
        <v>9.6302680519934902E-6</v>
      </c>
      <c r="G188">
        <v>3693.5914518876298</v>
      </c>
      <c r="I188">
        <v>186</v>
      </c>
      <c r="J188">
        <v>423</v>
      </c>
      <c r="K188">
        <v>3.0308271334394E-4</v>
      </c>
      <c r="L188">
        <v>3.0308271334394E-4</v>
      </c>
      <c r="M188">
        <v>3.0308271334394E-4</v>
      </c>
      <c r="N188" s="1">
        <v>1.7063633130686602E-11</v>
      </c>
      <c r="O188">
        <f t="shared" si="2"/>
        <v>3299.4293503806475</v>
      </c>
    </row>
    <row r="189" spans="1:15" x14ac:dyDescent="0.2">
      <c r="A189">
        <v>187</v>
      </c>
      <c r="B189">
        <v>432</v>
      </c>
      <c r="C189">
        <v>2.4867071860149601E-4</v>
      </c>
      <c r="D189">
        <v>3.0346283422589399E-4</v>
      </c>
      <c r="E189">
        <v>2.7096920198631399E-4</v>
      </c>
      <c r="F189" s="1">
        <v>9.7490325362111107E-6</v>
      </c>
      <c r="G189">
        <v>3690.4563052538501</v>
      </c>
      <c r="I189">
        <v>187</v>
      </c>
      <c r="J189">
        <v>428</v>
      </c>
      <c r="K189">
        <v>3.0308271334394E-4</v>
      </c>
      <c r="L189">
        <v>3.0308271334394E-4</v>
      </c>
      <c r="M189">
        <v>3.0308271334394E-4</v>
      </c>
      <c r="N189" s="1">
        <v>1.7063633130686602E-11</v>
      </c>
      <c r="O189">
        <f t="shared" si="2"/>
        <v>3299.4293503806475</v>
      </c>
    </row>
    <row r="190" spans="1:15" x14ac:dyDescent="0.2">
      <c r="A190">
        <v>188</v>
      </c>
      <c r="B190">
        <v>427</v>
      </c>
      <c r="C190">
        <v>2.4503689534754298E-4</v>
      </c>
      <c r="D190">
        <v>3.0186486027484002E-4</v>
      </c>
      <c r="E190">
        <v>2.70464725855558E-4</v>
      </c>
      <c r="F190" s="1">
        <v>9.6713565156054907E-6</v>
      </c>
      <c r="G190">
        <v>3697.33981700094</v>
      </c>
      <c r="I190">
        <v>188</v>
      </c>
      <c r="J190">
        <v>428</v>
      </c>
      <c r="K190">
        <v>3.0308271334394E-4</v>
      </c>
      <c r="L190">
        <v>3.0308271334394E-4</v>
      </c>
      <c r="M190">
        <v>3.0308271334394E-4</v>
      </c>
      <c r="N190" s="1">
        <v>1.7063633130686602E-11</v>
      </c>
      <c r="O190">
        <f t="shared" si="2"/>
        <v>3299.4293503806475</v>
      </c>
    </row>
    <row r="191" spans="1:15" x14ac:dyDescent="0.2">
      <c r="A191">
        <v>189</v>
      </c>
      <c r="B191">
        <v>408</v>
      </c>
      <c r="C191">
        <v>2.4349378376123699E-4</v>
      </c>
      <c r="D191">
        <v>3.0146225839534701E-4</v>
      </c>
      <c r="E191">
        <v>2.7125291295347702E-4</v>
      </c>
      <c r="F191" s="1">
        <v>9.6722266608928693E-6</v>
      </c>
      <c r="G191">
        <v>3686.5963543459202</v>
      </c>
      <c r="I191">
        <v>189</v>
      </c>
      <c r="J191">
        <v>428</v>
      </c>
      <c r="K191">
        <v>3.0308271334394E-4</v>
      </c>
      <c r="L191">
        <v>3.0308271334394E-4</v>
      </c>
      <c r="M191">
        <v>3.0308271334394E-4</v>
      </c>
      <c r="N191" s="1">
        <v>1.7063633130686602E-11</v>
      </c>
      <c r="O191">
        <f t="shared" si="2"/>
        <v>3299.4293503806475</v>
      </c>
    </row>
    <row r="192" spans="1:15" x14ac:dyDescent="0.2">
      <c r="A192">
        <v>190</v>
      </c>
      <c r="B192">
        <v>422</v>
      </c>
      <c r="C192">
        <v>2.4521163132558898E-4</v>
      </c>
      <c r="D192">
        <v>3.0461132931926998E-4</v>
      </c>
      <c r="E192">
        <v>2.7119122674323801E-4</v>
      </c>
      <c r="F192" s="1">
        <v>9.9552692880750393E-6</v>
      </c>
      <c r="G192">
        <v>3687.4349218781699</v>
      </c>
      <c r="I192">
        <v>190</v>
      </c>
      <c r="J192">
        <v>422</v>
      </c>
      <c r="K192">
        <v>3.0308271334394E-4</v>
      </c>
      <c r="L192">
        <v>3.0308271334394E-4</v>
      </c>
      <c r="M192">
        <v>3.0308271334394E-4</v>
      </c>
      <c r="N192" s="1">
        <v>1.7063633130686602E-11</v>
      </c>
      <c r="O192">
        <f t="shared" si="2"/>
        <v>3299.4293503806475</v>
      </c>
    </row>
    <row r="193" spans="1:15" x14ac:dyDescent="0.2">
      <c r="A193">
        <v>191</v>
      </c>
      <c r="B193">
        <v>436</v>
      </c>
      <c r="C193">
        <v>2.47545486123765E-4</v>
      </c>
      <c r="D193">
        <v>3.07993422686422E-4</v>
      </c>
      <c r="E193">
        <v>2.7208643779826102E-4</v>
      </c>
      <c r="F193" s="1">
        <v>1.00151852690125E-5</v>
      </c>
      <c r="G193">
        <v>3675.3026284296002</v>
      </c>
      <c r="I193">
        <v>191</v>
      </c>
      <c r="J193">
        <v>442</v>
      </c>
      <c r="K193">
        <v>3.0308271334394E-4</v>
      </c>
      <c r="L193">
        <v>3.0308271334394E-4</v>
      </c>
      <c r="M193">
        <v>3.0308271334394E-4</v>
      </c>
      <c r="N193" s="1">
        <v>1.7063633130686602E-11</v>
      </c>
      <c r="O193">
        <f t="shared" si="2"/>
        <v>3299.4293503806475</v>
      </c>
    </row>
    <row r="194" spans="1:15" x14ac:dyDescent="0.2">
      <c r="A194">
        <v>192</v>
      </c>
      <c r="B194">
        <v>432</v>
      </c>
      <c r="C194">
        <v>2.4546269240582398E-4</v>
      </c>
      <c r="D194">
        <v>3.0516174455691002E-4</v>
      </c>
      <c r="E194">
        <v>2.7122043673619698E-4</v>
      </c>
      <c r="F194" s="1">
        <v>1.05485561178782E-5</v>
      </c>
      <c r="G194">
        <v>3687.0377912290201</v>
      </c>
      <c r="I194">
        <v>192</v>
      </c>
      <c r="J194">
        <v>447</v>
      </c>
      <c r="K194">
        <v>3.0308271334394E-4</v>
      </c>
      <c r="L194">
        <v>3.0308271334394E-4</v>
      </c>
      <c r="M194">
        <v>3.0308271334394E-4</v>
      </c>
      <c r="N194" s="1">
        <v>1.7063633130686602E-11</v>
      </c>
      <c r="O194">
        <f t="shared" si="2"/>
        <v>3299.4293503806475</v>
      </c>
    </row>
    <row r="195" spans="1:15" x14ac:dyDescent="0.2">
      <c r="A195">
        <v>193</v>
      </c>
      <c r="B195">
        <v>432</v>
      </c>
      <c r="C195">
        <v>2.4784163371449099E-4</v>
      </c>
      <c r="D195">
        <v>3.0665912504169101E-4</v>
      </c>
      <c r="E195">
        <v>2.7112749868937302E-4</v>
      </c>
      <c r="F195" s="1">
        <v>1.0206633379411001E-5</v>
      </c>
      <c r="G195">
        <v>3688.3016471364399</v>
      </c>
      <c r="I195">
        <v>193</v>
      </c>
      <c r="J195">
        <v>425</v>
      </c>
      <c r="K195">
        <v>3.0308271334394E-4</v>
      </c>
      <c r="L195">
        <v>3.0308271334394E-4</v>
      </c>
      <c r="M195">
        <v>3.0308271334394E-4</v>
      </c>
      <c r="N195" s="1">
        <v>1.7063633130686602E-11</v>
      </c>
      <c r="O195">
        <f t="shared" ref="O195:O258" si="3">1/M195</f>
        <v>3299.4293503806475</v>
      </c>
    </row>
    <row r="196" spans="1:15" x14ac:dyDescent="0.2">
      <c r="A196">
        <v>194</v>
      </c>
      <c r="B196">
        <v>404</v>
      </c>
      <c r="C196">
        <v>2.49128634037346E-4</v>
      </c>
      <c r="D196">
        <v>3.1570899089269699E-4</v>
      </c>
      <c r="E196">
        <v>2.7150414634413402E-4</v>
      </c>
      <c r="F196" s="1">
        <v>1.0366653686905101E-5</v>
      </c>
      <c r="G196">
        <v>3683.1850027531</v>
      </c>
      <c r="I196">
        <v>194</v>
      </c>
      <c r="J196">
        <v>418</v>
      </c>
      <c r="K196">
        <v>3.0308271334394E-4</v>
      </c>
      <c r="L196">
        <v>3.0308271334394E-4</v>
      </c>
      <c r="M196">
        <v>3.0308271334394E-4</v>
      </c>
      <c r="N196" s="1">
        <v>1.7063633130686602E-11</v>
      </c>
      <c r="O196">
        <f t="shared" si="3"/>
        <v>3299.4293503806475</v>
      </c>
    </row>
    <row r="197" spans="1:15" x14ac:dyDescent="0.2">
      <c r="A197">
        <v>195</v>
      </c>
      <c r="B197">
        <v>418</v>
      </c>
      <c r="C197">
        <v>2.4454967011890301E-4</v>
      </c>
      <c r="D197">
        <v>3.02941822434007E-4</v>
      </c>
      <c r="E197">
        <v>2.7100680113220302E-4</v>
      </c>
      <c r="F197" s="1">
        <v>1.0517209378723101E-5</v>
      </c>
      <c r="G197">
        <v>3689.9442959447201</v>
      </c>
      <c r="I197">
        <v>195</v>
      </c>
      <c r="J197">
        <v>425</v>
      </c>
      <c r="K197">
        <v>3.0308271334394E-4</v>
      </c>
      <c r="L197">
        <v>3.0308271334394E-4</v>
      </c>
      <c r="M197">
        <v>3.0308271334394E-4</v>
      </c>
      <c r="N197" s="1">
        <v>1.7063633130686602E-11</v>
      </c>
      <c r="O197">
        <f t="shared" si="3"/>
        <v>3299.4293503806475</v>
      </c>
    </row>
    <row r="198" spans="1:15" x14ac:dyDescent="0.2">
      <c r="A198">
        <v>196</v>
      </c>
      <c r="B198">
        <v>439</v>
      </c>
      <c r="C198">
        <v>2.4454967011890301E-4</v>
      </c>
      <c r="D198">
        <v>3.0109114834453899E-4</v>
      </c>
      <c r="E198">
        <v>2.7071215254745301E-4</v>
      </c>
      <c r="F198" s="1">
        <v>9.7494817282751504E-6</v>
      </c>
      <c r="G198">
        <v>3693.9605059832302</v>
      </c>
      <c r="I198">
        <v>196</v>
      </c>
      <c r="J198">
        <v>420</v>
      </c>
      <c r="K198">
        <v>3.0308271334394E-4</v>
      </c>
      <c r="L198">
        <v>3.0308271334394E-4</v>
      </c>
      <c r="M198">
        <v>3.0308271334394E-4</v>
      </c>
      <c r="N198" s="1">
        <v>1.7063633130686602E-11</v>
      </c>
      <c r="O198">
        <f t="shared" si="3"/>
        <v>3299.4293503806475</v>
      </c>
    </row>
    <row r="199" spans="1:15" x14ac:dyDescent="0.2">
      <c r="A199">
        <v>197</v>
      </c>
      <c r="B199">
        <v>416</v>
      </c>
      <c r="C199">
        <v>2.42557285472739E-4</v>
      </c>
      <c r="D199">
        <v>3.1282366393516699E-4</v>
      </c>
      <c r="E199">
        <v>2.7074784153508701E-4</v>
      </c>
      <c r="F199" s="1">
        <v>1.03242196711882E-5</v>
      </c>
      <c r="G199">
        <v>3693.4735816551402</v>
      </c>
      <c r="I199">
        <v>197</v>
      </c>
      <c r="J199">
        <v>426</v>
      </c>
      <c r="K199">
        <v>3.0308271334394E-4</v>
      </c>
      <c r="L199">
        <v>3.0308271334394E-4</v>
      </c>
      <c r="M199">
        <v>3.0308271334394E-4</v>
      </c>
      <c r="N199" s="1">
        <v>1.7063633130686602E-11</v>
      </c>
      <c r="O199">
        <f t="shared" si="3"/>
        <v>3299.4293503806475</v>
      </c>
    </row>
    <row r="200" spans="1:15" x14ac:dyDescent="0.2">
      <c r="A200">
        <v>198</v>
      </c>
      <c r="B200">
        <v>427</v>
      </c>
      <c r="C200">
        <v>2.42557285472739E-4</v>
      </c>
      <c r="D200">
        <v>3.03935026339538E-4</v>
      </c>
      <c r="E200">
        <v>2.7033388715120503E-4</v>
      </c>
      <c r="F200" s="1">
        <v>9.36421481652799E-6</v>
      </c>
      <c r="G200">
        <v>3699.12928984989</v>
      </c>
      <c r="I200">
        <v>198</v>
      </c>
      <c r="J200">
        <v>418</v>
      </c>
      <c r="K200">
        <v>3.0308271334394E-4</v>
      </c>
      <c r="L200">
        <v>3.0308271334394E-4</v>
      </c>
      <c r="M200">
        <v>3.0308271334394E-4</v>
      </c>
      <c r="N200" s="1">
        <v>1.7063633130686602E-11</v>
      </c>
      <c r="O200">
        <f t="shared" si="3"/>
        <v>3299.4293503806475</v>
      </c>
    </row>
    <row r="201" spans="1:15" x14ac:dyDescent="0.2">
      <c r="A201">
        <v>199</v>
      </c>
      <c r="B201">
        <v>444</v>
      </c>
      <c r="C201">
        <v>2.38025758079942E-4</v>
      </c>
      <c r="D201">
        <v>3.0097483037530202E-4</v>
      </c>
      <c r="E201">
        <v>2.7052516798937401E-4</v>
      </c>
      <c r="F201" s="1">
        <v>1.00888097809035E-5</v>
      </c>
      <c r="G201">
        <v>3696.5137381941299</v>
      </c>
      <c r="I201">
        <v>199</v>
      </c>
      <c r="J201">
        <v>441</v>
      </c>
      <c r="K201">
        <v>3.0308271334394E-4</v>
      </c>
      <c r="L201">
        <v>3.0308271334394E-4</v>
      </c>
      <c r="M201">
        <v>3.0308271334394E-4</v>
      </c>
      <c r="N201" s="1">
        <v>1.7063633130686602E-11</v>
      </c>
      <c r="O201">
        <f t="shared" si="3"/>
        <v>3299.4293503806475</v>
      </c>
    </row>
    <row r="202" spans="1:15" x14ac:dyDescent="0.2">
      <c r="A202">
        <v>200</v>
      </c>
      <c r="B202">
        <v>429</v>
      </c>
      <c r="C202">
        <v>2.46797627228622E-4</v>
      </c>
      <c r="D202">
        <v>2.9616605518727602E-4</v>
      </c>
      <c r="E202">
        <v>2.70218822661649E-4</v>
      </c>
      <c r="F202" s="1">
        <v>9.8088556643712396E-6</v>
      </c>
      <c r="G202">
        <v>3700.70445185876</v>
      </c>
      <c r="I202">
        <v>200</v>
      </c>
      <c r="J202">
        <v>416</v>
      </c>
      <c r="K202">
        <v>3.0308271334394E-4</v>
      </c>
      <c r="L202">
        <v>3.0308271334394E-4</v>
      </c>
      <c r="M202">
        <v>3.0308271334394E-4</v>
      </c>
      <c r="N202" s="1">
        <v>1.7063633130686602E-11</v>
      </c>
      <c r="O202">
        <f t="shared" si="3"/>
        <v>3299.4293503806475</v>
      </c>
    </row>
    <row r="203" spans="1:15" x14ac:dyDescent="0.2">
      <c r="A203">
        <v>201</v>
      </c>
      <c r="B203">
        <v>422</v>
      </c>
      <c r="C203">
        <v>2.47052311167888E-4</v>
      </c>
      <c r="D203">
        <v>3.0425741711156799E-4</v>
      </c>
      <c r="E203">
        <v>2.69495551547707E-4</v>
      </c>
      <c r="F203" s="1">
        <v>9.3184725241192805E-6</v>
      </c>
      <c r="G203">
        <v>3710.63638808514</v>
      </c>
      <c r="I203">
        <v>201</v>
      </c>
      <c r="J203">
        <v>428</v>
      </c>
      <c r="K203">
        <v>3.0308271334394E-4</v>
      </c>
      <c r="L203">
        <v>3.0308271334394E-4</v>
      </c>
      <c r="M203">
        <v>3.0308271334394E-4</v>
      </c>
      <c r="N203" s="1">
        <v>1.7063633130686602E-11</v>
      </c>
      <c r="O203">
        <f t="shared" si="3"/>
        <v>3299.4293503806475</v>
      </c>
    </row>
    <row r="204" spans="1:15" x14ac:dyDescent="0.2">
      <c r="A204">
        <v>202</v>
      </c>
      <c r="B204">
        <v>443</v>
      </c>
      <c r="C204">
        <v>2.4407587552474299E-4</v>
      </c>
      <c r="D204">
        <v>3.0056347969003899E-4</v>
      </c>
      <c r="E204">
        <v>2.69711484701378E-4</v>
      </c>
      <c r="F204" s="1">
        <v>9.52267436590639E-6</v>
      </c>
      <c r="G204">
        <v>3707.6656231646498</v>
      </c>
      <c r="I204">
        <v>202</v>
      </c>
      <c r="J204">
        <v>441</v>
      </c>
      <c r="K204">
        <v>3.0308271334394E-4</v>
      </c>
      <c r="L204">
        <v>3.0308271334394E-4</v>
      </c>
      <c r="M204">
        <v>3.0308271334394E-4</v>
      </c>
      <c r="N204" s="1">
        <v>1.7063633130686602E-11</v>
      </c>
      <c r="O204">
        <f t="shared" si="3"/>
        <v>3299.4293503806475</v>
      </c>
    </row>
    <row r="205" spans="1:15" x14ac:dyDescent="0.2">
      <c r="A205">
        <v>203</v>
      </c>
      <c r="B205">
        <v>428</v>
      </c>
      <c r="C205">
        <v>2.47083989816089E-4</v>
      </c>
      <c r="D205">
        <v>3.0285406662714599E-4</v>
      </c>
      <c r="E205">
        <v>2.7015000853767201E-4</v>
      </c>
      <c r="F205" s="1">
        <v>9.9922121138204404E-6</v>
      </c>
      <c r="G205">
        <v>3701.6471160338601</v>
      </c>
      <c r="I205">
        <v>203</v>
      </c>
      <c r="J205">
        <v>422</v>
      </c>
      <c r="K205">
        <v>3.0308271334394E-4</v>
      </c>
      <c r="L205">
        <v>3.0308271334394E-4</v>
      </c>
      <c r="M205">
        <v>3.0308271334394E-4</v>
      </c>
      <c r="N205" s="1">
        <v>1.7063633130686602E-11</v>
      </c>
      <c r="O205">
        <f t="shared" si="3"/>
        <v>3299.4293503806475</v>
      </c>
    </row>
    <row r="206" spans="1:15" x14ac:dyDescent="0.2">
      <c r="A206">
        <v>204</v>
      </c>
      <c r="B206">
        <v>400</v>
      </c>
      <c r="C206">
        <v>2.4774111273702701E-4</v>
      </c>
      <c r="D206">
        <v>3.0480210428835401E-4</v>
      </c>
      <c r="E206">
        <v>2.7043902851751E-4</v>
      </c>
      <c r="F206" s="1">
        <v>9.4562617397579893E-6</v>
      </c>
      <c r="G206">
        <v>3697.69114125941</v>
      </c>
      <c r="I206">
        <v>204</v>
      </c>
      <c r="J206">
        <v>430</v>
      </c>
      <c r="K206">
        <v>3.0308271334394E-4</v>
      </c>
      <c r="L206">
        <v>3.0308271334394E-4</v>
      </c>
      <c r="M206">
        <v>3.0308271334394E-4</v>
      </c>
      <c r="N206" s="1">
        <v>1.7063633130686602E-11</v>
      </c>
      <c r="O206">
        <f t="shared" si="3"/>
        <v>3299.4293503806475</v>
      </c>
    </row>
    <row r="207" spans="1:15" x14ac:dyDescent="0.2">
      <c r="A207">
        <v>205</v>
      </c>
      <c r="B207">
        <v>436</v>
      </c>
      <c r="C207">
        <v>2.4584323486889401E-4</v>
      </c>
      <c r="D207">
        <v>3.0674465566657899E-4</v>
      </c>
      <c r="E207">
        <v>2.71146925217708E-4</v>
      </c>
      <c r="F207" s="1">
        <v>9.5136603056138198E-6</v>
      </c>
      <c r="G207">
        <v>3688.0373959508502</v>
      </c>
      <c r="I207">
        <v>205</v>
      </c>
      <c r="J207">
        <v>432</v>
      </c>
      <c r="K207">
        <v>3.0308271334394E-4</v>
      </c>
      <c r="L207">
        <v>3.0308271334394E-4</v>
      </c>
      <c r="M207">
        <v>3.0308271334394E-4</v>
      </c>
      <c r="N207" s="1">
        <v>1.7063633130686602E-11</v>
      </c>
      <c r="O207">
        <f t="shared" si="3"/>
        <v>3299.4293503806475</v>
      </c>
    </row>
    <row r="208" spans="1:15" x14ac:dyDescent="0.2">
      <c r="A208">
        <v>206</v>
      </c>
      <c r="B208">
        <v>430</v>
      </c>
      <c r="C208">
        <v>2.4202948191164099E-4</v>
      </c>
      <c r="D208">
        <v>3.0674465566657899E-4</v>
      </c>
      <c r="E208">
        <v>2.7093667543659001E-4</v>
      </c>
      <c r="F208" s="1">
        <v>1.01614803107927E-5</v>
      </c>
      <c r="G208">
        <v>3690.8993527309899</v>
      </c>
      <c r="I208">
        <v>206</v>
      </c>
      <c r="J208">
        <v>444</v>
      </c>
      <c r="K208">
        <v>3.0308271334394E-4</v>
      </c>
      <c r="L208">
        <v>3.0308271334394E-4</v>
      </c>
      <c r="M208">
        <v>3.0308271334394E-4</v>
      </c>
      <c r="N208" s="1">
        <v>1.7063633130686602E-11</v>
      </c>
      <c r="O208">
        <f t="shared" si="3"/>
        <v>3299.4293503806475</v>
      </c>
    </row>
    <row r="209" spans="1:15" x14ac:dyDescent="0.2">
      <c r="A209">
        <v>207</v>
      </c>
      <c r="B209">
        <v>413</v>
      </c>
      <c r="C209">
        <v>2.4325331807256199E-4</v>
      </c>
      <c r="D209">
        <v>3.0178941832184202E-4</v>
      </c>
      <c r="E209">
        <v>2.70918203536781E-4</v>
      </c>
      <c r="F209" s="1">
        <v>1.01804762802355E-5</v>
      </c>
      <c r="G209">
        <v>3691.15100774036</v>
      </c>
      <c r="I209">
        <v>207</v>
      </c>
      <c r="J209">
        <v>422</v>
      </c>
      <c r="K209">
        <v>3.0308271334394E-4</v>
      </c>
      <c r="L209">
        <v>3.0308271334394E-4</v>
      </c>
      <c r="M209">
        <v>3.0308271334394E-4</v>
      </c>
      <c r="N209" s="1">
        <v>1.7063633130686602E-11</v>
      </c>
      <c r="O209">
        <f t="shared" si="3"/>
        <v>3299.4293503806475</v>
      </c>
    </row>
    <row r="210" spans="1:15" x14ac:dyDescent="0.2">
      <c r="A210">
        <v>208</v>
      </c>
      <c r="B210">
        <v>436</v>
      </c>
      <c r="C210">
        <v>2.43791908504793E-4</v>
      </c>
      <c r="D210">
        <v>3.0553704001414698E-4</v>
      </c>
      <c r="E210">
        <v>2.7099769181984998E-4</v>
      </c>
      <c r="F210" s="1">
        <v>1.0265357854841501E-5</v>
      </c>
      <c r="G210">
        <v>3690.0683296769998</v>
      </c>
      <c r="I210">
        <v>208</v>
      </c>
      <c r="J210">
        <v>419</v>
      </c>
      <c r="K210">
        <v>3.0308271334394E-4</v>
      </c>
      <c r="L210">
        <v>3.0308271334394E-4</v>
      </c>
      <c r="M210">
        <v>3.0308271334394E-4</v>
      </c>
      <c r="N210" s="1">
        <v>1.7063633130686602E-11</v>
      </c>
      <c r="O210">
        <f t="shared" si="3"/>
        <v>3299.4293503806475</v>
      </c>
    </row>
    <row r="211" spans="1:15" x14ac:dyDescent="0.2">
      <c r="A211">
        <v>209</v>
      </c>
      <c r="B211">
        <v>424</v>
      </c>
      <c r="C211">
        <v>2.4127287012401299E-4</v>
      </c>
      <c r="D211">
        <v>3.08662486327587E-4</v>
      </c>
      <c r="E211">
        <v>2.6969081324261198E-4</v>
      </c>
      <c r="F211" s="1">
        <v>1.03695937294553E-5</v>
      </c>
      <c r="G211">
        <v>3707.94981103195</v>
      </c>
      <c r="I211">
        <v>209</v>
      </c>
      <c r="J211">
        <v>431</v>
      </c>
      <c r="K211">
        <v>3.0308271334394E-4</v>
      </c>
      <c r="L211">
        <v>3.0308271334394E-4</v>
      </c>
      <c r="M211">
        <v>3.0308271334394E-4</v>
      </c>
      <c r="N211" s="1">
        <v>1.7063633130686602E-11</v>
      </c>
      <c r="O211">
        <f t="shared" si="3"/>
        <v>3299.4293503806475</v>
      </c>
    </row>
    <row r="212" spans="1:15" x14ac:dyDescent="0.2">
      <c r="A212">
        <v>210</v>
      </c>
      <c r="B212">
        <v>440</v>
      </c>
      <c r="C212">
        <v>2.45224864664233E-4</v>
      </c>
      <c r="D212">
        <v>3.0717313440423199E-4</v>
      </c>
      <c r="E212">
        <v>2.6994626562933501E-4</v>
      </c>
      <c r="F212" s="1">
        <v>9.7981432513426305E-6</v>
      </c>
      <c r="G212">
        <v>3704.4409474184099</v>
      </c>
      <c r="I212">
        <v>210</v>
      </c>
      <c r="J212">
        <v>411</v>
      </c>
      <c r="K212">
        <v>3.0308271334394E-4</v>
      </c>
      <c r="L212">
        <v>3.0308271334394E-4</v>
      </c>
      <c r="M212">
        <v>3.0308271334394E-4</v>
      </c>
      <c r="N212" s="1">
        <v>1.7063633130686602E-11</v>
      </c>
      <c r="O212">
        <f t="shared" si="3"/>
        <v>3299.4293503806475</v>
      </c>
    </row>
    <row r="213" spans="1:15" x14ac:dyDescent="0.2">
      <c r="A213">
        <v>211</v>
      </c>
      <c r="B213">
        <v>423</v>
      </c>
      <c r="C213">
        <v>2.4337704049210901E-4</v>
      </c>
      <c r="D213">
        <v>3.01159988517212E-4</v>
      </c>
      <c r="E213">
        <v>2.7064020463528701E-4</v>
      </c>
      <c r="F213" s="1">
        <v>9.6966738790332194E-6</v>
      </c>
      <c r="G213">
        <v>3694.9425210034601</v>
      </c>
      <c r="I213">
        <v>211</v>
      </c>
      <c r="J213">
        <v>422</v>
      </c>
      <c r="K213">
        <v>3.0308271334394E-4</v>
      </c>
      <c r="L213">
        <v>3.0308271334394E-4</v>
      </c>
      <c r="M213">
        <v>3.0308271334394E-4</v>
      </c>
      <c r="N213" s="1">
        <v>1.7063633130686602E-11</v>
      </c>
      <c r="O213">
        <f t="shared" si="3"/>
        <v>3299.4293503806475</v>
      </c>
    </row>
    <row r="214" spans="1:15" x14ac:dyDescent="0.2">
      <c r="A214">
        <v>212</v>
      </c>
      <c r="B214">
        <v>428</v>
      </c>
      <c r="C214">
        <v>2.41212451372093E-4</v>
      </c>
      <c r="D214">
        <v>2.99464905502055E-4</v>
      </c>
      <c r="E214">
        <v>2.70693052798492E-4</v>
      </c>
      <c r="F214" s="1">
        <v>9.4480978426718392E-6</v>
      </c>
      <c r="G214">
        <v>3694.2211470215002</v>
      </c>
      <c r="I214">
        <v>212</v>
      </c>
      <c r="J214">
        <v>420</v>
      </c>
      <c r="K214">
        <v>3.0308271334394E-4</v>
      </c>
      <c r="L214">
        <v>3.0308271334394E-4</v>
      </c>
      <c r="M214">
        <v>3.0308271334394E-4</v>
      </c>
      <c r="N214" s="1">
        <v>1.7063633130686602E-11</v>
      </c>
      <c r="O214">
        <f t="shared" si="3"/>
        <v>3299.4293503806475</v>
      </c>
    </row>
    <row r="215" spans="1:15" x14ac:dyDescent="0.2">
      <c r="A215">
        <v>213</v>
      </c>
      <c r="B215">
        <v>417</v>
      </c>
      <c r="C215">
        <v>2.42133639591669E-4</v>
      </c>
      <c r="D215">
        <v>3.0047178385466902E-4</v>
      </c>
      <c r="E215">
        <v>2.6993706695926597E-4</v>
      </c>
      <c r="F215" s="1">
        <v>9.1552067635631898E-6</v>
      </c>
      <c r="G215">
        <v>3704.5671839907</v>
      </c>
      <c r="I215">
        <v>213</v>
      </c>
      <c r="J215">
        <v>423</v>
      </c>
      <c r="K215">
        <v>3.0308271334394E-4</v>
      </c>
      <c r="L215">
        <v>3.0308271334394E-4</v>
      </c>
      <c r="M215">
        <v>3.0308271334394E-4</v>
      </c>
      <c r="N215" s="1">
        <v>1.7063633130686602E-11</v>
      </c>
      <c r="O215">
        <f t="shared" si="3"/>
        <v>3299.4293503806475</v>
      </c>
    </row>
    <row r="216" spans="1:15" x14ac:dyDescent="0.2">
      <c r="A216">
        <v>214</v>
      </c>
      <c r="B216">
        <v>413</v>
      </c>
      <c r="C216">
        <v>2.4762761710901899E-4</v>
      </c>
      <c r="D216">
        <v>3.1070068274171501E-4</v>
      </c>
      <c r="E216">
        <v>2.7028536719068199E-4</v>
      </c>
      <c r="F216" s="1">
        <v>9.6241199651481293E-6</v>
      </c>
      <c r="G216">
        <v>3699.7933347035901</v>
      </c>
      <c r="I216">
        <v>214</v>
      </c>
      <c r="J216">
        <v>433</v>
      </c>
      <c r="K216">
        <v>3.0308271334394E-4</v>
      </c>
      <c r="L216">
        <v>3.0308271334394E-4</v>
      </c>
      <c r="M216">
        <v>3.0308271334394E-4</v>
      </c>
      <c r="N216" s="1">
        <v>1.7063633130686602E-11</v>
      </c>
      <c r="O216">
        <f t="shared" si="3"/>
        <v>3299.4293503806475</v>
      </c>
    </row>
    <row r="217" spans="1:15" x14ac:dyDescent="0.2">
      <c r="A217">
        <v>215</v>
      </c>
      <c r="B217">
        <v>444</v>
      </c>
      <c r="C217">
        <v>2.4415403740602002E-4</v>
      </c>
      <c r="D217">
        <v>2.9937638791786901E-4</v>
      </c>
      <c r="E217">
        <v>2.7039254122167099E-4</v>
      </c>
      <c r="F217" s="1">
        <v>9.6410989632081199E-6</v>
      </c>
      <c r="G217">
        <v>3698.32686760463</v>
      </c>
      <c r="I217">
        <v>215</v>
      </c>
      <c r="J217">
        <v>442</v>
      </c>
      <c r="K217">
        <v>3.0308271334394E-4</v>
      </c>
      <c r="L217">
        <v>3.0308271334394E-4</v>
      </c>
      <c r="M217">
        <v>3.0308271334394E-4</v>
      </c>
      <c r="N217" s="1">
        <v>1.7063633130686602E-11</v>
      </c>
      <c r="O217">
        <f t="shared" si="3"/>
        <v>3299.4293503806475</v>
      </c>
    </row>
    <row r="218" spans="1:15" x14ac:dyDescent="0.2">
      <c r="A218">
        <v>216</v>
      </c>
      <c r="B218">
        <v>406</v>
      </c>
      <c r="C218">
        <v>2.4487707432310502E-4</v>
      </c>
      <c r="D218">
        <v>3.0414930352535001E-4</v>
      </c>
      <c r="E218">
        <v>2.7074558464850601E-4</v>
      </c>
      <c r="F218" s="1">
        <v>9.8818732123965292E-6</v>
      </c>
      <c r="G218">
        <v>3693.50436978776</v>
      </c>
      <c r="I218">
        <v>216</v>
      </c>
      <c r="J218">
        <v>417</v>
      </c>
      <c r="K218">
        <v>3.0308271334394E-4</v>
      </c>
      <c r="L218">
        <v>3.0308271334394E-4</v>
      </c>
      <c r="M218">
        <v>3.0308271334394E-4</v>
      </c>
      <c r="N218" s="1">
        <v>1.7063633130686602E-11</v>
      </c>
      <c r="O218">
        <f t="shared" si="3"/>
        <v>3299.4293503806475</v>
      </c>
    </row>
    <row r="219" spans="1:15" x14ac:dyDescent="0.2">
      <c r="A219">
        <v>217</v>
      </c>
      <c r="B219">
        <v>438</v>
      </c>
      <c r="C219">
        <v>2.42282688317342E-4</v>
      </c>
      <c r="D219">
        <v>3.0882384937104302E-4</v>
      </c>
      <c r="E219">
        <v>2.7138246902100701E-4</v>
      </c>
      <c r="F219" s="1">
        <v>1.03019156118308E-5</v>
      </c>
      <c r="G219">
        <v>3684.8363993717999</v>
      </c>
      <c r="I219">
        <v>217</v>
      </c>
      <c r="J219">
        <v>386</v>
      </c>
      <c r="K219">
        <v>3.0308271334394E-4</v>
      </c>
      <c r="L219">
        <v>3.0308271334394E-4</v>
      </c>
      <c r="M219">
        <v>3.0308271334394E-4</v>
      </c>
      <c r="N219" s="1">
        <v>1.7063633130686602E-11</v>
      </c>
      <c r="O219">
        <f t="shared" si="3"/>
        <v>3299.4293503806475</v>
      </c>
    </row>
    <row r="220" spans="1:15" x14ac:dyDescent="0.2">
      <c r="A220">
        <v>218</v>
      </c>
      <c r="B220">
        <v>435</v>
      </c>
      <c r="C220">
        <v>2.48106741072597E-4</v>
      </c>
      <c r="D220">
        <v>3.0300330631686102E-4</v>
      </c>
      <c r="E220">
        <v>2.7125836217504399E-4</v>
      </c>
      <c r="F220" s="1">
        <v>1.07724700705793E-5</v>
      </c>
      <c r="G220">
        <v>3686.52229550325</v>
      </c>
      <c r="I220">
        <v>218</v>
      </c>
      <c r="J220">
        <v>422</v>
      </c>
      <c r="K220">
        <v>3.0308271334394E-4</v>
      </c>
      <c r="L220">
        <v>3.0308271334394E-4</v>
      </c>
      <c r="M220">
        <v>3.0308271334394E-4</v>
      </c>
      <c r="N220" s="1">
        <v>1.7063633130686602E-11</v>
      </c>
      <c r="O220">
        <f t="shared" si="3"/>
        <v>3299.4293503806475</v>
      </c>
    </row>
    <row r="221" spans="1:15" x14ac:dyDescent="0.2">
      <c r="A221">
        <v>219</v>
      </c>
      <c r="B221">
        <v>419</v>
      </c>
      <c r="C221">
        <v>2.4542253196066499E-4</v>
      </c>
      <c r="D221">
        <v>3.0519235531553901E-4</v>
      </c>
      <c r="E221">
        <v>2.7054688912853602E-4</v>
      </c>
      <c r="F221" s="1">
        <v>9.8983083646451901E-6</v>
      </c>
      <c r="G221">
        <v>3696.21695973337</v>
      </c>
      <c r="I221">
        <v>219</v>
      </c>
      <c r="J221">
        <v>418</v>
      </c>
      <c r="K221">
        <v>3.0308271334394E-4</v>
      </c>
      <c r="L221">
        <v>3.0308271334394E-4</v>
      </c>
      <c r="M221">
        <v>3.0308271334394E-4</v>
      </c>
      <c r="N221" s="1">
        <v>1.7063633130686602E-11</v>
      </c>
      <c r="O221">
        <f t="shared" si="3"/>
        <v>3299.4293503806475</v>
      </c>
    </row>
    <row r="222" spans="1:15" x14ac:dyDescent="0.2">
      <c r="A222">
        <v>220</v>
      </c>
      <c r="B222">
        <v>420</v>
      </c>
      <c r="C222">
        <v>2.4395497649916601E-4</v>
      </c>
      <c r="D222">
        <v>3.0645938030259598E-4</v>
      </c>
      <c r="E222">
        <v>2.7032263772639202E-4</v>
      </c>
      <c r="F222" s="1">
        <v>9.6868705500144E-6</v>
      </c>
      <c r="G222">
        <v>3699.28322840705</v>
      </c>
      <c r="I222">
        <v>220</v>
      </c>
      <c r="J222">
        <v>428</v>
      </c>
      <c r="K222">
        <v>3.0308271334394E-4</v>
      </c>
      <c r="L222">
        <v>3.0308271334394E-4</v>
      </c>
      <c r="M222">
        <v>3.0308271334394E-4</v>
      </c>
      <c r="N222" s="1">
        <v>1.7063633130686602E-11</v>
      </c>
      <c r="O222">
        <f t="shared" si="3"/>
        <v>3299.4293503806475</v>
      </c>
    </row>
    <row r="223" spans="1:15" x14ac:dyDescent="0.2">
      <c r="A223">
        <v>221</v>
      </c>
      <c r="B223">
        <v>429</v>
      </c>
      <c r="C223">
        <v>2.4176549364293901E-4</v>
      </c>
      <c r="D223">
        <v>3.0251195391436101E-4</v>
      </c>
      <c r="E223">
        <v>2.7074223740765102E-4</v>
      </c>
      <c r="F223" s="1">
        <v>1.02240126903201E-5</v>
      </c>
      <c r="G223">
        <v>3693.5500333267801</v>
      </c>
      <c r="I223">
        <v>221</v>
      </c>
      <c r="J223">
        <v>424</v>
      </c>
      <c r="K223">
        <v>3.0308271334394E-4</v>
      </c>
      <c r="L223">
        <v>3.0308271334394E-4</v>
      </c>
      <c r="M223">
        <v>3.0308271334394E-4</v>
      </c>
      <c r="N223" s="1">
        <v>1.7063633130686602E-11</v>
      </c>
      <c r="O223">
        <f t="shared" si="3"/>
        <v>3299.4293503806475</v>
      </c>
    </row>
    <row r="224" spans="1:15" x14ac:dyDescent="0.2">
      <c r="A224">
        <v>222</v>
      </c>
      <c r="B224">
        <v>418</v>
      </c>
      <c r="C224">
        <v>2.45985974370349E-4</v>
      </c>
      <c r="D224">
        <v>2.9942721111132298E-4</v>
      </c>
      <c r="E224">
        <v>2.70545278057527E-4</v>
      </c>
      <c r="F224" s="1">
        <v>9.9136161985191405E-6</v>
      </c>
      <c r="G224">
        <v>3696.23897034847</v>
      </c>
      <c r="I224">
        <v>222</v>
      </c>
      <c r="J224">
        <v>416</v>
      </c>
      <c r="K224">
        <v>3.0308271334394E-4</v>
      </c>
      <c r="L224">
        <v>3.0308271334394E-4</v>
      </c>
      <c r="M224">
        <v>3.0308271334394E-4</v>
      </c>
      <c r="N224" s="1">
        <v>1.7063633130686602E-11</v>
      </c>
      <c r="O224">
        <f t="shared" si="3"/>
        <v>3299.4293503806475</v>
      </c>
    </row>
    <row r="225" spans="1:15" x14ac:dyDescent="0.2">
      <c r="A225">
        <v>223</v>
      </c>
      <c r="B225">
        <v>426</v>
      </c>
      <c r="C225">
        <v>2.46536640267766E-4</v>
      </c>
      <c r="D225">
        <v>3.0494404878485802E-4</v>
      </c>
      <c r="E225">
        <v>2.7006756456424299E-4</v>
      </c>
      <c r="F225" s="1">
        <v>9.3511179012341595E-6</v>
      </c>
      <c r="G225">
        <v>3702.77712398936</v>
      </c>
      <c r="I225">
        <v>223</v>
      </c>
      <c r="J225">
        <v>413</v>
      </c>
      <c r="K225">
        <v>3.0308271334394E-4</v>
      </c>
      <c r="L225">
        <v>3.0308271334394E-4</v>
      </c>
      <c r="M225">
        <v>3.0308271334394E-4</v>
      </c>
      <c r="N225" s="1">
        <v>1.7063633130686602E-11</v>
      </c>
      <c r="O225">
        <f t="shared" si="3"/>
        <v>3299.4293503806475</v>
      </c>
    </row>
    <row r="226" spans="1:15" x14ac:dyDescent="0.2">
      <c r="A226">
        <v>224</v>
      </c>
      <c r="B226">
        <v>423</v>
      </c>
      <c r="C226">
        <v>2.45355794093936E-4</v>
      </c>
      <c r="D226">
        <v>3.0447536962926298E-4</v>
      </c>
      <c r="E226">
        <v>2.7062051121049799E-4</v>
      </c>
      <c r="F226" s="1">
        <v>9.9041670505516993E-6</v>
      </c>
      <c r="G226">
        <v>3695.21140702511</v>
      </c>
      <c r="I226">
        <v>224</v>
      </c>
      <c r="J226">
        <v>429</v>
      </c>
      <c r="K226">
        <v>3.0308271334394E-4</v>
      </c>
      <c r="L226">
        <v>3.0308271334394E-4</v>
      </c>
      <c r="M226">
        <v>3.0308271334394E-4</v>
      </c>
      <c r="N226" s="1">
        <v>1.7063633130686602E-11</v>
      </c>
      <c r="O226">
        <f t="shared" si="3"/>
        <v>3299.4293503806475</v>
      </c>
    </row>
    <row r="227" spans="1:15" x14ac:dyDescent="0.2">
      <c r="A227">
        <v>225</v>
      </c>
      <c r="B227">
        <v>422</v>
      </c>
      <c r="C227">
        <v>2.4569977449016302E-4</v>
      </c>
      <c r="D227">
        <v>3.1619232718327101E-4</v>
      </c>
      <c r="E227">
        <v>2.7038105800930898E-4</v>
      </c>
      <c r="F227" s="1">
        <v>1.01367450647425E-5</v>
      </c>
      <c r="G227">
        <v>3698.4839373088298</v>
      </c>
      <c r="I227">
        <v>225</v>
      </c>
      <c r="J227">
        <v>405</v>
      </c>
      <c r="K227">
        <v>3.0308271334394E-4</v>
      </c>
      <c r="L227">
        <v>3.0308271334394E-4</v>
      </c>
      <c r="M227">
        <v>3.0308271334394E-4</v>
      </c>
      <c r="N227" s="1">
        <v>1.7063633130686602E-11</v>
      </c>
      <c r="O227">
        <f t="shared" si="3"/>
        <v>3299.4293503806475</v>
      </c>
    </row>
    <row r="228" spans="1:15" x14ac:dyDescent="0.2">
      <c r="A228">
        <v>226</v>
      </c>
      <c r="B228">
        <v>432</v>
      </c>
      <c r="C228">
        <v>2.40214074317978E-4</v>
      </c>
      <c r="D228">
        <v>2.9572918004990001E-4</v>
      </c>
      <c r="E228">
        <v>2.7005475936848599E-4</v>
      </c>
      <c r="F228" s="1">
        <v>9.9292818910883993E-6</v>
      </c>
      <c r="G228">
        <v>3702.9526986988199</v>
      </c>
      <c r="I228">
        <v>226</v>
      </c>
      <c r="J228">
        <v>434</v>
      </c>
      <c r="K228">
        <v>3.0308271334394E-4</v>
      </c>
      <c r="L228">
        <v>3.0308271334394E-4</v>
      </c>
      <c r="M228">
        <v>3.0308271334394E-4</v>
      </c>
      <c r="N228" s="1">
        <v>1.7063633130686602E-11</v>
      </c>
      <c r="O228">
        <f t="shared" si="3"/>
        <v>3299.4293503806475</v>
      </c>
    </row>
    <row r="229" spans="1:15" x14ac:dyDescent="0.2">
      <c r="A229">
        <v>227</v>
      </c>
      <c r="B229">
        <v>446</v>
      </c>
      <c r="C229">
        <v>2.4872963269901601E-4</v>
      </c>
      <c r="D229">
        <v>3.04778904916685E-4</v>
      </c>
      <c r="E229">
        <v>2.7031471297827501E-4</v>
      </c>
      <c r="F229" s="1">
        <v>9.6310170072100406E-6</v>
      </c>
      <c r="G229">
        <v>3699.3916793584499</v>
      </c>
      <c r="I229">
        <v>227</v>
      </c>
      <c r="J229">
        <v>424</v>
      </c>
      <c r="K229">
        <v>3.0308271334394E-4</v>
      </c>
      <c r="L229">
        <v>3.0308271334394E-4</v>
      </c>
      <c r="M229">
        <v>3.0308271334394E-4</v>
      </c>
      <c r="N229" s="1">
        <v>1.7063633130686602E-11</v>
      </c>
      <c r="O229">
        <f t="shared" si="3"/>
        <v>3299.4293503806475</v>
      </c>
    </row>
    <row r="230" spans="1:15" x14ac:dyDescent="0.2">
      <c r="A230">
        <v>228</v>
      </c>
      <c r="B230">
        <v>426</v>
      </c>
      <c r="C230">
        <v>2.4183536239409499E-4</v>
      </c>
      <c r="D230">
        <v>3.0372749371326201E-4</v>
      </c>
      <c r="E230">
        <v>2.7069945605881599E-4</v>
      </c>
      <c r="F230" s="1">
        <v>1.0124733761128301E-5</v>
      </c>
      <c r="G230">
        <v>3694.1337620668201</v>
      </c>
      <c r="I230">
        <v>228</v>
      </c>
      <c r="J230">
        <v>430</v>
      </c>
      <c r="K230">
        <v>3.0308271334394E-4</v>
      </c>
      <c r="L230">
        <v>3.0308271334394E-4</v>
      </c>
      <c r="M230">
        <v>3.0308271334394E-4</v>
      </c>
      <c r="N230" s="1">
        <v>1.7063633130686602E-11</v>
      </c>
      <c r="O230">
        <f t="shared" si="3"/>
        <v>3299.4293503806475</v>
      </c>
    </row>
    <row r="231" spans="1:15" x14ac:dyDescent="0.2">
      <c r="A231">
        <v>229</v>
      </c>
      <c r="B231">
        <v>418</v>
      </c>
      <c r="C231">
        <v>2.4502946472684399E-4</v>
      </c>
      <c r="D231">
        <v>3.0372749371326201E-4</v>
      </c>
      <c r="E231">
        <v>2.70879954099151E-4</v>
      </c>
      <c r="F231" s="1">
        <v>1.0218791889669601E-5</v>
      </c>
      <c r="G231">
        <v>3691.6722144524701</v>
      </c>
      <c r="I231">
        <v>229</v>
      </c>
      <c r="J231">
        <v>422</v>
      </c>
      <c r="K231">
        <v>3.0308271334394E-4</v>
      </c>
      <c r="L231">
        <v>3.0308271334394E-4</v>
      </c>
      <c r="M231">
        <v>3.0308271334394E-4</v>
      </c>
      <c r="N231" s="1">
        <v>1.7063633130686602E-11</v>
      </c>
      <c r="O231">
        <f t="shared" si="3"/>
        <v>3299.4293503806475</v>
      </c>
    </row>
    <row r="232" spans="1:15" x14ac:dyDescent="0.2">
      <c r="A232">
        <v>230</v>
      </c>
      <c r="B232">
        <v>428</v>
      </c>
      <c r="C232">
        <v>2.43287167156546E-4</v>
      </c>
      <c r="D232">
        <v>3.0102056270827802E-4</v>
      </c>
      <c r="E232">
        <v>2.7136828791817099E-4</v>
      </c>
      <c r="F232" s="1">
        <v>1.00602321874638E-5</v>
      </c>
      <c r="G232">
        <v>3685.0289607219702</v>
      </c>
      <c r="I232">
        <v>230</v>
      </c>
      <c r="J232">
        <v>411</v>
      </c>
      <c r="K232">
        <v>3.0308271334394E-4</v>
      </c>
      <c r="L232">
        <v>3.0308271334394E-4</v>
      </c>
      <c r="M232">
        <v>3.0308271334394E-4</v>
      </c>
      <c r="N232" s="1">
        <v>1.7063633130686602E-11</v>
      </c>
      <c r="O232">
        <f t="shared" si="3"/>
        <v>3299.4293503806475</v>
      </c>
    </row>
    <row r="233" spans="1:15" x14ac:dyDescent="0.2">
      <c r="A233">
        <v>231</v>
      </c>
      <c r="B233">
        <v>428</v>
      </c>
      <c r="C233">
        <v>2.4760111066078399E-4</v>
      </c>
      <c r="D233">
        <v>3.0029079430868001E-4</v>
      </c>
      <c r="E233">
        <v>2.72177415931759E-4</v>
      </c>
      <c r="F233" s="1">
        <v>9.8194661834818207E-6</v>
      </c>
      <c r="G233">
        <v>3674.0741202815998</v>
      </c>
      <c r="I233">
        <v>231</v>
      </c>
      <c r="J233">
        <v>411</v>
      </c>
      <c r="K233">
        <v>3.0308271334394E-4</v>
      </c>
      <c r="L233">
        <v>3.0308271334394E-4</v>
      </c>
      <c r="M233">
        <v>3.0308271334394E-4</v>
      </c>
      <c r="N233" s="1">
        <v>1.7063633130686602E-11</v>
      </c>
      <c r="O233">
        <f t="shared" si="3"/>
        <v>3299.4293503806475</v>
      </c>
    </row>
    <row r="234" spans="1:15" x14ac:dyDescent="0.2">
      <c r="A234">
        <v>232</v>
      </c>
      <c r="B234">
        <v>418</v>
      </c>
      <c r="C234">
        <v>2.5021340616699299E-4</v>
      </c>
      <c r="D234">
        <v>3.12374054158875E-4</v>
      </c>
      <c r="E234">
        <v>2.7195597858893801E-4</v>
      </c>
      <c r="F234" s="1">
        <v>9.3537671831768192E-6</v>
      </c>
      <c r="G234">
        <v>3677.0656971343801</v>
      </c>
      <c r="I234">
        <v>232</v>
      </c>
      <c r="J234">
        <v>414</v>
      </c>
      <c r="K234">
        <v>3.0308271334394E-4</v>
      </c>
      <c r="L234">
        <v>3.0308271334394E-4</v>
      </c>
      <c r="M234">
        <v>3.0308271334394E-4</v>
      </c>
      <c r="N234" s="1">
        <v>1.7063633130686602E-11</v>
      </c>
      <c r="O234">
        <f t="shared" si="3"/>
        <v>3299.4293503806475</v>
      </c>
    </row>
    <row r="235" spans="1:15" x14ac:dyDescent="0.2">
      <c r="A235">
        <v>233</v>
      </c>
      <c r="B235">
        <v>401</v>
      </c>
      <c r="C235">
        <v>2.4618844708270598E-4</v>
      </c>
      <c r="D235">
        <v>3.02488501705165E-4</v>
      </c>
      <c r="E235">
        <v>2.71247537679697E-4</v>
      </c>
      <c r="F235" s="1">
        <v>9.4211761134740307E-6</v>
      </c>
      <c r="G235">
        <v>3686.6694111002298</v>
      </c>
      <c r="I235">
        <v>233</v>
      </c>
      <c r="J235">
        <v>406</v>
      </c>
      <c r="K235">
        <v>3.0308271334394E-4</v>
      </c>
      <c r="L235">
        <v>3.0308271334394E-4</v>
      </c>
      <c r="M235">
        <v>3.0308271334394E-4</v>
      </c>
      <c r="N235" s="1">
        <v>1.7063633130686602E-11</v>
      </c>
      <c r="O235">
        <f t="shared" si="3"/>
        <v>3299.4293503806475</v>
      </c>
    </row>
    <row r="236" spans="1:15" x14ac:dyDescent="0.2">
      <c r="A236">
        <v>234</v>
      </c>
      <c r="B236">
        <v>412</v>
      </c>
      <c r="C236">
        <v>2.4743515773515703E-4</v>
      </c>
      <c r="D236">
        <v>3.0861459652106401E-4</v>
      </c>
      <c r="E236">
        <v>2.7043294076553403E-4</v>
      </c>
      <c r="F236" s="1">
        <v>1.01320217733535E-5</v>
      </c>
      <c r="G236">
        <v>3697.77438047756</v>
      </c>
      <c r="I236">
        <v>234</v>
      </c>
      <c r="J236">
        <v>410</v>
      </c>
      <c r="K236">
        <v>3.0308271334394E-4</v>
      </c>
      <c r="L236">
        <v>3.0308271334394E-4</v>
      </c>
      <c r="M236">
        <v>3.0308271334394E-4</v>
      </c>
      <c r="N236" s="1">
        <v>1.7063633130686602E-11</v>
      </c>
      <c r="O236">
        <f t="shared" si="3"/>
        <v>3299.4293503806475</v>
      </c>
    </row>
    <row r="237" spans="1:15" x14ac:dyDescent="0.2">
      <c r="A237">
        <v>235</v>
      </c>
      <c r="B237">
        <v>404</v>
      </c>
      <c r="C237">
        <v>2.4288481585272101E-4</v>
      </c>
      <c r="D237">
        <v>3.04734716919461E-4</v>
      </c>
      <c r="E237">
        <v>2.7054717210580302E-4</v>
      </c>
      <c r="F237" s="1">
        <v>9.8226923825003395E-6</v>
      </c>
      <c r="G237">
        <v>3696.2130936963899</v>
      </c>
      <c r="I237">
        <v>235</v>
      </c>
      <c r="J237">
        <v>432</v>
      </c>
      <c r="K237">
        <v>3.0308271334394E-4</v>
      </c>
      <c r="L237">
        <v>3.0308271334394E-4</v>
      </c>
      <c r="M237">
        <v>3.0308271334394E-4</v>
      </c>
      <c r="N237" s="1">
        <v>1.7063633130686602E-11</v>
      </c>
      <c r="O237">
        <f t="shared" si="3"/>
        <v>3299.4293503806475</v>
      </c>
    </row>
    <row r="238" spans="1:15" x14ac:dyDescent="0.2">
      <c r="A238">
        <v>236</v>
      </c>
      <c r="B238">
        <v>423</v>
      </c>
      <c r="C238">
        <v>2.4587546435005201E-4</v>
      </c>
      <c r="D238">
        <v>3.04734716919461E-4</v>
      </c>
      <c r="E238">
        <v>2.70461909664651E-4</v>
      </c>
      <c r="F238" s="1">
        <v>1.0141211190127599E-5</v>
      </c>
      <c r="G238">
        <v>3697.3783156375298</v>
      </c>
      <c r="I238">
        <v>236</v>
      </c>
      <c r="J238">
        <v>433</v>
      </c>
      <c r="K238">
        <v>3.0308271334394E-4</v>
      </c>
      <c r="L238">
        <v>3.0308271334394E-4</v>
      </c>
      <c r="M238">
        <v>3.0308271334394E-4</v>
      </c>
      <c r="N238" s="1">
        <v>1.7063633130686602E-11</v>
      </c>
      <c r="O238">
        <f t="shared" si="3"/>
        <v>3299.4293503806475</v>
      </c>
    </row>
    <row r="239" spans="1:15" x14ac:dyDescent="0.2">
      <c r="A239">
        <v>237</v>
      </c>
      <c r="B239">
        <v>432</v>
      </c>
      <c r="C239">
        <v>2.4587546435005201E-4</v>
      </c>
      <c r="D239">
        <v>3.1241081267951E-4</v>
      </c>
      <c r="E239">
        <v>2.7088378808543201E-4</v>
      </c>
      <c r="F239" s="1">
        <v>1.0242877314910301E-5</v>
      </c>
      <c r="G239">
        <v>3691.6199639256902</v>
      </c>
      <c r="I239">
        <v>237</v>
      </c>
      <c r="J239">
        <v>438</v>
      </c>
      <c r="K239">
        <v>3.0308271334394E-4</v>
      </c>
      <c r="L239">
        <v>3.0308271334394E-4</v>
      </c>
      <c r="M239">
        <v>3.0308271334394E-4</v>
      </c>
      <c r="N239" s="1">
        <v>1.7063633130686602E-11</v>
      </c>
      <c r="O239">
        <f t="shared" si="3"/>
        <v>3299.4293503806475</v>
      </c>
    </row>
    <row r="240" spans="1:15" x14ac:dyDescent="0.2">
      <c r="A240">
        <v>238</v>
      </c>
      <c r="B240">
        <v>420</v>
      </c>
      <c r="C240">
        <v>2.4764514826863999E-4</v>
      </c>
      <c r="D240">
        <v>3.0740567490309903E-4</v>
      </c>
      <c r="E240">
        <v>2.7057399130030202E-4</v>
      </c>
      <c r="F240" s="1">
        <v>1.0235836178662299E-5</v>
      </c>
      <c r="G240">
        <v>3695.8467264140299</v>
      </c>
      <c r="I240">
        <v>238</v>
      </c>
      <c r="J240">
        <v>434</v>
      </c>
      <c r="K240">
        <v>3.0308271334394E-4</v>
      </c>
      <c r="L240">
        <v>3.0308271334394E-4</v>
      </c>
      <c r="M240">
        <v>3.0308271334394E-4</v>
      </c>
      <c r="N240" s="1">
        <v>1.7063633130686602E-11</v>
      </c>
      <c r="O240">
        <f t="shared" si="3"/>
        <v>3299.4293503806475</v>
      </c>
    </row>
    <row r="241" spans="1:15" x14ac:dyDescent="0.2">
      <c r="A241">
        <v>239</v>
      </c>
      <c r="B241">
        <v>435</v>
      </c>
      <c r="C241">
        <v>2.4406395125894299E-4</v>
      </c>
      <c r="D241">
        <v>2.9957169412382601E-4</v>
      </c>
      <c r="E241">
        <v>2.7049746524966602E-4</v>
      </c>
      <c r="F241" s="1">
        <v>9.8493833393162803E-6</v>
      </c>
      <c r="G241">
        <v>3696.89231312023</v>
      </c>
      <c r="I241">
        <v>239</v>
      </c>
      <c r="J241">
        <v>438</v>
      </c>
      <c r="K241">
        <v>3.0308271334394E-4</v>
      </c>
      <c r="L241">
        <v>3.0308271334394E-4</v>
      </c>
      <c r="M241">
        <v>3.0308271334394E-4</v>
      </c>
      <c r="N241" s="1">
        <v>1.7063633130686602E-11</v>
      </c>
      <c r="O241">
        <f t="shared" si="3"/>
        <v>3299.4293503806475</v>
      </c>
    </row>
    <row r="242" spans="1:15" x14ac:dyDescent="0.2">
      <c r="A242">
        <v>240</v>
      </c>
      <c r="B242">
        <v>427</v>
      </c>
      <c r="C242">
        <v>2.4555562400541299E-4</v>
      </c>
      <c r="D242">
        <v>3.0079775795130702E-4</v>
      </c>
      <c r="E242">
        <v>2.7085502323367401E-4</v>
      </c>
      <c r="F242" s="1">
        <v>9.7774623490956102E-6</v>
      </c>
      <c r="G242">
        <v>3692.0120146240401</v>
      </c>
      <c r="I242">
        <v>240</v>
      </c>
      <c r="J242">
        <v>438</v>
      </c>
      <c r="K242">
        <v>3.0308271334394E-4</v>
      </c>
      <c r="L242">
        <v>3.0308271334394E-4</v>
      </c>
      <c r="M242">
        <v>3.0308271334394E-4</v>
      </c>
      <c r="N242" s="1">
        <v>1.7063633130686602E-11</v>
      </c>
      <c r="O242">
        <f t="shared" si="3"/>
        <v>3299.4293503806475</v>
      </c>
    </row>
    <row r="243" spans="1:15" x14ac:dyDescent="0.2">
      <c r="A243">
        <v>241</v>
      </c>
      <c r="B243">
        <v>442</v>
      </c>
      <c r="C243">
        <v>2.4175181201764999E-4</v>
      </c>
      <c r="D243">
        <v>3.0077584914626901E-4</v>
      </c>
      <c r="E243">
        <v>2.7026124495560202E-4</v>
      </c>
      <c r="F243" s="1">
        <v>1.00079375741832E-5</v>
      </c>
      <c r="G243">
        <v>3700.12356068394</v>
      </c>
      <c r="I243">
        <v>241</v>
      </c>
      <c r="J243">
        <v>426</v>
      </c>
      <c r="K243">
        <v>3.0308271334394E-4</v>
      </c>
      <c r="L243">
        <v>3.0308271334394E-4</v>
      </c>
      <c r="M243">
        <v>3.0308271334394E-4</v>
      </c>
      <c r="N243" s="1">
        <v>1.7063633130686602E-11</v>
      </c>
      <c r="O243">
        <f t="shared" si="3"/>
        <v>3299.4293503806475</v>
      </c>
    </row>
    <row r="244" spans="1:15" x14ac:dyDescent="0.2">
      <c r="A244">
        <v>242</v>
      </c>
      <c r="B244">
        <v>422</v>
      </c>
      <c r="C244">
        <v>2.4751856105035701E-4</v>
      </c>
      <c r="D244">
        <v>3.0695807865372798E-4</v>
      </c>
      <c r="E244">
        <v>2.7067890598635598E-4</v>
      </c>
      <c r="F244" s="1">
        <v>1.02215507169813E-5</v>
      </c>
      <c r="G244">
        <v>3694.4142224751099</v>
      </c>
      <c r="I244">
        <v>242</v>
      </c>
      <c r="J244">
        <v>421</v>
      </c>
      <c r="K244">
        <v>3.0308271334394E-4</v>
      </c>
      <c r="L244">
        <v>3.0308271334394E-4</v>
      </c>
      <c r="M244">
        <v>3.0308271334394E-4</v>
      </c>
      <c r="N244" s="1">
        <v>1.7063633130686602E-11</v>
      </c>
      <c r="O244">
        <f t="shared" si="3"/>
        <v>3299.4293503806475</v>
      </c>
    </row>
    <row r="245" spans="1:15" x14ac:dyDescent="0.2">
      <c r="A245">
        <v>243</v>
      </c>
      <c r="B245">
        <v>425</v>
      </c>
      <c r="C245">
        <v>2.4859208169342102E-4</v>
      </c>
      <c r="D245">
        <v>3.0410791539964602E-4</v>
      </c>
      <c r="E245">
        <v>2.7081244708664998E-4</v>
      </c>
      <c r="F245" s="1">
        <v>9.6051150445506499E-6</v>
      </c>
      <c r="G245">
        <v>3692.5924593120099</v>
      </c>
      <c r="I245">
        <v>243</v>
      </c>
      <c r="J245">
        <v>437</v>
      </c>
      <c r="K245">
        <v>3.0308271334394E-4</v>
      </c>
      <c r="L245">
        <v>3.0308271334394E-4</v>
      </c>
      <c r="M245">
        <v>3.0308271334394E-4</v>
      </c>
      <c r="N245" s="1">
        <v>1.7063633130686602E-11</v>
      </c>
      <c r="O245">
        <f t="shared" si="3"/>
        <v>3299.4293503806475</v>
      </c>
    </row>
    <row r="246" spans="1:15" x14ac:dyDescent="0.2">
      <c r="A246">
        <v>244</v>
      </c>
      <c r="B246">
        <v>438</v>
      </c>
      <c r="C246">
        <v>2.4647095344479598E-4</v>
      </c>
      <c r="D246">
        <v>3.15175119795456E-4</v>
      </c>
      <c r="E246">
        <v>2.71279237335653E-4</v>
      </c>
      <c r="F246" s="1">
        <v>1.0280324331963701E-5</v>
      </c>
      <c r="G246">
        <v>3686.2386145781602</v>
      </c>
      <c r="I246">
        <v>244</v>
      </c>
      <c r="J246">
        <v>426</v>
      </c>
      <c r="K246">
        <v>3.0308271334394E-4</v>
      </c>
      <c r="L246">
        <v>3.0308271334394E-4</v>
      </c>
      <c r="M246">
        <v>3.0308271334394E-4</v>
      </c>
      <c r="N246" s="1">
        <v>1.7063633130686602E-11</v>
      </c>
      <c r="O246">
        <f t="shared" si="3"/>
        <v>3299.4293503806475</v>
      </c>
    </row>
    <row r="247" spans="1:15" x14ac:dyDescent="0.2">
      <c r="A247">
        <v>245</v>
      </c>
      <c r="B247">
        <v>438</v>
      </c>
      <c r="C247">
        <v>2.36442314202427E-4</v>
      </c>
      <c r="D247">
        <v>3.1670578129927102E-4</v>
      </c>
      <c r="E247">
        <v>2.7047560888855801E-4</v>
      </c>
      <c r="F247" s="1">
        <v>1.0787899661573501E-5</v>
      </c>
      <c r="G247">
        <v>3697.1910484246901</v>
      </c>
      <c r="I247">
        <v>245</v>
      </c>
      <c r="J247">
        <v>439</v>
      </c>
      <c r="K247">
        <v>3.0308271334394E-4</v>
      </c>
      <c r="L247">
        <v>3.0308271334394E-4</v>
      </c>
      <c r="M247">
        <v>3.0308271334394E-4</v>
      </c>
      <c r="N247" s="1">
        <v>1.7063633130686602E-11</v>
      </c>
      <c r="O247">
        <f t="shared" si="3"/>
        <v>3299.4293503806475</v>
      </c>
    </row>
    <row r="248" spans="1:15" x14ac:dyDescent="0.2">
      <c r="A248">
        <v>246</v>
      </c>
      <c r="B248">
        <v>418</v>
      </c>
      <c r="C248">
        <v>2.45611211891322E-4</v>
      </c>
      <c r="D248">
        <v>3.0783969845109797E-4</v>
      </c>
      <c r="E248">
        <v>2.7059025922067598E-4</v>
      </c>
      <c r="F248" s="1">
        <v>1.03950089502021E-5</v>
      </c>
      <c r="G248">
        <v>3695.6245316445802</v>
      </c>
      <c r="I248">
        <v>246</v>
      </c>
      <c r="J248">
        <v>420</v>
      </c>
      <c r="K248">
        <v>3.0308271334394E-4</v>
      </c>
      <c r="L248">
        <v>3.0308271334394E-4</v>
      </c>
      <c r="M248">
        <v>3.0308271334394E-4</v>
      </c>
      <c r="N248" s="1">
        <v>1.7063633130686602E-11</v>
      </c>
      <c r="O248">
        <f t="shared" si="3"/>
        <v>3299.4293503806475</v>
      </c>
    </row>
    <row r="249" spans="1:15" x14ac:dyDescent="0.2">
      <c r="A249">
        <v>247</v>
      </c>
      <c r="B249">
        <v>422</v>
      </c>
      <c r="C249">
        <v>2.4894953097687401E-4</v>
      </c>
      <c r="D249">
        <v>3.0465311471191499E-4</v>
      </c>
      <c r="E249">
        <v>2.7030732164946201E-4</v>
      </c>
      <c r="F249" s="1">
        <v>9.7639469190907793E-6</v>
      </c>
      <c r="G249">
        <v>3699.4928361460002</v>
      </c>
      <c r="I249">
        <v>247</v>
      </c>
      <c r="J249">
        <v>442</v>
      </c>
      <c r="K249">
        <v>3.0308271334394E-4</v>
      </c>
      <c r="L249">
        <v>3.0308271334394E-4</v>
      </c>
      <c r="M249">
        <v>3.0308271334394E-4</v>
      </c>
      <c r="N249" s="1">
        <v>1.7063633130686602E-11</v>
      </c>
      <c r="O249">
        <f t="shared" si="3"/>
        <v>3299.4293503806475</v>
      </c>
    </row>
    <row r="250" spans="1:15" x14ac:dyDescent="0.2">
      <c r="A250">
        <v>248</v>
      </c>
      <c r="B250">
        <v>423</v>
      </c>
      <c r="C250">
        <v>2.4538206042965498E-4</v>
      </c>
      <c r="D250">
        <v>3.0257831492949602E-4</v>
      </c>
      <c r="E250">
        <v>2.7038594333813303E-4</v>
      </c>
      <c r="F250" s="1">
        <v>1.0244184713639501E-5</v>
      </c>
      <c r="G250">
        <v>3698.4171131612402</v>
      </c>
      <c r="I250">
        <v>248</v>
      </c>
      <c r="J250">
        <v>422</v>
      </c>
      <c r="K250">
        <v>3.0308271334394E-4</v>
      </c>
      <c r="L250">
        <v>3.0308271334394E-4</v>
      </c>
      <c r="M250">
        <v>3.0308271334394E-4</v>
      </c>
      <c r="N250" s="1">
        <v>1.7063633130686602E-11</v>
      </c>
      <c r="O250">
        <f t="shared" si="3"/>
        <v>3299.4293503806475</v>
      </c>
    </row>
    <row r="251" spans="1:15" x14ac:dyDescent="0.2">
      <c r="A251">
        <v>249</v>
      </c>
      <c r="B251">
        <v>430</v>
      </c>
      <c r="C251">
        <v>2.36589669938569E-4</v>
      </c>
      <c r="D251">
        <v>3.0885437000626598E-4</v>
      </c>
      <c r="E251">
        <v>2.7033696349498099E-4</v>
      </c>
      <c r="F251" s="1">
        <v>1.0192888849138601E-5</v>
      </c>
      <c r="G251">
        <v>3699.08719500196</v>
      </c>
      <c r="I251">
        <v>249</v>
      </c>
      <c r="J251">
        <v>432</v>
      </c>
      <c r="K251">
        <v>3.0308271334394E-4</v>
      </c>
      <c r="L251">
        <v>3.0308271334394E-4</v>
      </c>
      <c r="M251">
        <v>3.0308271334394E-4</v>
      </c>
      <c r="N251" s="1">
        <v>1.7063633130686602E-11</v>
      </c>
      <c r="O251">
        <f t="shared" si="3"/>
        <v>3299.4293503806475</v>
      </c>
    </row>
    <row r="252" spans="1:15" x14ac:dyDescent="0.2">
      <c r="A252">
        <v>250</v>
      </c>
      <c r="B252">
        <v>426</v>
      </c>
      <c r="C252">
        <v>2.3985461135655599E-4</v>
      </c>
      <c r="D252">
        <v>3.08012651051449E-4</v>
      </c>
      <c r="E252">
        <v>2.7078249444371401E-4</v>
      </c>
      <c r="F252" s="1">
        <v>1.04631476820716E-5</v>
      </c>
      <c r="G252">
        <v>3693.0009159357201</v>
      </c>
      <c r="I252">
        <v>250</v>
      </c>
      <c r="J252">
        <v>430</v>
      </c>
      <c r="K252">
        <v>3.0308271334394E-4</v>
      </c>
      <c r="L252">
        <v>3.0308271334394E-4</v>
      </c>
      <c r="M252">
        <v>3.0308271334394E-4</v>
      </c>
      <c r="N252" s="1">
        <v>1.7063633130686602E-11</v>
      </c>
      <c r="O252">
        <f t="shared" si="3"/>
        <v>3299.4293503806475</v>
      </c>
    </row>
    <row r="253" spans="1:15" x14ac:dyDescent="0.2">
      <c r="A253">
        <v>251</v>
      </c>
      <c r="B253">
        <v>415</v>
      </c>
      <c r="C253">
        <v>2.4889949737220399E-4</v>
      </c>
      <c r="D253">
        <v>3.0059634939441702E-4</v>
      </c>
      <c r="E253">
        <v>2.71598497646313E-4</v>
      </c>
      <c r="F253" s="1">
        <v>9.9181025094067E-6</v>
      </c>
      <c r="G253">
        <v>3681.9054916210898</v>
      </c>
      <c r="I253">
        <v>251</v>
      </c>
      <c r="J253">
        <v>420</v>
      </c>
      <c r="K253">
        <v>3.0308271334394E-4</v>
      </c>
      <c r="L253">
        <v>3.0308271334394E-4</v>
      </c>
      <c r="M253">
        <v>3.0308271334394E-4</v>
      </c>
      <c r="N253" s="1">
        <v>1.7063633130686602E-11</v>
      </c>
      <c r="O253">
        <f t="shared" si="3"/>
        <v>3299.4293503806475</v>
      </c>
    </row>
    <row r="254" spans="1:15" x14ac:dyDescent="0.2">
      <c r="A254">
        <v>252</v>
      </c>
      <c r="B254">
        <v>408</v>
      </c>
      <c r="C254">
        <v>2.4679539095886501E-4</v>
      </c>
      <c r="D254">
        <v>3.0247133881238598E-4</v>
      </c>
      <c r="E254">
        <v>2.7065400484258098E-4</v>
      </c>
      <c r="F254" s="1">
        <v>9.8583860209990297E-6</v>
      </c>
      <c r="G254">
        <v>3694.7541218967699</v>
      </c>
      <c r="I254">
        <v>252</v>
      </c>
      <c r="J254">
        <v>426</v>
      </c>
      <c r="K254">
        <v>3.0308271334394E-4</v>
      </c>
      <c r="L254">
        <v>3.0308271334394E-4</v>
      </c>
      <c r="M254">
        <v>3.0308271334394E-4</v>
      </c>
      <c r="N254" s="1">
        <v>1.7063633130686602E-11</v>
      </c>
      <c r="O254">
        <f t="shared" si="3"/>
        <v>3299.4293503806475</v>
      </c>
    </row>
    <row r="255" spans="1:15" x14ac:dyDescent="0.2">
      <c r="A255">
        <v>253</v>
      </c>
      <c r="B255">
        <v>419</v>
      </c>
      <c r="C255">
        <v>2.4719554337862798E-4</v>
      </c>
      <c r="D255">
        <v>3.0088126431076497E-4</v>
      </c>
      <c r="E255">
        <v>2.7028200993991499E-4</v>
      </c>
      <c r="F255" s="1">
        <v>9.9684663036060002E-6</v>
      </c>
      <c r="G255">
        <v>3699.83929090324</v>
      </c>
      <c r="I255">
        <v>253</v>
      </c>
      <c r="J255">
        <v>433</v>
      </c>
      <c r="K255">
        <v>3.0308271334394E-4</v>
      </c>
      <c r="L255">
        <v>3.0308271334394E-4</v>
      </c>
      <c r="M255">
        <v>3.0308271334394E-4</v>
      </c>
      <c r="N255" s="1">
        <v>1.7063633130686602E-11</v>
      </c>
      <c r="O255">
        <f t="shared" si="3"/>
        <v>3299.4293503806475</v>
      </c>
    </row>
    <row r="256" spans="1:15" x14ac:dyDescent="0.2">
      <c r="A256">
        <v>254</v>
      </c>
      <c r="B256">
        <v>420</v>
      </c>
      <c r="C256">
        <v>2.4228615271242501E-4</v>
      </c>
      <c r="D256">
        <v>3.0321757817302502E-4</v>
      </c>
      <c r="E256">
        <v>2.7014853291049601E-4</v>
      </c>
      <c r="F256" s="1">
        <v>9.5435437230104105E-6</v>
      </c>
      <c r="G256">
        <v>3701.6673354702598</v>
      </c>
      <c r="I256">
        <v>254</v>
      </c>
      <c r="J256">
        <v>434</v>
      </c>
      <c r="K256">
        <v>3.0308271334394E-4</v>
      </c>
      <c r="L256">
        <v>3.0308271334394E-4</v>
      </c>
      <c r="M256">
        <v>3.0308271334394E-4</v>
      </c>
      <c r="N256" s="1">
        <v>1.7063633130686602E-11</v>
      </c>
      <c r="O256">
        <f t="shared" si="3"/>
        <v>3299.4293503806475</v>
      </c>
    </row>
    <row r="257" spans="1:15" x14ac:dyDescent="0.2">
      <c r="A257">
        <v>255</v>
      </c>
      <c r="B257">
        <v>411</v>
      </c>
      <c r="C257">
        <v>2.4758080340533402E-4</v>
      </c>
      <c r="D257">
        <v>3.03804856522528E-4</v>
      </c>
      <c r="E257">
        <v>2.7136069260658998E-4</v>
      </c>
      <c r="F257" s="1">
        <v>1.00228294331773E-5</v>
      </c>
      <c r="G257">
        <v>3685.13210367489</v>
      </c>
      <c r="I257">
        <v>255</v>
      </c>
      <c r="J257">
        <v>418</v>
      </c>
      <c r="K257">
        <v>3.0308271334394E-4</v>
      </c>
      <c r="L257">
        <v>3.0308271334394E-4</v>
      </c>
      <c r="M257">
        <v>3.0308271334394E-4</v>
      </c>
      <c r="N257" s="1">
        <v>1.7063633130686602E-11</v>
      </c>
      <c r="O257">
        <f t="shared" si="3"/>
        <v>3299.4293503806475</v>
      </c>
    </row>
    <row r="258" spans="1:15" x14ac:dyDescent="0.2">
      <c r="A258">
        <v>256</v>
      </c>
      <c r="B258">
        <v>432</v>
      </c>
      <c r="C258">
        <v>2.44616267312066E-4</v>
      </c>
      <c r="D258">
        <v>3.0146473259127799E-4</v>
      </c>
      <c r="E258">
        <v>2.7076137629654899E-4</v>
      </c>
      <c r="F258" s="1">
        <v>9.7930119263536298E-6</v>
      </c>
      <c r="G258">
        <v>3693.2889530918801</v>
      </c>
      <c r="I258">
        <v>256</v>
      </c>
      <c r="J258">
        <v>432</v>
      </c>
      <c r="K258">
        <v>3.0308271334394E-4</v>
      </c>
      <c r="L258">
        <v>3.0308271334394E-4</v>
      </c>
      <c r="M258">
        <v>3.0308271334394E-4</v>
      </c>
      <c r="N258" s="1">
        <v>1.7063633130686602E-11</v>
      </c>
      <c r="O258">
        <f t="shared" si="3"/>
        <v>3299.4293503806475</v>
      </c>
    </row>
    <row r="259" spans="1:15" x14ac:dyDescent="0.2">
      <c r="A259">
        <v>257</v>
      </c>
      <c r="B259">
        <v>420</v>
      </c>
      <c r="C259">
        <v>2.4498579315542998E-4</v>
      </c>
      <c r="D259">
        <v>3.0781698890887502E-4</v>
      </c>
      <c r="E259">
        <v>2.7012805855305201E-4</v>
      </c>
      <c r="F259" s="1">
        <v>9.87469538841645E-6</v>
      </c>
      <c r="G259">
        <v>3701.94790336304</v>
      </c>
      <c r="I259">
        <v>257</v>
      </c>
      <c r="J259">
        <v>422</v>
      </c>
      <c r="K259">
        <v>3.0308271334394E-4</v>
      </c>
      <c r="L259">
        <v>3.0308271334394E-4</v>
      </c>
      <c r="M259">
        <v>3.0308271334394E-4</v>
      </c>
      <c r="N259" s="1">
        <v>1.7063633130686602E-11</v>
      </c>
      <c r="O259">
        <f t="shared" ref="O259:O322" si="4">1/M259</f>
        <v>3299.4293503806475</v>
      </c>
    </row>
    <row r="260" spans="1:15" x14ac:dyDescent="0.2">
      <c r="A260">
        <v>258</v>
      </c>
      <c r="B260">
        <v>427</v>
      </c>
      <c r="C260">
        <v>2.43250430268949E-4</v>
      </c>
      <c r="D260">
        <v>3.0045227649264501E-4</v>
      </c>
      <c r="E260">
        <v>2.7034650887931502E-4</v>
      </c>
      <c r="F260" s="1">
        <v>9.4313041152893901E-6</v>
      </c>
      <c r="G260">
        <v>3698.9565877708701</v>
      </c>
      <c r="I260">
        <v>258</v>
      </c>
      <c r="J260">
        <v>425</v>
      </c>
      <c r="K260">
        <v>3.0308271334394E-4</v>
      </c>
      <c r="L260">
        <v>3.0308271334394E-4</v>
      </c>
      <c r="M260">
        <v>3.0308271334394E-4</v>
      </c>
      <c r="N260" s="1">
        <v>1.7063633130686602E-11</v>
      </c>
      <c r="O260">
        <f t="shared" si="4"/>
        <v>3299.4293503806475</v>
      </c>
    </row>
    <row r="261" spans="1:15" x14ac:dyDescent="0.2">
      <c r="A261">
        <v>259</v>
      </c>
      <c r="B261">
        <v>444</v>
      </c>
      <c r="C261">
        <v>2.4374915973899899E-4</v>
      </c>
      <c r="D261">
        <v>3.04009192162878E-4</v>
      </c>
      <c r="E261">
        <v>2.7049867946511702E-4</v>
      </c>
      <c r="F261" s="1">
        <v>9.1137740879265003E-6</v>
      </c>
      <c r="G261">
        <v>3696.8757184966398</v>
      </c>
      <c r="I261">
        <v>259</v>
      </c>
      <c r="J261">
        <v>431</v>
      </c>
      <c r="K261">
        <v>3.0308271334394E-4</v>
      </c>
      <c r="L261">
        <v>3.0308271334394E-4</v>
      </c>
      <c r="M261">
        <v>3.0308271334394E-4</v>
      </c>
      <c r="N261" s="1">
        <v>1.7063633130686602E-11</v>
      </c>
      <c r="O261">
        <f t="shared" si="4"/>
        <v>3299.4293503806475</v>
      </c>
    </row>
    <row r="262" spans="1:15" x14ac:dyDescent="0.2">
      <c r="A262">
        <v>260</v>
      </c>
      <c r="B262">
        <v>421</v>
      </c>
      <c r="C262">
        <v>2.4236416653990501E-4</v>
      </c>
      <c r="D262">
        <v>3.1358710572397199E-4</v>
      </c>
      <c r="E262">
        <v>2.70498653536183E-4</v>
      </c>
      <c r="F262" s="1">
        <v>9.64797519333589E-6</v>
      </c>
      <c r="G262">
        <v>3696.8760728645698</v>
      </c>
      <c r="I262">
        <v>260</v>
      </c>
      <c r="J262">
        <v>442</v>
      </c>
      <c r="K262">
        <v>3.0308271334394E-4</v>
      </c>
      <c r="L262">
        <v>3.0308271334394E-4</v>
      </c>
      <c r="M262">
        <v>3.0308271334394E-4</v>
      </c>
      <c r="N262" s="1">
        <v>1.7063633130686602E-11</v>
      </c>
      <c r="O262">
        <f t="shared" si="4"/>
        <v>3299.4293503806475</v>
      </c>
    </row>
    <row r="263" spans="1:15" x14ac:dyDescent="0.2">
      <c r="A263">
        <v>261</v>
      </c>
      <c r="B263">
        <v>447</v>
      </c>
      <c r="C263">
        <v>2.4550908701944702E-4</v>
      </c>
      <c r="D263">
        <v>3.0428300925109102E-4</v>
      </c>
      <c r="E263">
        <v>2.7090554948116299E-4</v>
      </c>
      <c r="F263" s="1">
        <v>9.7376863132851407E-6</v>
      </c>
      <c r="G263">
        <v>3691.3234221860398</v>
      </c>
      <c r="I263">
        <v>261</v>
      </c>
      <c r="J263">
        <v>433</v>
      </c>
      <c r="K263">
        <v>3.0308271334394E-4</v>
      </c>
      <c r="L263">
        <v>3.0308271334394E-4</v>
      </c>
      <c r="M263">
        <v>3.0308271334394E-4</v>
      </c>
      <c r="N263" s="1">
        <v>1.7063633130686602E-11</v>
      </c>
      <c r="O263">
        <f t="shared" si="4"/>
        <v>3299.4293503806475</v>
      </c>
    </row>
    <row r="264" spans="1:15" x14ac:dyDescent="0.2">
      <c r="A264">
        <v>262</v>
      </c>
      <c r="B264">
        <v>430</v>
      </c>
      <c r="C264">
        <v>2.4509631617490899E-4</v>
      </c>
      <c r="D264">
        <v>2.9681675093525098E-4</v>
      </c>
      <c r="E264">
        <v>2.6976366221417598E-4</v>
      </c>
      <c r="F264" s="1">
        <v>9.1995372147174008E-6</v>
      </c>
      <c r="G264">
        <v>3706.94848888157</v>
      </c>
      <c r="I264">
        <v>262</v>
      </c>
      <c r="J264">
        <v>414</v>
      </c>
      <c r="K264">
        <v>3.0308271334394E-4</v>
      </c>
      <c r="L264">
        <v>3.0308271334394E-4</v>
      </c>
      <c r="M264">
        <v>3.0308271334394E-4</v>
      </c>
      <c r="N264" s="1">
        <v>1.7063633130686602E-11</v>
      </c>
      <c r="O264">
        <f t="shared" si="4"/>
        <v>3299.4293503806475</v>
      </c>
    </row>
    <row r="265" spans="1:15" x14ac:dyDescent="0.2">
      <c r="A265">
        <v>263</v>
      </c>
      <c r="B265">
        <v>431</v>
      </c>
      <c r="C265">
        <v>2.4467549523789201E-4</v>
      </c>
      <c r="D265">
        <v>3.0351450141021202E-4</v>
      </c>
      <c r="E265">
        <v>2.7079297567622401E-4</v>
      </c>
      <c r="F265" s="1">
        <v>1.0352118527525301E-5</v>
      </c>
      <c r="G265">
        <v>3692.8579757388302</v>
      </c>
      <c r="I265">
        <v>263</v>
      </c>
      <c r="J265">
        <v>425</v>
      </c>
      <c r="K265">
        <v>3.0308271334394E-4</v>
      </c>
      <c r="L265">
        <v>3.0308271334394E-4</v>
      </c>
      <c r="M265">
        <v>3.0308271334394E-4</v>
      </c>
      <c r="N265" s="1">
        <v>1.7063633130686602E-11</v>
      </c>
      <c r="O265">
        <f t="shared" si="4"/>
        <v>3299.4293503806475</v>
      </c>
    </row>
    <row r="266" spans="1:15" x14ac:dyDescent="0.2">
      <c r="A266">
        <v>264</v>
      </c>
      <c r="B266">
        <v>418</v>
      </c>
      <c r="C266">
        <v>2.4581249589708602E-4</v>
      </c>
      <c r="D266">
        <v>3.0351450141021202E-4</v>
      </c>
      <c r="E266">
        <v>2.71043178642023E-4</v>
      </c>
      <c r="F266" s="1">
        <v>9.6918908864477608E-6</v>
      </c>
      <c r="G266">
        <v>3689.4490575641298</v>
      </c>
      <c r="I266">
        <v>264</v>
      </c>
      <c r="J266">
        <v>439</v>
      </c>
      <c r="K266">
        <v>3.0308271334394E-4</v>
      </c>
      <c r="L266">
        <v>3.0308271334394E-4</v>
      </c>
      <c r="M266">
        <v>3.0308271334394E-4</v>
      </c>
      <c r="N266" s="1">
        <v>1.7063633130686602E-11</v>
      </c>
      <c r="O266">
        <f t="shared" si="4"/>
        <v>3299.4293503806475</v>
      </c>
    </row>
    <row r="267" spans="1:15" x14ac:dyDescent="0.2">
      <c r="A267">
        <v>265</v>
      </c>
      <c r="B267">
        <v>428</v>
      </c>
      <c r="C267">
        <v>2.4577758722784998E-4</v>
      </c>
      <c r="D267">
        <v>3.0351450141021202E-4</v>
      </c>
      <c r="E267">
        <v>2.7039991022215898E-4</v>
      </c>
      <c r="F267" s="1">
        <v>9.8993406554603506E-6</v>
      </c>
      <c r="G267">
        <v>3698.226079951</v>
      </c>
      <c r="I267">
        <v>265</v>
      </c>
      <c r="J267">
        <v>437</v>
      </c>
      <c r="K267">
        <v>3.0308271334394E-4</v>
      </c>
      <c r="L267">
        <v>3.0308271334394E-4</v>
      </c>
      <c r="M267">
        <v>3.0308271334394E-4</v>
      </c>
      <c r="N267" s="1">
        <v>1.7063633130686602E-11</v>
      </c>
      <c r="O267">
        <f t="shared" si="4"/>
        <v>3299.4293503806475</v>
      </c>
    </row>
    <row r="268" spans="1:15" x14ac:dyDescent="0.2">
      <c r="A268">
        <v>266</v>
      </c>
      <c r="B268">
        <v>427</v>
      </c>
      <c r="C268">
        <v>2.4353672130787401E-4</v>
      </c>
      <c r="D268">
        <v>3.2631702344347298E-4</v>
      </c>
      <c r="E268">
        <v>2.7004966438885802E-4</v>
      </c>
      <c r="F268" s="1">
        <v>1.0633002723573299E-5</v>
      </c>
      <c r="G268">
        <v>3703.0225616575799</v>
      </c>
      <c r="I268">
        <v>266</v>
      </c>
      <c r="J268">
        <v>432</v>
      </c>
      <c r="K268">
        <v>3.0308271334394E-4</v>
      </c>
      <c r="L268">
        <v>3.0308271334394E-4</v>
      </c>
      <c r="M268">
        <v>3.0308271334394E-4</v>
      </c>
      <c r="N268" s="1">
        <v>1.7063633130686602E-11</v>
      </c>
      <c r="O268">
        <f t="shared" si="4"/>
        <v>3299.4293503806475</v>
      </c>
    </row>
    <row r="269" spans="1:15" x14ac:dyDescent="0.2">
      <c r="A269">
        <v>267</v>
      </c>
      <c r="B269">
        <v>421</v>
      </c>
      <c r="C269">
        <v>2.4676504513546299E-4</v>
      </c>
      <c r="D269">
        <v>3.0610702663177498E-4</v>
      </c>
      <c r="E269">
        <v>2.7093307392016697E-4</v>
      </c>
      <c r="F269" s="1">
        <v>1.04240661279454E-5</v>
      </c>
      <c r="G269">
        <v>3690.9484158979299</v>
      </c>
      <c r="I269">
        <v>267</v>
      </c>
      <c r="J269">
        <v>435</v>
      </c>
      <c r="K269">
        <v>3.0308271334394E-4</v>
      </c>
      <c r="L269">
        <v>3.0308271334394E-4</v>
      </c>
      <c r="M269">
        <v>3.0308271334394E-4</v>
      </c>
      <c r="N269" s="1">
        <v>1.7063633130686602E-11</v>
      </c>
      <c r="O269">
        <f t="shared" si="4"/>
        <v>3299.4293503806475</v>
      </c>
    </row>
    <row r="270" spans="1:15" x14ac:dyDescent="0.2">
      <c r="A270">
        <v>268</v>
      </c>
      <c r="B270">
        <v>443</v>
      </c>
      <c r="C270">
        <v>2.3547145029156199E-4</v>
      </c>
      <c r="D270">
        <v>3.03658713663204E-4</v>
      </c>
      <c r="E270">
        <v>2.7032626420410303E-4</v>
      </c>
      <c r="F270" s="1">
        <v>1.0136067252356E-5</v>
      </c>
      <c r="G270">
        <v>3699.23360182632</v>
      </c>
      <c r="I270">
        <v>268</v>
      </c>
      <c r="J270">
        <v>459</v>
      </c>
      <c r="K270">
        <v>3.0308271334394E-4</v>
      </c>
      <c r="L270">
        <v>3.0308271334394E-4</v>
      </c>
      <c r="M270">
        <v>3.0308271334394E-4</v>
      </c>
      <c r="N270" s="1">
        <v>1.7063633130686602E-11</v>
      </c>
      <c r="O270">
        <f t="shared" si="4"/>
        <v>3299.4293503806475</v>
      </c>
    </row>
    <row r="271" spans="1:15" x14ac:dyDescent="0.2">
      <c r="A271">
        <v>269</v>
      </c>
      <c r="B271">
        <v>418</v>
      </c>
      <c r="C271">
        <v>2.40981198304316E-4</v>
      </c>
      <c r="D271">
        <v>3.0745901803348302E-4</v>
      </c>
      <c r="E271">
        <v>2.7099132772623899E-4</v>
      </c>
      <c r="F271" s="1">
        <v>1.0210391088141E-5</v>
      </c>
      <c r="G271">
        <v>3690.1549890563901</v>
      </c>
      <c r="I271">
        <v>269</v>
      </c>
      <c r="J271">
        <v>432</v>
      </c>
      <c r="K271">
        <v>3.0308271334394E-4</v>
      </c>
      <c r="L271">
        <v>3.0308271334394E-4</v>
      </c>
      <c r="M271">
        <v>3.0308271334394E-4</v>
      </c>
      <c r="N271" s="1">
        <v>1.7063633130686602E-11</v>
      </c>
      <c r="O271">
        <f t="shared" si="4"/>
        <v>3299.4293503806475</v>
      </c>
    </row>
    <row r="272" spans="1:15" x14ac:dyDescent="0.2">
      <c r="A272">
        <v>270</v>
      </c>
      <c r="B272">
        <v>394</v>
      </c>
      <c r="C272">
        <v>2.4350707530792701E-4</v>
      </c>
      <c r="D272">
        <v>3.0826030749735698E-4</v>
      </c>
      <c r="E272">
        <v>2.7079130862017498E-4</v>
      </c>
      <c r="F272" s="1">
        <v>1.02682367025136E-5</v>
      </c>
      <c r="G272">
        <v>3692.8807098555999</v>
      </c>
      <c r="I272">
        <v>270</v>
      </c>
      <c r="J272">
        <v>428</v>
      </c>
      <c r="K272">
        <v>3.0308271334394E-4</v>
      </c>
      <c r="L272">
        <v>3.0308271334394E-4</v>
      </c>
      <c r="M272">
        <v>3.0308271334394E-4</v>
      </c>
      <c r="N272" s="1">
        <v>1.7063633130686602E-11</v>
      </c>
      <c r="O272">
        <f t="shared" si="4"/>
        <v>3299.4293503806475</v>
      </c>
    </row>
    <row r="273" spans="1:15" x14ac:dyDescent="0.2">
      <c r="A273">
        <v>271</v>
      </c>
      <c r="B273">
        <v>418</v>
      </c>
      <c r="C273">
        <v>2.47456741488619E-4</v>
      </c>
      <c r="D273">
        <v>3.0007730180422299E-4</v>
      </c>
      <c r="E273">
        <v>2.70716996632688E-4</v>
      </c>
      <c r="F273" s="1">
        <v>9.8640801281288693E-6</v>
      </c>
      <c r="G273">
        <v>3693.8944079555099</v>
      </c>
      <c r="I273">
        <v>271</v>
      </c>
      <c r="J273">
        <v>416</v>
      </c>
      <c r="K273">
        <v>3.0308271334394E-4</v>
      </c>
      <c r="L273">
        <v>3.0308271334394E-4</v>
      </c>
      <c r="M273">
        <v>3.0308271334394E-4</v>
      </c>
      <c r="N273" s="1">
        <v>1.7063633130686602E-11</v>
      </c>
      <c r="O273">
        <f t="shared" si="4"/>
        <v>3299.4293503806475</v>
      </c>
    </row>
    <row r="274" spans="1:15" x14ac:dyDescent="0.2">
      <c r="A274">
        <v>272</v>
      </c>
      <c r="B274">
        <v>412</v>
      </c>
      <c r="C274">
        <v>2.4666818603595798E-4</v>
      </c>
      <c r="D274">
        <v>2.9973589632484001E-4</v>
      </c>
      <c r="E274">
        <v>2.7054778006222E-4</v>
      </c>
      <c r="F274" s="1">
        <v>9.4878460105441592E-6</v>
      </c>
      <c r="G274">
        <v>3696.2047878198</v>
      </c>
      <c r="I274">
        <v>272</v>
      </c>
      <c r="J274">
        <v>417</v>
      </c>
      <c r="K274">
        <v>3.0308271334394E-4</v>
      </c>
      <c r="L274">
        <v>3.0308271334394E-4</v>
      </c>
      <c r="M274">
        <v>3.0308271334394E-4</v>
      </c>
      <c r="N274" s="1">
        <v>1.7063633130686602E-11</v>
      </c>
      <c r="O274">
        <f t="shared" si="4"/>
        <v>3299.4293503806475</v>
      </c>
    </row>
    <row r="275" spans="1:15" x14ac:dyDescent="0.2">
      <c r="A275">
        <v>273</v>
      </c>
      <c r="B275">
        <v>412</v>
      </c>
      <c r="C275">
        <v>2.4483378971891702E-4</v>
      </c>
      <c r="D275">
        <v>3.19104174855455E-4</v>
      </c>
      <c r="E275">
        <v>2.7108551713321902E-4</v>
      </c>
      <c r="F275" s="1">
        <v>1.0269147734457999E-5</v>
      </c>
      <c r="G275">
        <v>3688.8728345770201</v>
      </c>
      <c r="I275">
        <v>273</v>
      </c>
      <c r="J275">
        <v>419</v>
      </c>
      <c r="K275">
        <v>3.0308271334394E-4</v>
      </c>
      <c r="L275">
        <v>3.0308271334394E-4</v>
      </c>
      <c r="M275">
        <v>3.0308271334394E-4</v>
      </c>
      <c r="N275" s="1">
        <v>1.7063633130686602E-11</v>
      </c>
      <c r="O275">
        <f t="shared" si="4"/>
        <v>3299.4293503806475</v>
      </c>
    </row>
    <row r="276" spans="1:15" x14ac:dyDescent="0.2">
      <c r="A276">
        <v>274</v>
      </c>
      <c r="B276">
        <v>422</v>
      </c>
      <c r="C276">
        <v>2.4483378971891702E-4</v>
      </c>
      <c r="D276">
        <v>3.0110633015771398E-4</v>
      </c>
      <c r="E276">
        <v>2.7041602892054998E-4</v>
      </c>
      <c r="F276" s="1">
        <v>9.3418837209058701E-6</v>
      </c>
      <c r="G276">
        <v>3698.00563965017</v>
      </c>
      <c r="I276">
        <v>274</v>
      </c>
      <c r="J276">
        <v>412</v>
      </c>
      <c r="K276">
        <v>3.0308271334394E-4</v>
      </c>
      <c r="L276">
        <v>3.0308271334394E-4</v>
      </c>
      <c r="M276">
        <v>3.0308271334394E-4</v>
      </c>
      <c r="N276" s="1">
        <v>1.7063633130686602E-11</v>
      </c>
      <c r="O276">
        <f t="shared" si="4"/>
        <v>3299.4293503806475</v>
      </c>
    </row>
    <row r="277" spans="1:15" x14ac:dyDescent="0.2">
      <c r="A277">
        <v>275</v>
      </c>
      <c r="B277">
        <v>396</v>
      </c>
      <c r="C277">
        <v>2.44468022377137E-4</v>
      </c>
      <c r="D277">
        <v>2.9917305843597098E-4</v>
      </c>
      <c r="E277">
        <v>2.70902866082831E-4</v>
      </c>
      <c r="F277" s="1">
        <v>9.4463521182021199E-6</v>
      </c>
      <c r="G277">
        <v>3691.35998618131</v>
      </c>
      <c r="I277">
        <v>275</v>
      </c>
      <c r="J277">
        <v>406</v>
      </c>
      <c r="K277">
        <v>3.0308271334394E-4</v>
      </c>
      <c r="L277">
        <v>3.0308271334394E-4</v>
      </c>
      <c r="M277">
        <v>3.0308271334394E-4</v>
      </c>
      <c r="N277" s="1">
        <v>1.7063633130686602E-11</v>
      </c>
      <c r="O277">
        <f t="shared" si="4"/>
        <v>3299.4293503806475</v>
      </c>
    </row>
    <row r="278" spans="1:15" x14ac:dyDescent="0.2">
      <c r="A278">
        <v>276</v>
      </c>
      <c r="B278">
        <v>432</v>
      </c>
      <c r="C278">
        <v>2.4521918792793301E-4</v>
      </c>
      <c r="D278">
        <v>2.9917305843597098E-4</v>
      </c>
      <c r="E278">
        <v>2.7036066480900698E-4</v>
      </c>
      <c r="F278" s="1">
        <v>9.9539445126654293E-6</v>
      </c>
      <c r="G278">
        <v>3698.7629125207</v>
      </c>
      <c r="I278">
        <v>276</v>
      </c>
      <c r="J278">
        <v>422</v>
      </c>
      <c r="K278">
        <v>3.0308271334394E-4</v>
      </c>
      <c r="L278">
        <v>3.0308271334394E-4</v>
      </c>
      <c r="M278">
        <v>3.0308271334394E-4</v>
      </c>
      <c r="N278" s="1">
        <v>1.7063633130686602E-11</v>
      </c>
      <c r="O278">
        <f t="shared" si="4"/>
        <v>3299.4293503806475</v>
      </c>
    </row>
    <row r="279" spans="1:15" x14ac:dyDescent="0.2">
      <c r="A279">
        <v>277</v>
      </c>
      <c r="B279">
        <v>436</v>
      </c>
      <c r="C279">
        <v>2.4695087614521298E-4</v>
      </c>
      <c r="D279">
        <v>3.0695655706932903E-4</v>
      </c>
      <c r="E279">
        <v>2.6963525495160502E-4</v>
      </c>
      <c r="F279" s="1">
        <v>9.5727546934707292E-6</v>
      </c>
      <c r="G279">
        <v>3708.71383335788</v>
      </c>
      <c r="I279">
        <v>277</v>
      </c>
      <c r="J279">
        <v>444</v>
      </c>
      <c r="K279">
        <v>3.0308271334394E-4</v>
      </c>
      <c r="L279">
        <v>3.0308271334394E-4</v>
      </c>
      <c r="M279">
        <v>3.0308271334394E-4</v>
      </c>
      <c r="N279" s="1">
        <v>1.7063633130686602E-11</v>
      </c>
      <c r="O279">
        <f t="shared" si="4"/>
        <v>3299.4293503806475</v>
      </c>
    </row>
    <row r="280" spans="1:15" x14ac:dyDescent="0.2">
      <c r="A280">
        <v>278</v>
      </c>
      <c r="B280">
        <v>429</v>
      </c>
      <c r="C280">
        <v>2.4682647059441902E-4</v>
      </c>
      <c r="D280">
        <v>3.0758765880663198E-4</v>
      </c>
      <c r="E280">
        <v>2.6953156643575701E-4</v>
      </c>
      <c r="F280" s="1">
        <v>9.7261844101094393E-6</v>
      </c>
      <c r="G280">
        <v>3710.14057174764</v>
      </c>
      <c r="I280">
        <v>278</v>
      </c>
      <c r="J280">
        <v>411</v>
      </c>
      <c r="K280">
        <v>3.0308271334394E-4</v>
      </c>
      <c r="L280">
        <v>3.0308271334394E-4</v>
      </c>
      <c r="M280">
        <v>3.0308271334394E-4</v>
      </c>
      <c r="N280" s="1">
        <v>1.7063633130686602E-11</v>
      </c>
      <c r="O280">
        <f t="shared" si="4"/>
        <v>3299.4293503806475</v>
      </c>
    </row>
    <row r="281" spans="1:15" x14ac:dyDescent="0.2">
      <c r="A281">
        <v>279</v>
      </c>
      <c r="B281">
        <v>428</v>
      </c>
      <c r="C281">
        <v>2.4727066017914899E-4</v>
      </c>
      <c r="D281">
        <v>3.2093454109779601E-4</v>
      </c>
      <c r="E281">
        <v>2.7013852558725699E-4</v>
      </c>
      <c r="F281" s="1">
        <v>1.0189221878787601E-5</v>
      </c>
      <c r="G281">
        <v>3701.8044643061799</v>
      </c>
      <c r="I281">
        <v>279</v>
      </c>
      <c r="J281">
        <v>420</v>
      </c>
      <c r="K281">
        <v>3.0308271334394E-4</v>
      </c>
      <c r="L281">
        <v>3.0308271334394E-4</v>
      </c>
      <c r="M281">
        <v>3.0308271334394E-4</v>
      </c>
      <c r="N281" s="1">
        <v>1.7063633130686602E-11</v>
      </c>
      <c r="O281">
        <f t="shared" si="4"/>
        <v>3299.4293503806475</v>
      </c>
    </row>
    <row r="282" spans="1:15" x14ac:dyDescent="0.2">
      <c r="A282">
        <v>280</v>
      </c>
      <c r="B282">
        <v>428</v>
      </c>
      <c r="C282">
        <v>2.4460520884443503E-4</v>
      </c>
      <c r="D282">
        <v>2.9843855510443599E-4</v>
      </c>
      <c r="E282">
        <v>2.6978269437554598E-4</v>
      </c>
      <c r="F282" s="1">
        <v>9.6884436259451401E-6</v>
      </c>
      <c r="G282">
        <v>3706.68697751222</v>
      </c>
      <c r="I282">
        <v>280</v>
      </c>
      <c r="J282">
        <v>418</v>
      </c>
      <c r="K282">
        <v>3.0308271334394E-4</v>
      </c>
      <c r="L282">
        <v>3.0308271334394E-4</v>
      </c>
      <c r="M282">
        <v>3.0308271334394E-4</v>
      </c>
      <c r="N282" s="1">
        <v>1.7063633130686602E-11</v>
      </c>
      <c r="O282">
        <f t="shared" si="4"/>
        <v>3299.4293503806475</v>
      </c>
    </row>
    <row r="283" spans="1:15" x14ac:dyDescent="0.2">
      <c r="A283">
        <v>281</v>
      </c>
      <c r="B283">
        <v>434</v>
      </c>
      <c r="C283">
        <v>2.4631041416054198E-4</v>
      </c>
      <c r="D283">
        <v>3.0920095295438102E-4</v>
      </c>
      <c r="E283">
        <v>2.7013893195561398E-4</v>
      </c>
      <c r="F283" s="1">
        <v>9.5265030271517708E-6</v>
      </c>
      <c r="G283">
        <v>3701.7988957041698</v>
      </c>
      <c r="I283">
        <v>281</v>
      </c>
      <c r="J283">
        <v>409</v>
      </c>
      <c r="K283">
        <v>3.0308271334394E-4</v>
      </c>
      <c r="L283">
        <v>3.0308271334394E-4</v>
      </c>
      <c r="M283">
        <v>3.0308271334394E-4</v>
      </c>
      <c r="N283" s="1">
        <v>1.7063633130686602E-11</v>
      </c>
      <c r="O283">
        <f t="shared" si="4"/>
        <v>3299.4293503806475</v>
      </c>
    </row>
    <row r="284" spans="1:15" x14ac:dyDescent="0.2">
      <c r="A284">
        <v>282</v>
      </c>
      <c r="B284">
        <v>424</v>
      </c>
      <c r="C284">
        <v>2.44007572334737E-4</v>
      </c>
      <c r="D284">
        <v>3.05779152114526E-4</v>
      </c>
      <c r="E284">
        <v>2.7032468975422299E-4</v>
      </c>
      <c r="F284" s="1">
        <v>9.9978006399487206E-6</v>
      </c>
      <c r="G284">
        <v>3699.2551472423402</v>
      </c>
      <c r="I284">
        <v>282</v>
      </c>
      <c r="J284">
        <v>455</v>
      </c>
      <c r="K284">
        <v>3.0308271334394E-4</v>
      </c>
      <c r="L284">
        <v>3.0308271334394E-4</v>
      </c>
      <c r="M284">
        <v>3.0308271334394E-4</v>
      </c>
      <c r="N284" s="1">
        <v>1.7063633130686602E-11</v>
      </c>
      <c r="O284">
        <f t="shared" si="4"/>
        <v>3299.4293503806475</v>
      </c>
    </row>
    <row r="285" spans="1:15" x14ac:dyDescent="0.2">
      <c r="A285">
        <v>283</v>
      </c>
      <c r="B285">
        <v>416</v>
      </c>
      <c r="C285">
        <v>2.44789876553393E-4</v>
      </c>
      <c r="D285">
        <v>3.0464933284445002E-4</v>
      </c>
      <c r="E285">
        <v>2.7069098914725599E-4</v>
      </c>
      <c r="F285" s="1">
        <v>1.0351616575136601E-5</v>
      </c>
      <c r="G285">
        <v>3694.2493104415698</v>
      </c>
      <c r="I285">
        <v>283</v>
      </c>
      <c r="J285">
        <v>421</v>
      </c>
      <c r="K285">
        <v>3.0308271334394E-4</v>
      </c>
      <c r="L285">
        <v>3.0308271334394E-4</v>
      </c>
      <c r="M285">
        <v>3.0308271334394E-4</v>
      </c>
      <c r="N285" s="1">
        <v>1.7063633130686602E-11</v>
      </c>
      <c r="O285">
        <f t="shared" si="4"/>
        <v>3299.4293503806475</v>
      </c>
    </row>
    <row r="286" spans="1:15" x14ac:dyDescent="0.2">
      <c r="A286">
        <v>284</v>
      </c>
      <c r="B286">
        <v>430</v>
      </c>
      <c r="C286">
        <v>2.4639383589073198E-4</v>
      </c>
      <c r="D286">
        <v>3.03203204213916E-4</v>
      </c>
      <c r="E286">
        <v>2.7028264326271799E-4</v>
      </c>
      <c r="F286" s="1">
        <v>9.9925279649311093E-6</v>
      </c>
      <c r="G286">
        <v>3699.8306214875402</v>
      </c>
      <c r="I286">
        <v>284</v>
      </c>
      <c r="J286">
        <v>412</v>
      </c>
      <c r="K286">
        <v>3.0308271334394E-4</v>
      </c>
      <c r="L286">
        <v>3.0308271334394E-4</v>
      </c>
      <c r="M286">
        <v>3.0308271334394E-4</v>
      </c>
      <c r="N286" s="1">
        <v>1.7063633130686602E-11</v>
      </c>
      <c r="O286">
        <f t="shared" si="4"/>
        <v>3299.4293503806475</v>
      </c>
    </row>
    <row r="287" spans="1:15" x14ac:dyDescent="0.2">
      <c r="A287">
        <v>285</v>
      </c>
      <c r="B287">
        <v>433</v>
      </c>
      <c r="C287">
        <v>2.3820920277598301E-4</v>
      </c>
      <c r="D287">
        <v>3.0390386644104598E-4</v>
      </c>
      <c r="E287">
        <v>2.7021810139706302E-4</v>
      </c>
      <c r="F287" s="1">
        <v>9.9121829675987196E-6</v>
      </c>
      <c r="G287">
        <v>3700.7143297575799</v>
      </c>
      <c r="I287">
        <v>285</v>
      </c>
      <c r="J287">
        <v>422</v>
      </c>
      <c r="K287">
        <v>3.0308271334394E-4</v>
      </c>
      <c r="L287">
        <v>3.0308271334394E-4</v>
      </c>
      <c r="M287">
        <v>3.0308271334394E-4</v>
      </c>
      <c r="N287" s="1">
        <v>1.7063633130686602E-11</v>
      </c>
      <c r="O287">
        <f t="shared" si="4"/>
        <v>3299.4293503806475</v>
      </c>
    </row>
    <row r="288" spans="1:15" x14ac:dyDescent="0.2">
      <c r="A288">
        <v>286</v>
      </c>
      <c r="B288">
        <v>438</v>
      </c>
      <c r="C288">
        <v>2.45677670442587E-4</v>
      </c>
      <c r="D288">
        <v>3.0758199592493E-4</v>
      </c>
      <c r="E288">
        <v>2.7086763570332201E-4</v>
      </c>
      <c r="F288" s="1">
        <v>1.05302016774965E-5</v>
      </c>
      <c r="G288">
        <v>3691.8401026517799</v>
      </c>
      <c r="I288">
        <v>286</v>
      </c>
      <c r="J288">
        <v>413</v>
      </c>
      <c r="K288">
        <v>3.0308271334394E-4</v>
      </c>
      <c r="L288">
        <v>3.0308271334394E-4</v>
      </c>
      <c r="M288">
        <v>3.0308271334394E-4</v>
      </c>
      <c r="N288" s="1">
        <v>1.7063633130686602E-11</v>
      </c>
      <c r="O288">
        <f t="shared" si="4"/>
        <v>3299.4293503806475</v>
      </c>
    </row>
    <row r="289" spans="1:15" x14ac:dyDescent="0.2">
      <c r="A289">
        <v>287</v>
      </c>
      <c r="B289">
        <v>430</v>
      </c>
      <c r="C289">
        <v>2.4903067819843499E-4</v>
      </c>
      <c r="D289">
        <v>2.9691350762808903E-4</v>
      </c>
      <c r="E289">
        <v>2.7047530024291099E-4</v>
      </c>
      <c r="F289" s="1">
        <v>9.4425709080087396E-6</v>
      </c>
      <c r="G289">
        <v>3697.1952673752799</v>
      </c>
      <c r="I289">
        <v>287</v>
      </c>
      <c r="J289">
        <v>435</v>
      </c>
      <c r="K289">
        <v>3.0308271334394E-4</v>
      </c>
      <c r="L289">
        <v>3.0308271334394E-4</v>
      </c>
      <c r="M289">
        <v>3.0308271334394E-4</v>
      </c>
      <c r="N289" s="1">
        <v>1.7063633130686602E-11</v>
      </c>
      <c r="O289">
        <f t="shared" si="4"/>
        <v>3299.4293503806475</v>
      </c>
    </row>
    <row r="290" spans="1:15" x14ac:dyDescent="0.2">
      <c r="A290">
        <v>288</v>
      </c>
      <c r="B290">
        <v>414</v>
      </c>
      <c r="C290">
        <v>2.4780478440771301E-4</v>
      </c>
      <c r="D290">
        <v>3.0403504685698002E-4</v>
      </c>
      <c r="E290">
        <v>2.7128016625534401E-4</v>
      </c>
      <c r="F290" s="1">
        <v>9.4784981185368708E-6</v>
      </c>
      <c r="G290">
        <v>3686.22599213074</v>
      </c>
      <c r="I290">
        <v>288</v>
      </c>
      <c r="J290">
        <v>429</v>
      </c>
      <c r="K290">
        <v>3.0308271334394E-4</v>
      </c>
      <c r="L290">
        <v>3.0308271334394E-4</v>
      </c>
      <c r="M290">
        <v>3.0308271334394E-4</v>
      </c>
      <c r="N290" s="1">
        <v>1.7063633130686602E-11</v>
      </c>
      <c r="O290">
        <f t="shared" si="4"/>
        <v>3299.4293503806475</v>
      </c>
    </row>
    <row r="291" spans="1:15" x14ac:dyDescent="0.2">
      <c r="A291">
        <v>289</v>
      </c>
      <c r="B291">
        <v>405</v>
      </c>
      <c r="C291">
        <v>2.4780478440771301E-4</v>
      </c>
      <c r="D291">
        <v>3.0560538274136098E-4</v>
      </c>
      <c r="E291">
        <v>2.7114145596476402E-4</v>
      </c>
      <c r="F291" s="1">
        <v>9.7190111467139395E-6</v>
      </c>
      <c r="G291">
        <v>3688.1117881507298</v>
      </c>
      <c r="I291">
        <v>289</v>
      </c>
      <c r="J291">
        <v>420</v>
      </c>
      <c r="K291">
        <v>3.0308271334394E-4</v>
      </c>
      <c r="L291">
        <v>3.0308271334394E-4</v>
      </c>
      <c r="M291">
        <v>3.0308271334394E-4</v>
      </c>
      <c r="N291" s="1">
        <v>1.7063633130686602E-11</v>
      </c>
      <c r="O291">
        <f t="shared" si="4"/>
        <v>3299.4293503806475</v>
      </c>
    </row>
    <row r="292" spans="1:15" x14ac:dyDescent="0.2">
      <c r="A292">
        <v>290</v>
      </c>
      <c r="B292">
        <v>438</v>
      </c>
      <c r="C292">
        <v>2.4719517603602399E-4</v>
      </c>
      <c r="D292">
        <v>3.00346343727192E-4</v>
      </c>
      <c r="E292">
        <v>2.7132416785074202E-4</v>
      </c>
      <c r="F292" s="1">
        <v>9.7765237045673197E-6</v>
      </c>
      <c r="G292">
        <v>3685.6281838855898</v>
      </c>
      <c r="I292">
        <v>290</v>
      </c>
      <c r="J292">
        <v>450</v>
      </c>
      <c r="K292">
        <v>3.0308271334394E-4</v>
      </c>
      <c r="L292">
        <v>3.0308271334394E-4</v>
      </c>
      <c r="M292">
        <v>3.0308271334394E-4</v>
      </c>
      <c r="N292" s="1">
        <v>1.7063633130686602E-11</v>
      </c>
      <c r="O292">
        <f t="shared" si="4"/>
        <v>3299.4293503806475</v>
      </c>
    </row>
    <row r="293" spans="1:15" x14ac:dyDescent="0.2">
      <c r="A293">
        <v>291</v>
      </c>
      <c r="B293">
        <v>410</v>
      </c>
      <c r="C293">
        <v>2.4520101144367003E-4</v>
      </c>
      <c r="D293">
        <v>3.0301194499003002E-4</v>
      </c>
      <c r="E293">
        <v>2.70083845056775E-4</v>
      </c>
      <c r="F293" s="1">
        <v>1.0048594053503E-5</v>
      </c>
      <c r="G293">
        <v>3702.55392280047</v>
      </c>
      <c r="I293">
        <v>291</v>
      </c>
      <c r="J293">
        <v>413</v>
      </c>
      <c r="K293">
        <v>3.0308271334394E-4</v>
      </c>
      <c r="L293">
        <v>3.0308271334394E-4</v>
      </c>
      <c r="M293">
        <v>3.0308271334394E-4</v>
      </c>
      <c r="N293" s="1">
        <v>1.7063633130686602E-11</v>
      </c>
      <c r="O293">
        <f t="shared" si="4"/>
        <v>3299.4293503806475</v>
      </c>
    </row>
    <row r="294" spans="1:15" x14ac:dyDescent="0.2">
      <c r="A294">
        <v>292</v>
      </c>
      <c r="B294">
        <v>432</v>
      </c>
      <c r="C294">
        <v>2.43980191998884E-4</v>
      </c>
      <c r="D294">
        <v>3.0064783402409298E-4</v>
      </c>
      <c r="E294">
        <v>2.7077523303344297E-4</v>
      </c>
      <c r="F294" s="1">
        <v>1.00294529719256E-5</v>
      </c>
      <c r="G294">
        <v>3693.0999515619901</v>
      </c>
      <c r="I294">
        <v>292</v>
      </c>
      <c r="J294">
        <v>410</v>
      </c>
      <c r="K294">
        <v>3.0308271334394E-4</v>
      </c>
      <c r="L294">
        <v>3.0308271334394E-4</v>
      </c>
      <c r="M294">
        <v>3.0308271334394E-4</v>
      </c>
      <c r="N294" s="1">
        <v>1.7063633130686602E-11</v>
      </c>
      <c r="O294">
        <f t="shared" si="4"/>
        <v>3299.4293503806475</v>
      </c>
    </row>
    <row r="295" spans="1:15" x14ac:dyDescent="0.2">
      <c r="A295">
        <v>293</v>
      </c>
      <c r="B295">
        <v>438</v>
      </c>
      <c r="C295">
        <v>2.4426923926056598E-4</v>
      </c>
      <c r="D295">
        <v>2.9788811821206899E-4</v>
      </c>
      <c r="E295">
        <v>2.7055484521274598E-4</v>
      </c>
      <c r="F295" s="1">
        <v>9.5685903060174992E-6</v>
      </c>
      <c r="G295">
        <v>3696.1082667496198</v>
      </c>
      <c r="I295">
        <v>293</v>
      </c>
      <c r="J295">
        <v>422</v>
      </c>
      <c r="K295">
        <v>3.0308271334394E-4</v>
      </c>
      <c r="L295">
        <v>3.0308271334394E-4</v>
      </c>
      <c r="M295">
        <v>3.0308271334394E-4</v>
      </c>
      <c r="N295" s="1">
        <v>1.7063633130686602E-11</v>
      </c>
      <c r="O295">
        <f t="shared" si="4"/>
        <v>3299.4293503806475</v>
      </c>
    </row>
    <row r="296" spans="1:15" x14ac:dyDescent="0.2">
      <c r="A296">
        <v>294</v>
      </c>
      <c r="B296">
        <v>415</v>
      </c>
      <c r="C296">
        <v>2.4430555812106499E-4</v>
      </c>
      <c r="D296">
        <v>3.0547957958566602E-4</v>
      </c>
      <c r="E296">
        <v>2.70363503305825E-4</v>
      </c>
      <c r="F296" s="1">
        <v>9.7365791547624301E-6</v>
      </c>
      <c r="G296">
        <v>3698.7240798875</v>
      </c>
      <c r="I296">
        <v>294</v>
      </c>
      <c r="J296">
        <v>438</v>
      </c>
      <c r="K296">
        <v>3.0308271334394E-4</v>
      </c>
      <c r="L296">
        <v>3.0308271334394E-4</v>
      </c>
      <c r="M296">
        <v>3.0308271334394E-4</v>
      </c>
      <c r="N296" s="1">
        <v>1.7063633130686602E-11</v>
      </c>
      <c r="O296">
        <f t="shared" si="4"/>
        <v>3299.4293503806475</v>
      </c>
    </row>
    <row r="297" spans="1:15" x14ac:dyDescent="0.2">
      <c r="A297">
        <v>295</v>
      </c>
      <c r="B297">
        <v>423</v>
      </c>
      <c r="C297">
        <v>2.4165367652741299E-4</v>
      </c>
      <c r="D297">
        <v>2.9594499170577601E-4</v>
      </c>
      <c r="E297">
        <v>2.6996963133261298E-4</v>
      </c>
      <c r="F297" s="1">
        <v>9.8260338071186108E-6</v>
      </c>
      <c r="G297">
        <v>3704.12033036396</v>
      </c>
      <c r="I297">
        <v>295</v>
      </c>
      <c r="J297">
        <v>434</v>
      </c>
      <c r="K297">
        <v>3.0308271334394E-4</v>
      </c>
      <c r="L297">
        <v>3.0308271334394E-4</v>
      </c>
      <c r="M297">
        <v>3.0308271334394E-4</v>
      </c>
      <c r="N297" s="1">
        <v>1.7063633130686602E-11</v>
      </c>
      <c r="O297">
        <f t="shared" si="4"/>
        <v>3299.4293503806475</v>
      </c>
    </row>
    <row r="298" spans="1:15" x14ac:dyDescent="0.2">
      <c r="A298">
        <v>296</v>
      </c>
      <c r="B298">
        <v>425</v>
      </c>
      <c r="C298">
        <v>2.46427161628927E-4</v>
      </c>
      <c r="D298">
        <v>2.9859568931554602E-4</v>
      </c>
      <c r="E298">
        <v>2.7089366410344202E-4</v>
      </c>
      <c r="F298" s="1">
        <v>9.4808658014774505E-6</v>
      </c>
      <c r="G298">
        <v>3691.48537788666</v>
      </c>
      <c r="I298">
        <v>296</v>
      </c>
      <c r="J298">
        <v>434</v>
      </c>
      <c r="K298">
        <v>3.0308271334394E-4</v>
      </c>
      <c r="L298">
        <v>3.0308271334394E-4</v>
      </c>
      <c r="M298">
        <v>3.0308271334394E-4</v>
      </c>
      <c r="N298" s="1">
        <v>1.7063633130686602E-11</v>
      </c>
      <c r="O298">
        <f t="shared" si="4"/>
        <v>3299.4293503806475</v>
      </c>
    </row>
    <row r="299" spans="1:15" x14ac:dyDescent="0.2">
      <c r="A299">
        <v>297</v>
      </c>
      <c r="B299">
        <v>428</v>
      </c>
      <c r="C299">
        <v>2.41871840946812E-4</v>
      </c>
      <c r="D299">
        <v>3.0136996080771503E-4</v>
      </c>
      <c r="E299">
        <v>2.7019924231260303E-4</v>
      </c>
      <c r="F299" s="1">
        <v>9.7745519801927494E-6</v>
      </c>
      <c r="G299">
        <v>3700.9726283505302</v>
      </c>
      <c r="I299">
        <v>297</v>
      </c>
      <c r="J299">
        <v>422</v>
      </c>
      <c r="K299">
        <v>3.0308271334394E-4</v>
      </c>
      <c r="L299">
        <v>3.0308271334394E-4</v>
      </c>
      <c r="M299">
        <v>3.0308271334394E-4</v>
      </c>
      <c r="N299" s="1">
        <v>1.7063633130686602E-11</v>
      </c>
      <c r="O299">
        <f t="shared" si="4"/>
        <v>3299.4293503806475</v>
      </c>
    </row>
    <row r="300" spans="1:15" x14ac:dyDescent="0.2">
      <c r="A300">
        <v>298</v>
      </c>
      <c r="B300">
        <v>422</v>
      </c>
      <c r="C300">
        <v>2.4866831920316099E-4</v>
      </c>
      <c r="D300">
        <v>3.0552840004397901E-4</v>
      </c>
      <c r="E300">
        <v>2.70692575298591E-4</v>
      </c>
      <c r="F300" s="1">
        <v>9.6308675915019393E-6</v>
      </c>
      <c r="G300">
        <v>3694.2276636030101</v>
      </c>
      <c r="I300">
        <v>298</v>
      </c>
      <c r="J300">
        <v>416</v>
      </c>
      <c r="K300">
        <v>3.0308271334394E-4</v>
      </c>
      <c r="L300">
        <v>3.0308271334394E-4</v>
      </c>
      <c r="M300">
        <v>3.0308271334394E-4</v>
      </c>
      <c r="N300" s="1">
        <v>1.7063633130686602E-11</v>
      </c>
      <c r="O300">
        <f t="shared" si="4"/>
        <v>3299.4293503806475</v>
      </c>
    </row>
    <row r="301" spans="1:15" x14ac:dyDescent="0.2">
      <c r="A301">
        <v>299</v>
      </c>
      <c r="B301">
        <v>421</v>
      </c>
      <c r="C301">
        <v>2.47507604088797E-4</v>
      </c>
      <c r="D301">
        <v>2.98645041359181E-4</v>
      </c>
      <c r="E301">
        <v>2.7048029590164799E-4</v>
      </c>
      <c r="F301" s="1">
        <v>9.6702370638843706E-6</v>
      </c>
      <c r="G301">
        <v>3697.1269817141001</v>
      </c>
      <c r="I301">
        <v>299</v>
      </c>
      <c r="J301">
        <v>416</v>
      </c>
      <c r="K301">
        <v>3.0308271334394E-4</v>
      </c>
      <c r="L301">
        <v>3.0308271334394E-4</v>
      </c>
      <c r="M301">
        <v>3.0308271334394E-4</v>
      </c>
      <c r="N301" s="1">
        <v>1.7063633130686602E-11</v>
      </c>
      <c r="O301">
        <f t="shared" si="4"/>
        <v>3299.4293503806475</v>
      </c>
    </row>
    <row r="302" spans="1:15" x14ac:dyDescent="0.2">
      <c r="A302">
        <v>300</v>
      </c>
      <c r="B302">
        <v>407</v>
      </c>
      <c r="C302">
        <v>2.4866831920316099E-4</v>
      </c>
      <c r="D302">
        <v>3.0937834452005199E-4</v>
      </c>
      <c r="E302">
        <v>2.7098982406799599E-4</v>
      </c>
      <c r="F302" s="1">
        <v>9.4502457981027807E-6</v>
      </c>
      <c r="G302">
        <v>3690.17546485096</v>
      </c>
      <c r="I302">
        <v>300</v>
      </c>
      <c r="J302">
        <v>429</v>
      </c>
      <c r="K302">
        <v>3.0308271334394E-4</v>
      </c>
      <c r="L302">
        <v>3.0308271334394E-4</v>
      </c>
      <c r="M302">
        <v>3.0308271334394E-4</v>
      </c>
      <c r="N302" s="1">
        <v>1.7063633130686602E-11</v>
      </c>
      <c r="O302">
        <f t="shared" si="4"/>
        <v>3299.4293503806475</v>
      </c>
    </row>
    <row r="303" spans="1:15" x14ac:dyDescent="0.2">
      <c r="A303">
        <v>301</v>
      </c>
      <c r="B303">
        <v>420</v>
      </c>
      <c r="C303">
        <v>2.4634477094751699E-4</v>
      </c>
      <c r="D303">
        <v>3.0417016587925498E-4</v>
      </c>
      <c r="E303">
        <v>2.6980297800443902E-4</v>
      </c>
      <c r="F303" s="1">
        <v>9.6441596897095092E-6</v>
      </c>
      <c r="G303">
        <v>3706.4083109695898</v>
      </c>
      <c r="I303">
        <v>301</v>
      </c>
      <c r="J303">
        <v>415</v>
      </c>
      <c r="K303">
        <v>3.0308271334394E-4</v>
      </c>
      <c r="L303">
        <v>3.0308271334394E-4</v>
      </c>
      <c r="M303">
        <v>3.0308271334394E-4</v>
      </c>
      <c r="N303" s="1">
        <v>1.7063633130686602E-11</v>
      </c>
      <c r="O303">
        <f t="shared" si="4"/>
        <v>3299.4293503806475</v>
      </c>
    </row>
    <row r="304" spans="1:15" x14ac:dyDescent="0.2">
      <c r="A304">
        <v>302</v>
      </c>
      <c r="B304">
        <v>443</v>
      </c>
      <c r="C304">
        <v>2.4428308174054698E-4</v>
      </c>
      <c r="D304">
        <v>3.02495652183678E-4</v>
      </c>
      <c r="E304">
        <v>2.69996397859816E-4</v>
      </c>
      <c r="F304" s="1">
        <v>9.9279172228607196E-6</v>
      </c>
      <c r="G304">
        <v>3703.7531164367701</v>
      </c>
      <c r="I304">
        <v>302</v>
      </c>
      <c r="J304">
        <v>427</v>
      </c>
      <c r="K304">
        <v>3.0308271334394E-4</v>
      </c>
      <c r="L304">
        <v>3.0308271334394E-4</v>
      </c>
      <c r="M304">
        <v>3.0308271334394E-4</v>
      </c>
      <c r="N304" s="1">
        <v>1.7063633130686602E-11</v>
      </c>
      <c r="O304">
        <f t="shared" si="4"/>
        <v>3299.4293503806475</v>
      </c>
    </row>
    <row r="305" spans="1:15" x14ac:dyDescent="0.2">
      <c r="A305">
        <v>303</v>
      </c>
      <c r="B305">
        <v>444</v>
      </c>
      <c r="C305">
        <v>2.43500464037724E-4</v>
      </c>
      <c r="D305">
        <v>3.0066831816923101E-4</v>
      </c>
      <c r="E305">
        <v>2.7043018851334198E-4</v>
      </c>
      <c r="F305" s="1">
        <v>9.6070888922645003E-6</v>
      </c>
      <c r="G305">
        <v>3697.8120138782501</v>
      </c>
      <c r="I305">
        <v>303</v>
      </c>
      <c r="J305">
        <v>417</v>
      </c>
      <c r="K305">
        <v>3.0308271334394E-4</v>
      </c>
      <c r="L305">
        <v>3.0308271334394E-4</v>
      </c>
      <c r="M305">
        <v>3.0308271334394E-4</v>
      </c>
      <c r="N305" s="1">
        <v>1.7063633130686602E-11</v>
      </c>
      <c r="O305">
        <f t="shared" si="4"/>
        <v>3299.4293503806475</v>
      </c>
    </row>
    <row r="306" spans="1:15" x14ac:dyDescent="0.2">
      <c r="A306">
        <v>304</v>
      </c>
      <c r="B306">
        <v>430</v>
      </c>
      <c r="C306">
        <v>2.4857357940544499E-4</v>
      </c>
      <c r="D306">
        <v>3.038516384742E-4</v>
      </c>
      <c r="E306">
        <v>2.7123738996715603E-4</v>
      </c>
      <c r="F306" s="1">
        <v>9.8333846943167703E-6</v>
      </c>
      <c r="G306">
        <v>3686.8073392134002</v>
      </c>
      <c r="I306">
        <v>304</v>
      </c>
      <c r="J306">
        <v>424</v>
      </c>
      <c r="K306">
        <v>3.0308271334394E-4</v>
      </c>
      <c r="L306">
        <v>3.0308271334394E-4</v>
      </c>
      <c r="M306">
        <v>3.0308271334394E-4</v>
      </c>
      <c r="N306" s="1">
        <v>1.7063633130686602E-11</v>
      </c>
      <c r="O306">
        <f t="shared" si="4"/>
        <v>3299.4293503806475</v>
      </c>
    </row>
    <row r="307" spans="1:15" x14ac:dyDescent="0.2">
      <c r="A307">
        <v>305</v>
      </c>
      <c r="B307">
        <v>443</v>
      </c>
      <c r="C307">
        <v>2.4661818835358798E-4</v>
      </c>
      <c r="D307">
        <v>3.0764189364893002E-4</v>
      </c>
      <c r="E307">
        <v>2.70726768913817E-4</v>
      </c>
      <c r="F307" s="1">
        <v>9.98711090563531E-6</v>
      </c>
      <c r="G307">
        <v>3693.7610714008702</v>
      </c>
      <c r="I307">
        <v>305</v>
      </c>
      <c r="J307">
        <v>415</v>
      </c>
      <c r="K307">
        <v>3.0308271334394E-4</v>
      </c>
      <c r="L307">
        <v>3.0308271334394E-4</v>
      </c>
      <c r="M307">
        <v>3.0308271334394E-4</v>
      </c>
      <c r="N307" s="1">
        <v>1.7063633130686602E-11</v>
      </c>
      <c r="O307">
        <f t="shared" si="4"/>
        <v>3299.4293503806475</v>
      </c>
    </row>
    <row r="308" spans="1:15" x14ac:dyDescent="0.2">
      <c r="A308">
        <v>306</v>
      </c>
      <c r="B308">
        <v>408</v>
      </c>
      <c r="C308">
        <v>2.4008245734164399E-4</v>
      </c>
      <c r="D308">
        <v>3.05828521367259E-4</v>
      </c>
      <c r="E308">
        <v>2.7050628733787501E-4</v>
      </c>
      <c r="F308" s="1">
        <v>9.2989945124393905E-6</v>
      </c>
      <c r="G308">
        <v>3696.7717454602098</v>
      </c>
      <c r="I308">
        <v>306</v>
      </c>
      <c r="J308">
        <v>414</v>
      </c>
      <c r="K308">
        <v>3.0308271334394E-4</v>
      </c>
      <c r="L308">
        <v>3.0308271334394E-4</v>
      </c>
      <c r="M308">
        <v>3.0308271334394E-4</v>
      </c>
      <c r="N308" s="1">
        <v>1.7063633130686602E-11</v>
      </c>
      <c r="O308">
        <f t="shared" si="4"/>
        <v>3299.4293503806475</v>
      </c>
    </row>
    <row r="309" spans="1:15" x14ac:dyDescent="0.2">
      <c r="A309">
        <v>307</v>
      </c>
      <c r="B309">
        <v>409</v>
      </c>
      <c r="C309">
        <v>2.45073536450568E-4</v>
      </c>
      <c r="D309">
        <v>3.0455007272879998E-4</v>
      </c>
      <c r="E309">
        <v>2.7037902602389903E-4</v>
      </c>
      <c r="F309" s="1">
        <v>9.9425897708508398E-6</v>
      </c>
      <c r="G309">
        <v>3698.5117326060799</v>
      </c>
      <c r="I309">
        <v>307</v>
      </c>
      <c r="J309">
        <v>430</v>
      </c>
      <c r="K309">
        <v>3.0308271334394E-4</v>
      </c>
      <c r="L309">
        <v>3.0308271334394E-4</v>
      </c>
      <c r="M309">
        <v>3.0308271334394E-4</v>
      </c>
      <c r="N309" s="1">
        <v>1.7063633130686602E-11</v>
      </c>
      <c r="O309">
        <f t="shared" si="4"/>
        <v>3299.4293503806475</v>
      </c>
    </row>
    <row r="310" spans="1:15" x14ac:dyDescent="0.2">
      <c r="A310">
        <v>308</v>
      </c>
      <c r="B310">
        <v>432</v>
      </c>
      <c r="C310">
        <v>2.43918800224255E-4</v>
      </c>
      <c r="D310">
        <v>3.0055487685975898E-4</v>
      </c>
      <c r="E310">
        <v>2.7090022427168198E-4</v>
      </c>
      <c r="F310" s="1">
        <v>1.03476954334265E-5</v>
      </c>
      <c r="G310">
        <v>3691.3959842170898</v>
      </c>
      <c r="I310">
        <v>308</v>
      </c>
      <c r="J310">
        <v>438</v>
      </c>
      <c r="K310">
        <v>3.0308271334394E-4</v>
      </c>
      <c r="L310">
        <v>3.0308271334394E-4</v>
      </c>
      <c r="M310">
        <v>3.0308271334394E-4</v>
      </c>
      <c r="N310" s="1">
        <v>1.7063633130686602E-11</v>
      </c>
      <c r="O310">
        <f t="shared" si="4"/>
        <v>3299.4293503806475</v>
      </c>
    </row>
    <row r="311" spans="1:15" x14ac:dyDescent="0.2">
      <c r="A311">
        <v>309</v>
      </c>
      <c r="B311">
        <v>429</v>
      </c>
      <c r="C311">
        <v>2.4865046558709801E-4</v>
      </c>
      <c r="D311">
        <v>3.1491895433044602E-4</v>
      </c>
      <c r="E311">
        <v>2.7171289343934401E-4</v>
      </c>
      <c r="F311" s="1">
        <v>1.05591203845237E-5</v>
      </c>
      <c r="G311">
        <v>3680.3553461964598</v>
      </c>
      <c r="I311">
        <v>309</v>
      </c>
      <c r="J311">
        <v>437</v>
      </c>
      <c r="K311">
        <v>3.0308271334394E-4</v>
      </c>
      <c r="L311">
        <v>3.0308271334394E-4</v>
      </c>
      <c r="M311">
        <v>3.0308271334394E-4</v>
      </c>
      <c r="N311" s="1">
        <v>1.7063633130686602E-11</v>
      </c>
      <c r="O311">
        <f t="shared" si="4"/>
        <v>3299.4293503806475</v>
      </c>
    </row>
    <row r="312" spans="1:15" x14ac:dyDescent="0.2">
      <c r="A312">
        <v>310</v>
      </c>
      <c r="B312">
        <v>420</v>
      </c>
      <c r="C312">
        <v>2.44831082550715E-4</v>
      </c>
      <c r="D312">
        <v>3.0892694700361599E-4</v>
      </c>
      <c r="E312">
        <v>2.7168604181711399E-4</v>
      </c>
      <c r="F312" s="1">
        <v>1.05148060847922E-5</v>
      </c>
      <c r="G312">
        <v>3680.71908778128</v>
      </c>
      <c r="I312">
        <v>310</v>
      </c>
      <c r="J312">
        <v>430</v>
      </c>
      <c r="K312">
        <v>3.0308271334394E-4</v>
      </c>
      <c r="L312">
        <v>3.0308271334394E-4</v>
      </c>
      <c r="M312">
        <v>3.0308271334394E-4</v>
      </c>
      <c r="N312" s="1">
        <v>1.7063633130686602E-11</v>
      </c>
      <c r="O312">
        <f t="shared" si="4"/>
        <v>3299.4293503806475</v>
      </c>
    </row>
    <row r="313" spans="1:15" x14ac:dyDescent="0.2">
      <c r="A313">
        <v>311</v>
      </c>
      <c r="B313">
        <v>438</v>
      </c>
      <c r="C313">
        <v>2.4445132809717299E-4</v>
      </c>
      <c r="D313">
        <v>3.0179718268597997E-4</v>
      </c>
      <c r="E313">
        <v>2.7103771248149602E-4</v>
      </c>
      <c r="F313" s="1">
        <v>1.0070169694116599E-5</v>
      </c>
      <c r="G313">
        <v>3689.5234646295498</v>
      </c>
      <c r="I313">
        <v>311</v>
      </c>
      <c r="J313">
        <v>405</v>
      </c>
      <c r="K313">
        <v>3.0308271334394E-4</v>
      </c>
      <c r="L313">
        <v>3.0308271334394E-4</v>
      </c>
      <c r="M313">
        <v>3.0308271334394E-4</v>
      </c>
      <c r="N313" s="1">
        <v>1.7063633130686602E-11</v>
      </c>
      <c r="O313">
        <f t="shared" si="4"/>
        <v>3299.4293503806475</v>
      </c>
    </row>
    <row r="314" spans="1:15" x14ac:dyDescent="0.2">
      <c r="A314">
        <v>312</v>
      </c>
      <c r="B314">
        <v>430</v>
      </c>
      <c r="C314">
        <v>2.4622860129876097E-4</v>
      </c>
      <c r="D314">
        <v>3.0471159467147601E-4</v>
      </c>
      <c r="E314">
        <v>2.7120327204677999E-4</v>
      </c>
      <c r="F314" s="1">
        <v>1.00677763693267E-5</v>
      </c>
      <c r="G314">
        <v>3687.2711470365498</v>
      </c>
      <c r="I314">
        <v>312</v>
      </c>
      <c r="J314">
        <v>415</v>
      </c>
      <c r="K314">
        <v>3.0308271334394E-4</v>
      </c>
      <c r="L314">
        <v>3.0308271334394E-4</v>
      </c>
      <c r="M314">
        <v>3.0308271334394E-4</v>
      </c>
      <c r="N314" s="1">
        <v>1.7063633130686602E-11</v>
      </c>
      <c r="O314">
        <f t="shared" si="4"/>
        <v>3299.4293503806475</v>
      </c>
    </row>
    <row r="315" spans="1:15" x14ac:dyDescent="0.2">
      <c r="A315">
        <v>313</v>
      </c>
      <c r="B315">
        <v>414</v>
      </c>
      <c r="C315">
        <v>2.4581411127153698E-4</v>
      </c>
      <c r="D315">
        <v>2.9980613840799102E-4</v>
      </c>
      <c r="E315">
        <v>2.7079992695461502E-4</v>
      </c>
      <c r="F315" s="1">
        <v>9.7975201767616293E-6</v>
      </c>
      <c r="G315">
        <v>3692.76318219833</v>
      </c>
      <c r="I315">
        <v>313</v>
      </c>
      <c r="J315">
        <v>420</v>
      </c>
      <c r="K315">
        <v>3.0308271334394E-4</v>
      </c>
      <c r="L315">
        <v>3.0308271334394E-4</v>
      </c>
      <c r="M315">
        <v>3.0308271334394E-4</v>
      </c>
      <c r="N315" s="1">
        <v>1.7063633130686602E-11</v>
      </c>
      <c r="O315">
        <f t="shared" si="4"/>
        <v>3299.4293503806475</v>
      </c>
    </row>
    <row r="316" spans="1:15" x14ac:dyDescent="0.2">
      <c r="A316">
        <v>314</v>
      </c>
      <c r="B316">
        <v>440</v>
      </c>
      <c r="C316">
        <v>2.4329319876660301E-4</v>
      </c>
      <c r="D316">
        <v>3.1407763196089199E-4</v>
      </c>
      <c r="E316">
        <v>2.7007485365380002E-4</v>
      </c>
      <c r="F316" s="1">
        <v>9.5731237662103504E-6</v>
      </c>
      <c r="G316">
        <v>3702.6771891983099</v>
      </c>
      <c r="I316">
        <v>314</v>
      </c>
      <c r="J316">
        <v>414</v>
      </c>
      <c r="K316">
        <v>3.0308271334394E-4</v>
      </c>
      <c r="L316">
        <v>3.0308271334394E-4</v>
      </c>
      <c r="M316">
        <v>3.0308271334394E-4</v>
      </c>
      <c r="N316" s="1">
        <v>1.7063633130686602E-11</v>
      </c>
      <c r="O316">
        <f t="shared" si="4"/>
        <v>3299.4293503806475</v>
      </c>
    </row>
    <row r="317" spans="1:15" x14ac:dyDescent="0.2">
      <c r="A317">
        <v>315</v>
      </c>
      <c r="B317">
        <v>445</v>
      </c>
      <c r="C317">
        <v>2.4462811447738101E-4</v>
      </c>
      <c r="D317">
        <v>3.0137228976173002E-4</v>
      </c>
      <c r="E317">
        <v>2.6989863930924299E-4</v>
      </c>
      <c r="F317" s="1">
        <v>9.61714718084364E-6</v>
      </c>
      <c r="G317">
        <v>3705.0946331530899</v>
      </c>
      <c r="I317">
        <v>315</v>
      </c>
      <c r="J317">
        <v>433</v>
      </c>
      <c r="K317">
        <v>3.0308271334394E-4</v>
      </c>
      <c r="L317">
        <v>3.0308271334394E-4</v>
      </c>
      <c r="M317">
        <v>3.0308271334394E-4</v>
      </c>
      <c r="N317" s="1">
        <v>1.7063633130686602E-11</v>
      </c>
      <c r="O317">
        <f t="shared" si="4"/>
        <v>3299.4293503806475</v>
      </c>
    </row>
    <row r="318" spans="1:15" x14ac:dyDescent="0.2">
      <c r="A318">
        <v>316</v>
      </c>
      <c r="B318">
        <v>413</v>
      </c>
      <c r="C318">
        <v>2.4272976529923399E-4</v>
      </c>
      <c r="D318">
        <v>3.1338462498904001E-4</v>
      </c>
      <c r="E318">
        <v>2.7081240962265702E-4</v>
      </c>
      <c r="F318" s="1">
        <v>1.0183754962499599E-5</v>
      </c>
      <c r="G318">
        <v>3692.5929701425798</v>
      </c>
      <c r="I318">
        <v>316</v>
      </c>
      <c r="J318">
        <v>439</v>
      </c>
      <c r="K318">
        <v>3.0308271334394E-4</v>
      </c>
      <c r="L318">
        <v>3.0308271334394E-4</v>
      </c>
      <c r="M318">
        <v>3.0308271334394E-4</v>
      </c>
      <c r="N318" s="1">
        <v>1.7063633130686602E-11</v>
      </c>
      <c r="O318">
        <f t="shared" si="4"/>
        <v>3299.4293503806475</v>
      </c>
    </row>
    <row r="319" spans="1:15" x14ac:dyDescent="0.2">
      <c r="A319">
        <v>317</v>
      </c>
      <c r="B319">
        <v>414</v>
      </c>
      <c r="C319">
        <v>2.4272976529923399E-4</v>
      </c>
      <c r="D319">
        <v>3.1840269845669202E-4</v>
      </c>
      <c r="E319">
        <v>2.70405484771106E-4</v>
      </c>
      <c r="F319" s="1">
        <v>1.0636989902200499E-5</v>
      </c>
      <c r="G319">
        <v>3698.1498391073001</v>
      </c>
      <c r="I319">
        <v>317</v>
      </c>
      <c r="J319">
        <v>429</v>
      </c>
      <c r="K319">
        <v>3.0308271334394E-4</v>
      </c>
      <c r="L319">
        <v>3.0308271334394E-4</v>
      </c>
      <c r="M319">
        <v>3.0308271334394E-4</v>
      </c>
      <c r="N319" s="1">
        <v>1.7063633130686602E-11</v>
      </c>
      <c r="O319">
        <f t="shared" si="4"/>
        <v>3299.4293503806475</v>
      </c>
    </row>
    <row r="320" spans="1:15" x14ac:dyDescent="0.2">
      <c r="A320">
        <v>318</v>
      </c>
      <c r="B320">
        <v>439</v>
      </c>
      <c r="C320">
        <v>2.4536915884663002E-4</v>
      </c>
      <c r="D320">
        <v>3.0849135571010101E-4</v>
      </c>
      <c r="E320">
        <v>2.6960849061946602E-4</v>
      </c>
      <c r="F320" s="1">
        <v>9.9004659447831993E-6</v>
      </c>
      <c r="G320">
        <v>3709.08200146942</v>
      </c>
      <c r="I320">
        <v>318</v>
      </c>
      <c r="J320">
        <v>424</v>
      </c>
      <c r="K320">
        <v>3.0308271334394E-4</v>
      </c>
      <c r="L320">
        <v>3.0308271334394E-4</v>
      </c>
      <c r="M320">
        <v>3.0308271334394E-4</v>
      </c>
      <c r="N320" s="1">
        <v>1.7063633130686602E-11</v>
      </c>
      <c r="O320">
        <f t="shared" si="4"/>
        <v>3299.4293503806475</v>
      </c>
    </row>
    <row r="321" spans="1:15" x14ac:dyDescent="0.2">
      <c r="A321">
        <v>319</v>
      </c>
      <c r="B321">
        <v>419</v>
      </c>
      <c r="C321">
        <v>2.4574289244693099E-4</v>
      </c>
      <c r="D321">
        <v>3.0036753136027599E-4</v>
      </c>
      <c r="E321">
        <v>2.7043181214857199E-4</v>
      </c>
      <c r="F321" s="1">
        <v>1.01273436771559E-5</v>
      </c>
      <c r="G321">
        <v>3697.78981272592</v>
      </c>
      <c r="I321">
        <v>319</v>
      </c>
      <c r="J321">
        <v>423</v>
      </c>
      <c r="K321">
        <v>3.0308271334394E-4</v>
      </c>
      <c r="L321">
        <v>3.0308271334394E-4</v>
      </c>
      <c r="M321">
        <v>3.0308271334394E-4</v>
      </c>
      <c r="N321" s="1">
        <v>1.7063633130686602E-11</v>
      </c>
      <c r="O321">
        <f t="shared" si="4"/>
        <v>3299.4293503806475</v>
      </c>
    </row>
    <row r="322" spans="1:15" x14ac:dyDescent="0.2">
      <c r="A322">
        <v>320</v>
      </c>
      <c r="B322">
        <v>419</v>
      </c>
      <c r="C322">
        <v>2.4588922485322301E-4</v>
      </c>
      <c r="D322">
        <v>3.19411743794002E-4</v>
      </c>
      <c r="E322">
        <v>2.71024228140008E-4</v>
      </c>
      <c r="F322" s="1">
        <v>1.06664830657701E-5</v>
      </c>
      <c r="G322">
        <v>3689.70703048514</v>
      </c>
      <c r="I322">
        <v>320</v>
      </c>
      <c r="J322">
        <v>441</v>
      </c>
      <c r="K322">
        <v>3.0308271334394E-4</v>
      </c>
      <c r="L322">
        <v>3.0308271334394E-4</v>
      </c>
      <c r="M322">
        <v>3.0308271334394E-4</v>
      </c>
      <c r="N322" s="1">
        <v>1.7063633130686602E-11</v>
      </c>
      <c r="O322">
        <f t="shared" si="4"/>
        <v>3299.4293503806475</v>
      </c>
    </row>
    <row r="323" spans="1:15" x14ac:dyDescent="0.2">
      <c r="A323">
        <v>321</v>
      </c>
      <c r="B323">
        <v>445</v>
      </c>
      <c r="C323">
        <v>2.4738012903164898E-4</v>
      </c>
      <c r="D323">
        <v>3.1567594681577402E-4</v>
      </c>
      <c r="E323">
        <v>2.7146976066077399E-4</v>
      </c>
      <c r="F323" s="1">
        <v>1.03261663655691E-5</v>
      </c>
      <c r="G323">
        <v>3683.6515329218801</v>
      </c>
      <c r="I323">
        <v>321</v>
      </c>
      <c r="J323">
        <v>429</v>
      </c>
      <c r="K323">
        <v>3.0308271334394E-4</v>
      </c>
      <c r="L323">
        <v>3.0308271334394E-4</v>
      </c>
      <c r="M323">
        <v>3.0308271334394E-4</v>
      </c>
      <c r="N323" s="1">
        <v>1.7063633130686602E-11</v>
      </c>
      <c r="O323">
        <f t="shared" ref="O323:O386" si="5">1/M323</f>
        <v>3299.4293503806475</v>
      </c>
    </row>
    <row r="324" spans="1:15" x14ac:dyDescent="0.2">
      <c r="A324">
        <v>322</v>
      </c>
      <c r="B324">
        <v>403</v>
      </c>
      <c r="C324">
        <v>2.4449601456936299E-4</v>
      </c>
      <c r="D324">
        <v>3.0783706846344898E-4</v>
      </c>
      <c r="E324">
        <v>2.7162666178207198E-4</v>
      </c>
      <c r="F324" s="1">
        <v>9.7262021326184703E-6</v>
      </c>
      <c r="G324">
        <v>3681.5237261293</v>
      </c>
      <c r="I324">
        <v>322</v>
      </c>
      <c r="J324">
        <v>410</v>
      </c>
      <c r="K324">
        <v>3.0308271334394E-4</v>
      </c>
      <c r="L324">
        <v>3.0308271334394E-4</v>
      </c>
      <c r="M324">
        <v>3.0308271334394E-4</v>
      </c>
      <c r="N324" s="1">
        <v>1.7063633130686602E-11</v>
      </c>
      <c r="O324">
        <f t="shared" si="5"/>
        <v>3299.4293503806475</v>
      </c>
    </row>
    <row r="325" spans="1:15" x14ac:dyDescent="0.2">
      <c r="A325">
        <v>323</v>
      </c>
      <c r="B325">
        <v>437</v>
      </c>
      <c r="C325">
        <v>2.4707389264010902E-4</v>
      </c>
      <c r="D325">
        <v>3.0627391349779398E-4</v>
      </c>
      <c r="E325">
        <v>2.7130239541151599E-4</v>
      </c>
      <c r="F325" s="1">
        <v>9.6206617765255292E-6</v>
      </c>
      <c r="G325">
        <v>3685.9239612800998</v>
      </c>
      <c r="I325">
        <v>323</v>
      </c>
      <c r="J325">
        <v>445</v>
      </c>
      <c r="K325">
        <v>3.0308271334394E-4</v>
      </c>
      <c r="L325">
        <v>3.0308271334394E-4</v>
      </c>
      <c r="M325">
        <v>3.0308271334394E-4</v>
      </c>
      <c r="N325" s="1">
        <v>1.7063633130686602E-11</v>
      </c>
      <c r="O325">
        <f t="shared" si="5"/>
        <v>3299.4293503806475</v>
      </c>
    </row>
    <row r="326" spans="1:15" x14ac:dyDescent="0.2">
      <c r="A326">
        <v>324</v>
      </c>
      <c r="B326">
        <v>412</v>
      </c>
      <c r="C326">
        <v>2.4379317906365999E-4</v>
      </c>
      <c r="D326">
        <v>3.02668951665084E-4</v>
      </c>
      <c r="E326">
        <v>2.7184336776944502E-4</v>
      </c>
      <c r="F326" s="1">
        <v>9.8260594401176606E-6</v>
      </c>
      <c r="G326">
        <v>3678.58891760095</v>
      </c>
      <c r="I326">
        <v>324</v>
      </c>
      <c r="J326">
        <v>405</v>
      </c>
      <c r="K326">
        <v>3.0308271334394E-4</v>
      </c>
      <c r="L326">
        <v>3.0308271334394E-4</v>
      </c>
      <c r="M326">
        <v>3.0308271334394E-4</v>
      </c>
      <c r="N326" s="1">
        <v>1.7063633130686602E-11</v>
      </c>
      <c r="O326">
        <f t="shared" si="5"/>
        <v>3299.4293503806475</v>
      </c>
    </row>
    <row r="327" spans="1:15" x14ac:dyDescent="0.2">
      <c r="A327">
        <v>325</v>
      </c>
      <c r="B327">
        <v>460</v>
      </c>
      <c r="C327">
        <v>2.4540359953110802E-4</v>
      </c>
      <c r="D327">
        <v>3.0397413398707999E-4</v>
      </c>
      <c r="E327">
        <v>2.7130912474257398E-4</v>
      </c>
      <c r="F327" s="1">
        <v>1.0226376824455899E-5</v>
      </c>
      <c r="G327">
        <v>3685.8325386174402</v>
      </c>
      <c r="I327">
        <v>325</v>
      </c>
      <c r="J327">
        <v>444</v>
      </c>
      <c r="K327">
        <v>3.0308271334394E-4</v>
      </c>
      <c r="L327">
        <v>3.0308271334394E-4</v>
      </c>
      <c r="M327">
        <v>3.0308271334394E-4</v>
      </c>
      <c r="N327" s="1">
        <v>1.7063633130686602E-11</v>
      </c>
      <c r="O327">
        <f t="shared" si="5"/>
        <v>3299.4293503806475</v>
      </c>
    </row>
    <row r="328" spans="1:15" x14ac:dyDescent="0.2">
      <c r="A328">
        <v>326</v>
      </c>
      <c r="B328">
        <v>436</v>
      </c>
      <c r="C328">
        <v>2.4155785334451901E-4</v>
      </c>
      <c r="D328">
        <v>3.05202439987738E-4</v>
      </c>
      <c r="E328">
        <v>2.7131699493098402E-4</v>
      </c>
      <c r="F328" s="1">
        <v>1.01203067410295E-5</v>
      </c>
      <c r="G328">
        <v>3685.7256223642398</v>
      </c>
      <c r="I328">
        <v>326</v>
      </c>
      <c r="J328">
        <v>433</v>
      </c>
      <c r="K328">
        <v>3.0308271334394E-4</v>
      </c>
      <c r="L328">
        <v>3.0308271334394E-4</v>
      </c>
      <c r="M328">
        <v>3.0308271334394E-4</v>
      </c>
      <c r="N328" s="1">
        <v>1.7063633130686602E-11</v>
      </c>
      <c r="O328">
        <f t="shared" si="5"/>
        <v>3299.4293503806475</v>
      </c>
    </row>
    <row r="329" spans="1:15" x14ac:dyDescent="0.2">
      <c r="A329">
        <v>327</v>
      </c>
      <c r="B329">
        <v>422</v>
      </c>
      <c r="C329">
        <v>2.4710402080650701E-4</v>
      </c>
      <c r="D329">
        <v>3.05202439987738E-4</v>
      </c>
      <c r="E329">
        <v>2.7139105112047401E-4</v>
      </c>
      <c r="F329" s="1">
        <v>1.0013003935271201E-5</v>
      </c>
      <c r="G329">
        <v>3684.7198751446099</v>
      </c>
      <c r="I329">
        <v>327</v>
      </c>
      <c r="J329">
        <v>441</v>
      </c>
      <c r="K329">
        <v>3.0308271334394E-4</v>
      </c>
      <c r="L329">
        <v>3.0308271334394E-4</v>
      </c>
      <c r="M329">
        <v>3.0308271334394E-4</v>
      </c>
      <c r="N329" s="1">
        <v>1.7063633130686602E-11</v>
      </c>
      <c r="O329">
        <f t="shared" si="5"/>
        <v>3299.4293503806475</v>
      </c>
    </row>
    <row r="330" spans="1:15" x14ac:dyDescent="0.2">
      <c r="A330">
        <v>328</v>
      </c>
      <c r="B330">
        <v>430</v>
      </c>
      <c r="C330">
        <v>2.4680633712872199E-4</v>
      </c>
      <c r="D330">
        <v>3.0435465456105402E-4</v>
      </c>
      <c r="E330">
        <v>2.7181037953673899E-4</v>
      </c>
      <c r="F330" s="1">
        <v>9.6470759832736697E-6</v>
      </c>
      <c r="G330">
        <v>3679.03536908469</v>
      </c>
      <c r="I330">
        <v>328</v>
      </c>
      <c r="J330">
        <v>430</v>
      </c>
      <c r="K330">
        <v>3.0308271334394E-4</v>
      </c>
      <c r="L330">
        <v>3.0308271334394E-4</v>
      </c>
      <c r="M330">
        <v>3.0308271334394E-4</v>
      </c>
      <c r="N330" s="1">
        <v>1.7063633130686602E-11</v>
      </c>
      <c r="O330">
        <f t="shared" si="5"/>
        <v>3299.4293503806475</v>
      </c>
    </row>
    <row r="331" spans="1:15" x14ac:dyDescent="0.2">
      <c r="A331">
        <v>329</v>
      </c>
      <c r="B331">
        <v>418</v>
      </c>
      <c r="C331">
        <v>2.4466163105319198E-4</v>
      </c>
      <c r="D331">
        <v>3.0851710473510699E-4</v>
      </c>
      <c r="E331">
        <v>2.7115966409007198E-4</v>
      </c>
      <c r="F331" s="1">
        <v>1.0135310411877601E-5</v>
      </c>
      <c r="G331">
        <v>3687.8641347919001</v>
      </c>
      <c r="I331">
        <v>329</v>
      </c>
      <c r="J331">
        <v>422</v>
      </c>
      <c r="K331">
        <v>3.0308271334394E-4</v>
      </c>
      <c r="L331">
        <v>3.0308271334394E-4</v>
      </c>
      <c r="M331">
        <v>3.0308271334394E-4</v>
      </c>
      <c r="N331" s="1">
        <v>1.7063633130686602E-11</v>
      </c>
      <c r="O331">
        <f t="shared" si="5"/>
        <v>3299.4293503806475</v>
      </c>
    </row>
    <row r="332" spans="1:15" x14ac:dyDescent="0.2">
      <c r="A332">
        <v>330</v>
      </c>
      <c r="B332">
        <v>403</v>
      </c>
      <c r="C332">
        <v>2.4867869760735898E-4</v>
      </c>
      <c r="D332">
        <v>3.0243530854658302E-4</v>
      </c>
      <c r="E332">
        <v>2.7141590357845398E-4</v>
      </c>
      <c r="F332" s="1">
        <v>1.01026579075667E-5</v>
      </c>
      <c r="G332">
        <v>3684.3824802290601</v>
      </c>
      <c r="I332">
        <v>330</v>
      </c>
      <c r="J332">
        <v>442</v>
      </c>
      <c r="K332">
        <v>3.0308271334394E-4</v>
      </c>
      <c r="L332">
        <v>3.0308271334394E-4</v>
      </c>
      <c r="M332">
        <v>3.0308271334394E-4</v>
      </c>
      <c r="N332" s="1">
        <v>1.7063633130686602E-11</v>
      </c>
      <c r="O332">
        <f t="shared" si="5"/>
        <v>3299.4293503806475</v>
      </c>
    </row>
    <row r="333" spans="1:15" x14ac:dyDescent="0.2">
      <c r="A333">
        <v>331</v>
      </c>
      <c r="B333">
        <v>441</v>
      </c>
      <c r="C333">
        <v>2.41753646746817E-4</v>
      </c>
      <c r="D333">
        <v>3.0348610257200401E-4</v>
      </c>
      <c r="E333">
        <v>2.7093919706051498E-4</v>
      </c>
      <c r="F333" s="1">
        <v>1.00983061323967E-5</v>
      </c>
      <c r="G333">
        <v>3690.8650016285501</v>
      </c>
      <c r="I333">
        <v>331</v>
      </c>
      <c r="J333">
        <v>440</v>
      </c>
      <c r="K333">
        <v>3.0308271334394E-4</v>
      </c>
      <c r="L333">
        <v>3.0308271334394E-4</v>
      </c>
      <c r="M333">
        <v>3.0308271334394E-4</v>
      </c>
      <c r="N333" s="1">
        <v>1.7063633130686602E-11</v>
      </c>
      <c r="O333">
        <f t="shared" si="5"/>
        <v>3299.4293503806475</v>
      </c>
    </row>
    <row r="334" spans="1:15" x14ac:dyDescent="0.2">
      <c r="A334">
        <v>332</v>
      </c>
      <c r="B334">
        <v>405</v>
      </c>
      <c r="C334">
        <v>2.4481953539729401E-4</v>
      </c>
      <c r="D334">
        <v>3.07482767774533E-4</v>
      </c>
      <c r="E334">
        <v>2.70929186241774E-4</v>
      </c>
      <c r="F334" s="1">
        <v>1.01217612023668E-5</v>
      </c>
      <c r="G334">
        <v>3691.0013788902402</v>
      </c>
      <c r="I334">
        <v>332</v>
      </c>
      <c r="J334">
        <v>431</v>
      </c>
      <c r="K334">
        <v>3.0308271334394E-4</v>
      </c>
      <c r="L334">
        <v>3.0308271334394E-4</v>
      </c>
      <c r="M334">
        <v>3.0308271334394E-4</v>
      </c>
      <c r="N334" s="1">
        <v>1.7063633130686602E-11</v>
      </c>
      <c r="O334">
        <f t="shared" si="5"/>
        <v>3299.4293503806475</v>
      </c>
    </row>
    <row r="335" spans="1:15" x14ac:dyDescent="0.2">
      <c r="A335">
        <v>333</v>
      </c>
      <c r="B335">
        <v>422</v>
      </c>
      <c r="C335">
        <v>2.38022030800335E-4</v>
      </c>
      <c r="D335">
        <v>3.0361733653603E-4</v>
      </c>
      <c r="E335">
        <v>2.7107257233279598E-4</v>
      </c>
      <c r="F335" s="1">
        <v>1.03248017617265E-5</v>
      </c>
      <c r="G335">
        <v>3689.0489930212998</v>
      </c>
      <c r="I335">
        <v>333</v>
      </c>
      <c r="J335">
        <v>420</v>
      </c>
      <c r="K335">
        <v>3.0308271334394E-4</v>
      </c>
      <c r="L335">
        <v>3.0308271334394E-4</v>
      </c>
      <c r="M335">
        <v>3.0308271334394E-4</v>
      </c>
      <c r="N335" s="1">
        <v>1.7063633130686602E-11</v>
      </c>
      <c r="O335">
        <f t="shared" si="5"/>
        <v>3299.4293503806475</v>
      </c>
    </row>
    <row r="336" spans="1:15" x14ac:dyDescent="0.2">
      <c r="A336">
        <v>334</v>
      </c>
      <c r="B336">
        <v>412</v>
      </c>
      <c r="C336">
        <v>2.4695735123947898E-4</v>
      </c>
      <c r="D336">
        <v>3.0396998755853702E-4</v>
      </c>
      <c r="E336">
        <v>2.7042420903388299E-4</v>
      </c>
      <c r="F336" s="1">
        <v>1.0275970040792299E-5</v>
      </c>
      <c r="G336">
        <v>3697.89377797422</v>
      </c>
      <c r="I336">
        <v>334</v>
      </c>
      <c r="J336">
        <v>430</v>
      </c>
      <c r="K336">
        <v>3.0308271334394E-4</v>
      </c>
      <c r="L336">
        <v>3.0308271334394E-4</v>
      </c>
      <c r="M336">
        <v>3.0308271334394E-4</v>
      </c>
      <c r="N336" s="1">
        <v>1.7063633130686602E-11</v>
      </c>
      <c r="O336">
        <f t="shared" si="5"/>
        <v>3299.4293503806475</v>
      </c>
    </row>
    <row r="337" spans="1:15" x14ac:dyDescent="0.2">
      <c r="A337">
        <v>335</v>
      </c>
      <c r="B337">
        <v>425</v>
      </c>
      <c r="C337">
        <v>2.4739544348158303E-4</v>
      </c>
      <c r="D337">
        <v>3.0645790829415999E-4</v>
      </c>
      <c r="E337">
        <v>2.7050037359514399E-4</v>
      </c>
      <c r="F337" s="1">
        <v>9.5510206272395901E-6</v>
      </c>
      <c r="G337">
        <v>3696.8525651527898</v>
      </c>
      <c r="I337">
        <v>335</v>
      </c>
      <c r="J337">
        <v>417</v>
      </c>
      <c r="K337">
        <v>3.0308271334394E-4</v>
      </c>
      <c r="L337">
        <v>3.0308271334394E-4</v>
      </c>
      <c r="M337">
        <v>3.0308271334394E-4</v>
      </c>
      <c r="N337" s="1">
        <v>1.7063633130686602E-11</v>
      </c>
      <c r="O337">
        <f t="shared" si="5"/>
        <v>3299.4293503806475</v>
      </c>
    </row>
    <row r="338" spans="1:15" x14ac:dyDescent="0.2">
      <c r="A338">
        <v>336</v>
      </c>
      <c r="B338">
        <v>423</v>
      </c>
      <c r="C338">
        <v>2.4821054273317401E-4</v>
      </c>
      <c r="D338">
        <v>3.04978143775992E-4</v>
      </c>
      <c r="E338">
        <v>2.7107616821925502E-4</v>
      </c>
      <c r="F338" s="1">
        <v>9.2835915640559303E-6</v>
      </c>
      <c r="G338">
        <v>3689.0000569550798</v>
      </c>
      <c r="I338">
        <v>336</v>
      </c>
      <c r="J338">
        <v>433</v>
      </c>
      <c r="K338">
        <v>3.0308271334394E-4</v>
      </c>
      <c r="L338">
        <v>3.0308271334394E-4</v>
      </c>
      <c r="M338">
        <v>3.0308271334394E-4</v>
      </c>
      <c r="N338" s="1">
        <v>1.7063633130686602E-11</v>
      </c>
      <c r="O338">
        <f t="shared" si="5"/>
        <v>3299.4293503806475</v>
      </c>
    </row>
    <row r="339" spans="1:15" x14ac:dyDescent="0.2">
      <c r="A339">
        <v>337</v>
      </c>
      <c r="B339">
        <v>442</v>
      </c>
      <c r="C339">
        <v>2.4370947232989001E-4</v>
      </c>
      <c r="D339">
        <v>3.01241712980209E-4</v>
      </c>
      <c r="E339">
        <v>2.7045616703558499E-4</v>
      </c>
      <c r="F339" s="1">
        <v>9.3097438163460592E-6</v>
      </c>
      <c r="G339">
        <v>3697.4568225261601</v>
      </c>
      <c r="I339">
        <v>337</v>
      </c>
      <c r="J339">
        <v>445</v>
      </c>
      <c r="K339">
        <v>3.0308271334394E-4</v>
      </c>
      <c r="L339">
        <v>3.0308271334394E-4</v>
      </c>
      <c r="M339">
        <v>3.0308271334394E-4</v>
      </c>
      <c r="N339" s="1">
        <v>1.7063633130686602E-11</v>
      </c>
      <c r="O339">
        <f t="shared" si="5"/>
        <v>3299.4293503806475</v>
      </c>
    </row>
    <row r="340" spans="1:15" x14ac:dyDescent="0.2">
      <c r="A340">
        <v>338</v>
      </c>
      <c r="B340">
        <v>427</v>
      </c>
      <c r="C340">
        <v>2.4867849632869901E-4</v>
      </c>
      <c r="D340">
        <v>3.1271295352461098E-4</v>
      </c>
      <c r="E340">
        <v>2.7144345645510202E-4</v>
      </c>
      <c r="F340" s="1">
        <v>9.6646602378379202E-6</v>
      </c>
      <c r="G340">
        <v>3684.0084968686701</v>
      </c>
      <c r="I340">
        <v>338</v>
      </c>
      <c r="J340">
        <v>424</v>
      </c>
      <c r="K340">
        <v>3.0308271334394E-4</v>
      </c>
      <c r="L340">
        <v>3.0308271334394E-4</v>
      </c>
      <c r="M340">
        <v>3.0308271334394E-4</v>
      </c>
      <c r="N340" s="1">
        <v>1.7063633130686602E-11</v>
      </c>
      <c r="O340">
        <f t="shared" si="5"/>
        <v>3299.4293503806475</v>
      </c>
    </row>
    <row r="341" spans="1:15" x14ac:dyDescent="0.2">
      <c r="A341">
        <v>339</v>
      </c>
      <c r="B341">
        <v>436</v>
      </c>
      <c r="C341">
        <v>2.4368209663457301E-4</v>
      </c>
      <c r="D341">
        <v>3.0151666092480403E-4</v>
      </c>
      <c r="E341">
        <v>2.7090475305740201E-4</v>
      </c>
      <c r="F341" s="1">
        <v>1.0003079061584499E-5</v>
      </c>
      <c r="G341">
        <v>3691.3342741834699</v>
      </c>
      <c r="I341">
        <v>339</v>
      </c>
      <c r="J341">
        <v>422</v>
      </c>
      <c r="K341">
        <v>3.0308271334394E-4</v>
      </c>
      <c r="L341">
        <v>3.0308271334394E-4</v>
      </c>
      <c r="M341">
        <v>3.0308271334394E-4</v>
      </c>
      <c r="N341" s="1">
        <v>1.7063633130686602E-11</v>
      </c>
      <c r="O341">
        <f t="shared" si="5"/>
        <v>3299.4293503806475</v>
      </c>
    </row>
    <row r="342" spans="1:15" x14ac:dyDescent="0.2">
      <c r="A342">
        <v>340</v>
      </c>
      <c r="B342">
        <v>436</v>
      </c>
      <c r="C342">
        <v>2.4665774933546001E-4</v>
      </c>
      <c r="D342">
        <v>2.9971816275687799E-4</v>
      </c>
      <c r="E342">
        <v>2.7072670968216503E-4</v>
      </c>
      <c r="F342" s="1">
        <v>9.52041910052649E-6</v>
      </c>
      <c r="G342">
        <v>3693.7618795500498</v>
      </c>
      <c r="I342">
        <v>340</v>
      </c>
      <c r="J342">
        <v>436</v>
      </c>
      <c r="K342">
        <v>3.0308271334394E-4</v>
      </c>
      <c r="L342">
        <v>3.0308271334394E-4</v>
      </c>
      <c r="M342">
        <v>3.0308271334394E-4</v>
      </c>
      <c r="N342" s="1">
        <v>1.7063633130686602E-11</v>
      </c>
      <c r="O342">
        <f t="shared" si="5"/>
        <v>3299.4293503806475</v>
      </c>
    </row>
    <row r="343" spans="1:15" x14ac:dyDescent="0.2">
      <c r="A343">
        <v>341</v>
      </c>
      <c r="B343">
        <v>418</v>
      </c>
      <c r="C343">
        <v>2.47469909687351E-4</v>
      </c>
      <c r="D343">
        <v>3.0325932235693201E-4</v>
      </c>
      <c r="E343">
        <v>2.7060181529896E-4</v>
      </c>
      <c r="F343" s="1">
        <v>9.8707766929022004E-6</v>
      </c>
      <c r="G343">
        <v>3695.46670961981</v>
      </c>
      <c r="I343">
        <v>341</v>
      </c>
      <c r="J343">
        <v>438</v>
      </c>
      <c r="K343">
        <v>3.0308271334394E-4</v>
      </c>
      <c r="L343">
        <v>3.0308271334394E-4</v>
      </c>
      <c r="M343">
        <v>3.0308271334394E-4</v>
      </c>
      <c r="N343" s="1">
        <v>1.7063633130686602E-11</v>
      </c>
      <c r="O343">
        <f t="shared" si="5"/>
        <v>3299.4293503806475</v>
      </c>
    </row>
    <row r="344" spans="1:15" x14ac:dyDescent="0.2">
      <c r="A344">
        <v>342</v>
      </c>
      <c r="B344">
        <v>434</v>
      </c>
      <c r="C344">
        <v>2.4401594004764301E-4</v>
      </c>
      <c r="D344">
        <v>2.98508043087444E-4</v>
      </c>
      <c r="E344">
        <v>2.7115542226446702E-4</v>
      </c>
      <c r="F344" s="1">
        <v>1.03911829023763E-5</v>
      </c>
      <c r="G344">
        <v>3687.92182597279</v>
      </c>
      <c r="I344">
        <v>342</v>
      </c>
      <c r="J344">
        <v>415</v>
      </c>
      <c r="K344">
        <v>3.0308271334394E-4</v>
      </c>
      <c r="L344">
        <v>3.0308271334394E-4</v>
      </c>
      <c r="M344">
        <v>3.0308271334394E-4</v>
      </c>
      <c r="N344" s="1">
        <v>1.7063633130686602E-11</v>
      </c>
      <c r="O344">
        <f t="shared" si="5"/>
        <v>3299.4293503806475</v>
      </c>
    </row>
    <row r="345" spans="1:15" x14ac:dyDescent="0.2">
      <c r="A345">
        <v>343</v>
      </c>
      <c r="B345">
        <v>432</v>
      </c>
      <c r="C345">
        <v>2.4421532835917703E-4</v>
      </c>
      <c r="D345">
        <v>3.0394492086414102E-4</v>
      </c>
      <c r="E345">
        <v>2.7127628925057302E-4</v>
      </c>
      <c r="F345" s="1">
        <v>1.0384406090576801E-5</v>
      </c>
      <c r="G345">
        <v>3686.2786746405</v>
      </c>
      <c r="I345">
        <v>343</v>
      </c>
      <c r="J345">
        <v>442</v>
      </c>
      <c r="K345">
        <v>3.0308271334394E-4</v>
      </c>
      <c r="L345">
        <v>3.0308271334394E-4</v>
      </c>
      <c r="M345">
        <v>3.0308271334394E-4</v>
      </c>
      <c r="N345" s="1">
        <v>1.7063633130686602E-11</v>
      </c>
      <c r="O345">
        <f t="shared" si="5"/>
        <v>3299.4293503806475</v>
      </c>
    </row>
    <row r="346" spans="1:15" x14ac:dyDescent="0.2">
      <c r="A346">
        <v>344</v>
      </c>
      <c r="B346">
        <v>432</v>
      </c>
      <c r="C346">
        <v>2.4295442517930499E-4</v>
      </c>
      <c r="D346">
        <v>3.0013763858189999E-4</v>
      </c>
      <c r="E346">
        <v>2.7105169156617999E-4</v>
      </c>
      <c r="F346" s="1">
        <v>9.8072472349980495E-6</v>
      </c>
      <c r="G346">
        <v>3689.3331829874901</v>
      </c>
      <c r="I346">
        <v>344</v>
      </c>
      <c r="J346">
        <v>416</v>
      </c>
      <c r="K346">
        <v>3.0308271334394E-4</v>
      </c>
      <c r="L346">
        <v>3.0308271334394E-4</v>
      </c>
      <c r="M346">
        <v>3.0308271334394E-4</v>
      </c>
      <c r="N346" s="1">
        <v>1.7063633130686602E-11</v>
      </c>
      <c r="O346">
        <f t="shared" si="5"/>
        <v>3299.4293503806475</v>
      </c>
    </row>
    <row r="347" spans="1:15" x14ac:dyDescent="0.2">
      <c r="A347">
        <v>345</v>
      </c>
      <c r="B347">
        <v>428</v>
      </c>
      <c r="C347">
        <v>2.4562835352987498E-4</v>
      </c>
      <c r="D347">
        <v>3.0013763858189999E-4</v>
      </c>
      <c r="E347">
        <v>2.70430204101519E-4</v>
      </c>
      <c r="F347" s="1">
        <v>9.7048443611621307E-6</v>
      </c>
      <c r="G347">
        <v>3697.8118007284402</v>
      </c>
      <c r="I347">
        <v>345</v>
      </c>
      <c r="J347">
        <v>431</v>
      </c>
      <c r="K347">
        <v>3.0308271334394E-4</v>
      </c>
      <c r="L347">
        <v>3.0308271334394E-4</v>
      </c>
      <c r="M347">
        <v>3.0308271334394E-4</v>
      </c>
      <c r="N347" s="1">
        <v>1.7063633130686602E-11</v>
      </c>
      <c r="O347">
        <f t="shared" si="5"/>
        <v>3299.4293503806475</v>
      </c>
    </row>
    <row r="348" spans="1:15" x14ac:dyDescent="0.2">
      <c r="A348">
        <v>346</v>
      </c>
      <c r="B348">
        <v>430</v>
      </c>
      <c r="C348">
        <v>2.4501411798925801E-4</v>
      </c>
      <c r="D348">
        <v>3.1243541012987799E-4</v>
      </c>
      <c r="E348">
        <v>2.7040461631889899E-4</v>
      </c>
      <c r="F348" s="1">
        <v>9.6338056931271094E-6</v>
      </c>
      <c r="G348">
        <v>3698.1617163689898</v>
      </c>
      <c r="I348">
        <v>346</v>
      </c>
      <c r="J348">
        <v>402</v>
      </c>
      <c r="K348">
        <v>3.0308271334394E-4</v>
      </c>
      <c r="L348">
        <v>3.0308271334394E-4</v>
      </c>
      <c r="M348">
        <v>3.0308271334394E-4</v>
      </c>
      <c r="N348" s="1">
        <v>1.7063633130686602E-11</v>
      </c>
      <c r="O348">
        <f t="shared" si="5"/>
        <v>3299.4293503806475</v>
      </c>
    </row>
    <row r="349" spans="1:15" x14ac:dyDescent="0.2">
      <c r="A349">
        <v>347</v>
      </c>
      <c r="B349">
        <v>432</v>
      </c>
      <c r="C349">
        <v>2.48383504316287E-4</v>
      </c>
      <c r="D349">
        <v>3.0018209440434097E-4</v>
      </c>
      <c r="E349">
        <v>2.6991062941782498E-4</v>
      </c>
      <c r="F349" s="1">
        <v>9.7210964784770499E-6</v>
      </c>
      <c r="G349">
        <v>3704.9300435366799</v>
      </c>
      <c r="I349">
        <v>347</v>
      </c>
      <c r="J349">
        <v>435</v>
      </c>
      <c r="K349">
        <v>3.0308271334394E-4</v>
      </c>
      <c r="L349">
        <v>3.0308271334394E-4</v>
      </c>
      <c r="M349">
        <v>3.0308271334394E-4</v>
      </c>
      <c r="N349" s="1">
        <v>1.7063633130686602E-11</v>
      </c>
      <c r="O349">
        <f t="shared" si="5"/>
        <v>3299.4293503806475</v>
      </c>
    </row>
    <row r="350" spans="1:15" x14ac:dyDescent="0.2">
      <c r="A350">
        <v>348</v>
      </c>
      <c r="B350">
        <v>438</v>
      </c>
      <c r="C350">
        <v>2.4750877675489799E-4</v>
      </c>
      <c r="D350">
        <v>3.0319135530184802E-4</v>
      </c>
      <c r="E350">
        <v>2.6984956364435603E-4</v>
      </c>
      <c r="F350" s="1">
        <v>9.7937118636521394E-6</v>
      </c>
      <c r="G350">
        <v>3705.7684529663802</v>
      </c>
      <c r="I350">
        <v>348</v>
      </c>
      <c r="J350">
        <v>433</v>
      </c>
      <c r="K350">
        <v>3.0308271334394E-4</v>
      </c>
      <c r="L350">
        <v>3.0308271334394E-4</v>
      </c>
      <c r="M350">
        <v>3.0308271334394E-4</v>
      </c>
      <c r="N350" s="1">
        <v>1.7063633130686602E-11</v>
      </c>
      <c r="O350">
        <f t="shared" si="5"/>
        <v>3299.4293503806475</v>
      </c>
    </row>
    <row r="351" spans="1:15" x14ac:dyDescent="0.2">
      <c r="A351">
        <v>349</v>
      </c>
      <c r="B351">
        <v>416</v>
      </c>
      <c r="C351">
        <v>2.4052290820218301E-4</v>
      </c>
      <c r="D351">
        <v>3.01545605035758E-4</v>
      </c>
      <c r="E351">
        <v>2.6999420996543102E-4</v>
      </c>
      <c r="F351" s="1">
        <v>9.4490445111063999E-6</v>
      </c>
      <c r="G351">
        <v>3703.7831297494599</v>
      </c>
      <c r="I351">
        <v>349</v>
      </c>
      <c r="J351">
        <v>416</v>
      </c>
      <c r="K351">
        <v>3.0308271334394E-4</v>
      </c>
      <c r="L351">
        <v>3.0308271334394E-4</v>
      </c>
      <c r="M351">
        <v>3.0308271334394E-4</v>
      </c>
      <c r="N351" s="1">
        <v>1.7063633130686602E-11</v>
      </c>
      <c r="O351">
        <f t="shared" si="5"/>
        <v>3299.4293503806475</v>
      </c>
    </row>
    <row r="352" spans="1:15" x14ac:dyDescent="0.2">
      <c r="A352">
        <v>350</v>
      </c>
      <c r="B352">
        <v>421</v>
      </c>
      <c r="C352">
        <v>2.4052290820218301E-4</v>
      </c>
      <c r="D352">
        <v>3.0508633534433399E-4</v>
      </c>
      <c r="E352">
        <v>2.7050707392777798E-4</v>
      </c>
      <c r="F352" s="1">
        <v>1.05952791283539E-5</v>
      </c>
      <c r="G352">
        <v>3696.7609958583998</v>
      </c>
      <c r="I352">
        <v>350</v>
      </c>
      <c r="J352">
        <v>432</v>
      </c>
      <c r="K352">
        <v>3.0308271334394E-4</v>
      </c>
      <c r="L352">
        <v>3.0308271334394E-4</v>
      </c>
      <c r="M352">
        <v>3.0308271334394E-4</v>
      </c>
      <c r="N352" s="1">
        <v>1.7063633130686602E-11</v>
      </c>
      <c r="O352">
        <f t="shared" si="5"/>
        <v>3299.4293503806475</v>
      </c>
    </row>
    <row r="353" spans="1:15" x14ac:dyDescent="0.2">
      <c r="A353">
        <v>351</v>
      </c>
      <c r="B353">
        <v>423</v>
      </c>
      <c r="C353">
        <v>2.42695641672619E-4</v>
      </c>
      <c r="D353">
        <v>3.01545605035758E-4</v>
      </c>
      <c r="E353">
        <v>2.7082945427779999E-4</v>
      </c>
      <c r="F353" s="1">
        <v>1.0149347287672701E-5</v>
      </c>
      <c r="G353">
        <v>3692.3605767571298</v>
      </c>
      <c r="I353">
        <v>351</v>
      </c>
      <c r="J353">
        <v>440</v>
      </c>
      <c r="K353">
        <v>3.0308271334394E-4</v>
      </c>
      <c r="L353">
        <v>3.0308271334394E-4</v>
      </c>
      <c r="M353">
        <v>3.0308271334394E-4</v>
      </c>
      <c r="N353" s="1">
        <v>1.7063633130686602E-11</v>
      </c>
      <c r="O353">
        <f t="shared" si="5"/>
        <v>3299.4293503806475</v>
      </c>
    </row>
    <row r="354" spans="1:15" x14ac:dyDescent="0.2">
      <c r="A354">
        <v>352</v>
      </c>
      <c r="B354">
        <v>397</v>
      </c>
      <c r="C354">
        <v>2.4707049894926098E-4</v>
      </c>
      <c r="D354">
        <v>3.0611994335083E-4</v>
      </c>
      <c r="E354">
        <v>2.7152156401626597E-4</v>
      </c>
      <c r="F354" s="1">
        <v>1.0085379327618901E-5</v>
      </c>
      <c r="G354">
        <v>3682.9487323522198</v>
      </c>
      <c r="I354">
        <v>352</v>
      </c>
      <c r="J354">
        <v>440</v>
      </c>
      <c r="K354">
        <v>3.0308271334394E-4</v>
      </c>
      <c r="L354">
        <v>3.0308271334394E-4</v>
      </c>
      <c r="M354">
        <v>3.0308271334394E-4</v>
      </c>
      <c r="N354" s="1">
        <v>1.7063633130686602E-11</v>
      </c>
      <c r="O354">
        <f t="shared" si="5"/>
        <v>3299.4293503806475</v>
      </c>
    </row>
    <row r="355" spans="1:15" x14ac:dyDescent="0.2">
      <c r="A355">
        <v>353</v>
      </c>
      <c r="B355">
        <v>411</v>
      </c>
      <c r="C355">
        <v>2.4526244361693599E-4</v>
      </c>
      <c r="D355">
        <v>3.07208183606194E-4</v>
      </c>
      <c r="E355">
        <v>2.7091904638751498E-4</v>
      </c>
      <c r="F355" s="1">
        <v>1.03963595932729E-5</v>
      </c>
      <c r="G355">
        <v>3691.1395242755402</v>
      </c>
      <c r="I355">
        <v>353</v>
      </c>
      <c r="J355">
        <v>435</v>
      </c>
      <c r="K355">
        <v>3.0308271334394E-4</v>
      </c>
      <c r="L355">
        <v>3.0308271334394E-4</v>
      </c>
      <c r="M355">
        <v>3.0308271334394E-4</v>
      </c>
      <c r="N355" s="1">
        <v>1.7063633130686602E-11</v>
      </c>
      <c r="O355">
        <f t="shared" si="5"/>
        <v>3299.4293503806475</v>
      </c>
    </row>
    <row r="356" spans="1:15" x14ac:dyDescent="0.2">
      <c r="A356">
        <v>354</v>
      </c>
      <c r="B356">
        <v>417</v>
      </c>
      <c r="C356">
        <v>2.4480885137210102E-4</v>
      </c>
      <c r="D356">
        <v>3.0700353222918599E-4</v>
      </c>
      <c r="E356">
        <v>2.7121868649346802E-4</v>
      </c>
      <c r="F356" s="1">
        <v>1.00290480404473E-5</v>
      </c>
      <c r="G356">
        <v>3687.0615846157102</v>
      </c>
      <c r="I356">
        <v>354</v>
      </c>
      <c r="J356">
        <v>440</v>
      </c>
      <c r="K356">
        <v>3.0308271334394E-4</v>
      </c>
      <c r="L356">
        <v>3.0308271334394E-4</v>
      </c>
      <c r="M356">
        <v>3.0308271334394E-4</v>
      </c>
      <c r="N356" s="1">
        <v>1.7063633130686602E-11</v>
      </c>
      <c r="O356">
        <f t="shared" si="5"/>
        <v>3299.4293503806475</v>
      </c>
    </row>
    <row r="357" spans="1:15" x14ac:dyDescent="0.2">
      <c r="A357">
        <v>355</v>
      </c>
      <c r="B357">
        <v>455</v>
      </c>
      <c r="C357">
        <v>2.4480885137210102E-4</v>
      </c>
      <c r="D357">
        <v>2.9859896018383101E-4</v>
      </c>
      <c r="E357">
        <v>2.7070392065742699E-4</v>
      </c>
      <c r="F357" s="1">
        <v>9.4181782132062503E-6</v>
      </c>
      <c r="G357">
        <v>3694.07283637199</v>
      </c>
      <c r="I357">
        <v>355</v>
      </c>
      <c r="J357">
        <v>421</v>
      </c>
      <c r="K357">
        <v>3.0308271334394E-4</v>
      </c>
      <c r="L357">
        <v>3.0308271334394E-4</v>
      </c>
      <c r="M357">
        <v>3.0308271334394E-4</v>
      </c>
      <c r="N357" s="1">
        <v>1.7063633130686602E-11</v>
      </c>
      <c r="O357">
        <f t="shared" si="5"/>
        <v>3299.4293503806475</v>
      </c>
    </row>
    <row r="358" spans="1:15" x14ac:dyDescent="0.2">
      <c r="A358">
        <v>356</v>
      </c>
      <c r="B358">
        <v>422</v>
      </c>
      <c r="C358">
        <v>2.42896358005805E-4</v>
      </c>
      <c r="D358">
        <v>3.0585348439931599E-4</v>
      </c>
      <c r="E358">
        <v>2.7069224836075698E-4</v>
      </c>
      <c r="F358" s="1">
        <v>9.7288430102408706E-6</v>
      </c>
      <c r="G358">
        <v>3694.23212543299</v>
      </c>
      <c r="I358">
        <v>356</v>
      </c>
      <c r="J358">
        <v>417</v>
      </c>
      <c r="K358">
        <v>3.0308271334394E-4</v>
      </c>
      <c r="L358">
        <v>3.0308271334394E-4</v>
      </c>
      <c r="M358">
        <v>3.0308271334394E-4</v>
      </c>
      <c r="N358" s="1">
        <v>1.7063633130686602E-11</v>
      </c>
      <c r="O358">
        <f t="shared" si="5"/>
        <v>3299.4293503806475</v>
      </c>
    </row>
    <row r="359" spans="1:15" x14ac:dyDescent="0.2">
      <c r="A359">
        <v>357</v>
      </c>
      <c r="B359">
        <v>431</v>
      </c>
      <c r="C359">
        <v>2.4475811035008798E-4</v>
      </c>
      <c r="D359">
        <v>3.106673080049E-4</v>
      </c>
      <c r="E359">
        <v>2.7055192146744201E-4</v>
      </c>
      <c r="F359" s="1">
        <v>9.9375962117045403E-6</v>
      </c>
      <c r="G359">
        <v>3696.14820909833</v>
      </c>
      <c r="I359">
        <v>357</v>
      </c>
      <c r="J359">
        <v>418</v>
      </c>
      <c r="K359">
        <v>3.0308271334394E-4</v>
      </c>
      <c r="L359">
        <v>3.0308271334394E-4</v>
      </c>
      <c r="M359">
        <v>3.0308271334394E-4</v>
      </c>
      <c r="N359" s="1">
        <v>1.7063633130686602E-11</v>
      </c>
      <c r="O359">
        <f t="shared" si="5"/>
        <v>3299.4293503806475</v>
      </c>
    </row>
    <row r="360" spans="1:15" x14ac:dyDescent="0.2">
      <c r="A360">
        <v>358</v>
      </c>
      <c r="B360">
        <v>415</v>
      </c>
      <c r="C360">
        <v>2.4202274376526701E-4</v>
      </c>
      <c r="D360">
        <v>3.0687990783896598E-4</v>
      </c>
      <c r="E360">
        <v>2.70291739518232E-4</v>
      </c>
      <c r="F360" s="1">
        <v>9.4466481219889007E-6</v>
      </c>
      <c r="G360">
        <v>3699.7061093409602</v>
      </c>
      <c r="I360">
        <v>358</v>
      </c>
      <c r="J360">
        <v>449</v>
      </c>
      <c r="K360">
        <v>3.0308271334394E-4</v>
      </c>
      <c r="L360">
        <v>3.0308271334394E-4</v>
      </c>
      <c r="M360">
        <v>3.0308271334394E-4</v>
      </c>
      <c r="N360" s="1">
        <v>1.7063633130686602E-11</v>
      </c>
      <c r="O360">
        <f t="shared" si="5"/>
        <v>3299.4293503806475</v>
      </c>
    </row>
    <row r="361" spans="1:15" x14ac:dyDescent="0.2">
      <c r="A361">
        <v>359</v>
      </c>
      <c r="B361">
        <v>403</v>
      </c>
      <c r="C361">
        <v>2.4433560526109101E-4</v>
      </c>
      <c r="D361">
        <v>3.0687990783896598E-4</v>
      </c>
      <c r="E361">
        <v>2.7057703845405698E-4</v>
      </c>
      <c r="F361" s="1">
        <v>9.5604204683408394E-6</v>
      </c>
      <c r="G361">
        <v>3695.8051049471901</v>
      </c>
      <c r="I361">
        <v>359</v>
      </c>
      <c r="J361">
        <v>409</v>
      </c>
      <c r="K361">
        <v>3.0308271334394E-4</v>
      </c>
      <c r="L361">
        <v>3.0308271334394E-4</v>
      </c>
      <c r="M361">
        <v>3.0308271334394E-4</v>
      </c>
      <c r="N361" s="1">
        <v>1.7063633130686602E-11</v>
      </c>
      <c r="O361">
        <f t="shared" si="5"/>
        <v>3299.4293503806475</v>
      </c>
    </row>
    <row r="362" spans="1:15" x14ac:dyDescent="0.2">
      <c r="A362">
        <v>360</v>
      </c>
      <c r="B362">
        <v>422</v>
      </c>
      <c r="C362">
        <v>2.4377228500916201E-4</v>
      </c>
      <c r="D362">
        <v>3.0899541616017702E-4</v>
      </c>
      <c r="E362">
        <v>2.7056878308933698E-4</v>
      </c>
      <c r="F362" s="1">
        <v>9.8567868701718107E-6</v>
      </c>
      <c r="G362">
        <v>3695.9178682110401</v>
      </c>
      <c r="I362">
        <v>360</v>
      </c>
      <c r="J362">
        <v>409</v>
      </c>
      <c r="K362">
        <v>3.0308271334394E-4</v>
      </c>
      <c r="L362">
        <v>3.0308271334394E-4</v>
      </c>
      <c r="M362">
        <v>3.0308271334394E-4</v>
      </c>
      <c r="N362" s="1">
        <v>1.7063633130686602E-11</v>
      </c>
      <c r="O362">
        <f t="shared" si="5"/>
        <v>3299.4293503806475</v>
      </c>
    </row>
    <row r="363" spans="1:15" x14ac:dyDescent="0.2">
      <c r="A363">
        <v>361</v>
      </c>
      <c r="B363">
        <v>417</v>
      </c>
      <c r="C363">
        <v>2.4227566862891501E-4</v>
      </c>
      <c r="D363">
        <v>3.0220580979946598E-4</v>
      </c>
      <c r="E363">
        <v>2.7022813351851001E-4</v>
      </c>
      <c r="F363" s="1">
        <v>9.8305729299257197E-6</v>
      </c>
      <c r="G363">
        <v>3700.5769420803099</v>
      </c>
      <c r="I363">
        <v>361</v>
      </c>
      <c r="J363">
        <v>424</v>
      </c>
      <c r="K363">
        <v>3.0308271334394E-4</v>
      </c>
      <c r="L363">
        <v>3.0308271334394E-4</v>
      </c>
      <c r="M363">
        <v>3.0308271334394E-4</v>
      </c>
      <c r="N363" s="1">
        <v>1.7063633130686602E-11</v>
      </c>
      <c r="O363">
        <f t="shared" si="5"/>
        <v>3299.4293503806475</v>
      </c>
    </row>
    <row r="364" spans="1:15" x14ac:dyDescent="0.2">
      <c r="A364">
        <v>362</v>
      </c>
      <c r="B364">
        <v>427</v>
      </c>
      <c r="C364">
        <v>2.4825419848583503E-4</v>
      </c>
      <c r="D364">
        <v>3.04237317477924E-4</v>
      </c>
      <c r="E364">
        <v>2.70788059348214E-4</v>
      </c>
      <c r="F364" s="1">
        <v>9.7236744944209802E-6</v>
      </c>
      <c r="G364">
        <v>3692.9250219045598</v>
      </c>
      <c r="I364">
        <v>362</v>
      </c>
      <c r="J364">
        <v>448</v>
      </c>
      <c r="K364">
        <v>3.0308271334394E-4</v>
      </c>
      <c r="L364">
        <v>3.0308271334394E-4</v>
      </c>
      <c r="M364">
        <v>3.0308271334394E-4</v>
      </c>
      <c r="N364" s="1">
        <v>1.7063633130686602E-11</v>
      </c>
      <c r="O364">
        <f t="shared" si="5"/>
        <v>3299.4293503806475</v>
      </c>
    </row>
    <row r="365" spans="1:15" x14ac:dyDescent="0.2">
      <c r="A365">
        <v>363</v>
      </c>
      <c r="B365">
        <v>420</v>
      </c>
      <c r="C365">
        <v>2.4413700194314899E-4</v>
      </c>
      <c r="D365">
        <v>3.04237317477924E-4</v>
      </c>
      <c r="E365">
        <v>2.7042180794682898E-4</v>
      </c>
      <c r="F365" s="1">
        <v>1.00805685538219E-5</v>
      </c>
      <c r="G365">
        <v>3697.9266117347302</v>
      </c>
      <c r="I365">
        <v>363</v>
      </c>
      <c r="J365">
        <v>406</v>
      </c>
      <c r="K365">
        <v>3.0308271334394E-4</v>
      </c>
      <c r="L365">
        <v>3.0308271334394E-4</v>
      </c>
      <c r="M365">
        <v>3.0308271334394E-4</v>
      </c>
      <c r="N365" s="1">
        <v>1.7063633130686602E-11</v>
      </c>
      <c r="O365">
        <f t="shared" si="5"/>
        <v>3299.4293503806475</v>
      </c>
    </row>
    <row r="366" spans="1:15" x14ac:dyDescent="0.2">
      <c r="A366">
        <v>364</v>
      </c>
      <c r="B366">
        <v>432</v>
      </c>
      <c r="C366">
        <v>2.3736542622976401E-4</v>
      </c>
      <c r="D366">
        <v>3.0546964295944198E-4</v>
      </c>
      <c r="E366">
        <v>2.7066772960765602E-4</v>
      </c>
      <c r="F366" s="1">
        <v>1.02955275795042E-5</v>
      </c>
      <c r="G366">
        <v>3694.5667717741499</v>
      </c>
      <c r="I366">
        <v>364</v>
      </c>
      <c r="J366">
        <v>415</v>
      </c>
      <c r="K366">
        <v>3.0308271334394E-4</v>
      </c>
      <c r="L366">
        <v>3.0308271334394E-4</v>
      </c>
      <c r="M366">
        <v>3.0308271334394E-4</v>
      </c>
      <c r="N366" s="1">
        <v>1.7063633130686602E-11</v>
      </c>
      <c r="O366">
        <f t="shared" si="5"/>
        <v>3299.4293503806475</v>
      </c>
    </row>
    <row r="367" spans="1:15" x14ac:dyDescent="0.2">
      <c r="A367">
        <v>365</v>
      </c>
      <c r="B367">
        <v>417</v>
      </c>
      <c r="C367">
        <v>2.41904376782552E-4</v>
      </c>
      <c r="D367">
        <v>2.9955591694718698E-4</v>
      </c>
      <c r="E367">
        <v>2.7062531741646299E-4</v>
      </c>
      <c r="F367" s="1">
        <v>1.01692258702015E-5</v>
      </c>
      <c r="G367">
        <v>3695.1457814314799</v>
      </c>
      <c r="I367">
        <v>365</v>
      </c>
      <c r="J367">
        <v>446</v>
      </c>
      <c r="K367">
        <v>3.0308271334394E-4</v>
      </c>
      <c r="L367">
        <v>3.0308271334394E-4</v>
      </c>
      <c r="M367">
        <v>3.0308271334394E-4</v>
      </c>
      <c r="N367" s="1">
        <v>1.7063633130686602E-11</v>
      </c>
      <c r="O367">
        <f t="shared" si="5"/>
        <v>3299.4293503806475</v>
      </c>
    </row>
    <row r="368" spans="1:15" x14ac:dyDescent="0.2">
      <c r="A368">
        <v>366</v>
      </c>
      <c r="B368">
        <v>435</v>
      </c>
      <c r="C368">
        <v>2.46394138133532E-4</v>
      </c>
      <c r="D368">
        <v>3.0316057133591599E-4</v>
      </c>
      <c r="E368">
        <v>2.7123192629559202E-4</v>
      </c>
      <c r="F368" s="1">
        <v>9.6100755760150806E-6</v>
      </c>
      <c r="G368">
        <v>3686.8816059293199</v>
      </c>
      <c r="I368">
        <v>366</v>
      </c>
      <c r="J368">
        <v>433</v>
      </c>
      <c r="K368">
        <v>3.0308271334394E-4</v>
      </c>
      <c r="L368">
        <v>3.0308271334394E-4</v>
      </c>
      <c r="M368">
        <v>3.0308271334394E-4</v>
      </c>
      <c r="N368" s="1">
        <v>1.7063633130686602E-11</v>
      </c>
      <c r="O368">
        <f t="shared" si="5"/>
        <v>3299.4293503806475</v>
      </c>
    </row>
    <row r="369" spans="1:15" x14ac:dyDescent="0.2">
      <c r="A369">
        <v>367</v>
      </c>
      <c r="B369">
        <v>389</v>
      </c>
      <c r="C369">
        <v>2.4815782320970601E-4</v>
      </c>
      <c r="D369">
        <v>3.0215741557450498E-4</v>
      </c>
      <c r="E369">
        <v>2.7038119589491898E-4</v>
      </c>
      <c r="F369" s="1">
        <v>9.9486214109559701E-6</v>
      </c>
      <c r="G369">
        <v>3698.4820512023998</v>
      </c>
      <c r="I369">
        <v>367</v>
      </c>
      <c r="J369">
        <v>438</v>
      </c>
      <c r="K369">
        <v>3.0308271334394E-4</v>
      </c>
      <c r="L369">
        <v>3.0308271334394E-4</v>
      </c>
      <c r="M369">
        <v>3.0308271334394E-4</v>
      </c>
      <c r="N369" s="1">
        <v>1.7063633130686602E-11</v>
      </c>
      <c r="O369">
        <f t="shared" si="5"/>
        <v>3299.4293503806475</v>
      </c>
    </row>
    <row r="370" spans="1:15" x14ac:dyDescent="0.2">
      <c r="A370">
        <v>368</v>
      </c>
      <c r="B370">
        <v>412</v>
      </c>
      <c r="C370">
        <v>2.4525366974121899E-4</v>
      </c>
      <c r="D370">
        <v>3.10163169822708E-4</v>
      </c>
      <c r="E370">
        <v>2.7061175514940799E-4</v>
      </c>
      <c r="F370" s="1">
        <v>1.0054138823076401E-5</v>
      </c>
      <c r="G370">
        <v>3695.3309712945902</v>
      </c>
      <c r="I370">
        <v>368</v>
      </c>
      <c r="J370">
        <v>430</v>
      </c>
      <c r="K370">
        <v>3.0308271334394E-4</v>
      </c>
      <c r="L370">
        <v>3.0308271334394E-4</v>
      </c>
      <c r="M370">
        <v>3.0308271334394E-4</v>
      </c>
      <c r="N370" s="1">
        <v>1.7063633130686602E-11</v>
      </c>
      <c r="O370">
        <f t="shared" si="5"/>
        <v>3299.4293503806475</v>
      </c>
    </row>
    <row r="371" spans="1:15" x14ac:dyDescent="0.2">
      <c r="A371">
        <v>369</v>
      </c>
      <c r="B371">
        <v>426</v>
      </c>
      <c r="C371">
        <v>2.46341607177857E-4</v>
      </c>
      <c r="D371">
        <v>3.0648885092464102E-4</v>
      </c>
      <c r="E371">
        <v>2.7038838934311302E-4</v>
      </c>
      <c r="F371" s="1">
        <v>1.00130204175386E-5</v>
      </c>
      <c r="G371">
        <v>3698.3836563005498</v>
      </c>
      <c r="I371">
        <v>369</v>
      </c>
      <c r="J371">
        <v>428</v>
      </c>
      <c r="K371">
        <v>3.0308271334394E-4</v>
      </c>
      <c r="L371">
        <v>3.0308271334394E-4</v>
      </c>
      <c r="M371">
        <v>3.0308271334394E-4</v>
      </c>
      <c r="N371" s="1">
        <v>1.7063633130686602E-11</v>
      </c>
      <c r="O371">
        <f t="shared" si="5"/>
        <v>3299.4293503806475</v>
      </c>
    </row>
    <row r="372" spans="1:15" x14ac:dyDescent="0.2">
      <c r="A372">
        <v>370</v>
      </c>
      <c r="B372">
        <v>426</v>
      </c>
      <c r="C372">
        <v>2.43756494803787E-4</v>
      </c>
      <c r="D372">
        <v>3.0305539548582599E-4</v>
      </c>
      <c r="E372">
        <v>2.70820334884228E-4</v>
      </c>
      <c r="F372" s="1">
        <v>9.8736138339930702E-6</v>
      </c>
      <c r="G372">
        <v>3692.4849104388099</v>
      </c>
      <c r="I372">
        <v>370</v>
      </c>
      <c r="J372">
        <v>433</v>
      </c>
      <c r="K372">
        <v>3.0308271334394E-4</v>
      </c>
      <c r="L372">
        <v>3.0308271334394E-4</v>
      </c>
      <c r="M372">
        <v>3.0308271334394E-4</v>
      </c>
      <c r="N372" s="1">
        <v>1.7063633130686602E-11</v>
      </c>
      <c r="O372">
        <f t="shared" si="5"/>
        <v>3299.4293503806475</v>
      </c>
    </row>
    <row r="373" spans="1:15" x14ac:dyDescent="0.2">
      <c r="A373">
        <v>371</v>
      </c>
      <c r="B373">
        <v>413</v>
      </c>
      <c r="C373">
        <v>2.4640397420898097E-4</v>
      </c>
      <c r="D373">
        <v>2.9927863610118203E-4</v>
      </c>
      <c r="E373">
        <v>2.7039159832538097E-4</v>
      </c>
      <c r="F373" s="1">
        <v>9.7536661608689495E-6</v>
      </c>
      <c r="G373">
        <v>3698.3397642282798</v>
      </c>
      <c r="I373">
        <v>371</v>
      </c>
      <c r="J373">
        <v>420</v>
      </c>
      <c r="K373">
        <v>3.0308271334394E-4</v>
      </c>
      <c r="L373">
        <v>3.0308271334394E-4</v>
      </c>
      <c r="M373">
        <v>3.0308271334394E-4</v>
      </c>
      <c r="N373" s="1">
        <v>1.7063633130686602E-11</v>
      </c>
      <c r="O373">
        <f t="shared" si="5"/>
        <v>3299.4293503806475</v>
      </c>
    </row>
    <row r="374" spans="1:15" x14ac:dyDescent="0.2">
      <c r="A374">
        <v>372</v>
      </c>
      <c r="B374">
        <v>441</v>
      </c>
      <c r="C374">
        <v>2.4471630474924197E-4</v>
      </c>
      <c r="D374">
        <v>2.9836955628435901E-4</v>
      </c>
      <c r="E374">
        <v>2.7071587203312999E-4</v>
      </c>
      <c r="F374" s="1">
        <v>9.9112822355529494E-6</v>
      </c>
      <c r="G374">
        <v>3693.9097530181698</v>
      </c>
      <c r="I374">
        <v>372</v>
      </c>
      <c r="J374">
        <v>417</v>
      </c>
      <c r="K374">
        <v>3.0308271334394E-4</v>
      </c>
      <c r="L374">
        <v>3.0308271334394E-4</v>
      </c>
      <c r="M374">
        <v>3.0308271334394E-4</v>
      </c>
      <c r="N374" s="1">
        <v>1.7063633130686602E-11</v>
      </c>
      <c r="O374">
        <f t="shared" si="5"/>
        <v>3299.4293503806475</v>
      </c>
    </row>
    <row r="375" spans="1:15" x14ac:dyDescent="0.2">
      <c r="A375">
        <v>373</v>
      </c>
      <c r="B375">
        <v>431</v>
      </c>
      <c r="C375">
        <v>2.4677288465499398E-4</v>
      </c>
      <c r="D375">
        <v>2.9885928509272098E-4</v>
      </c>
      <c r="E375">
        <v>2.71298040743003E-4</v>
      </c>
      <c r="F375" s="1">
        <v>9.6235145847174198E-6</v>
      </c>
      <c r="G375">
        <v>3685.98312491052</v>
      </c>
      <c r="I375">
        <v>373</v>
      </c>
      <c r="J375">
        <v>432</v>
      </c>
      <c r="K375">
        <v>3.0308271334394E-4</v>
      </c>
      <c r="L375">
        <v>3.0308271334394E-4</v>
      </c>
      <c r="M375">
        <v>3.0308271334394E-4</v>
      </c>
      <c r="N375" s="1">
        <v>1.7063633130686602E-11</v>
      </c>
      <c r="O375">
        <f t="shared" si="5"/>
        <v>3299.4293503806475</v>
      </c>
    </row>
    <row r="376" spans="1:15" x14ac:dyDescent="0.2">
      <c r="A376">
        <v>374</v>
      </c>
      <c r="B376">
        <v>421</v>
      </c>
      <c r="C376">
        <v>2.4677288465499398E-4</v>
      </c>
      <c r="D376">
        <v>3.04188964872864E-4</v>
      </c>
      <c r="E376">
        <v>2.7176601343393701E-4</v>
      </c>
      <c r="F376" s="1">
        <v>1.02290713471868E-5</v>
      </c>
      <c r="G376">
        <v>3679.6359756849602</v>
      </c>
      <c r="I376">
        <v>374</v>
      </c>
      <c r="J376">
        <v>424</v>
      </c>
      <c r="K376">
        <v>3.0308271334394E-4</v>
      </c>
      <c r="L376">
        <v>3.0308271334394E-4</v>
      </c>
      <c r="M376">
        <v>3.0308271334394E-4</v>
      </c>
      <c r="N376" s="1">
        <v>1.7063633130686602E-11</v>
      </c>
      <c r="O376">
        <f t="shared" si="5"/>
        <v>3299.4293503806475</v>
      </c>
    </row>
    <row r="377" spans="1:15" x14ac:dyDescent="0.2">
      <c r="A377">
        <v>375</v>
      </c>
      <c r="B377">
        <v>413</v>
      </c>
      <c r="C377">
        <v>2.4429124080656202E-4</v>
      </c>
      <c r="D377">
        <v>3.0416870300323902E-4</v>
      </c>
      <c r="E377">
        <v>2.7136994013848999E-4</v>
      </c>
      <c r="F377" s="1">
        <v>9.9734829811934398E-6</v>
      </c>
      <c r="G377">
        <v>3685.0065246344502</v>
      </c>
      <c r="I377">
        <v>375</v>
      </c>
      <c r="J377">
        <v>404</v>
      </c>
      <c r="K377">
        <v>3.0308271334394E-4</v>
      </c>
      <c r="L377">
        <v>3.0308271334394E-4</v>
      </c>
      <c r="M377">
        <v>3.0308271334394E-4</v>
      </c>
      <c r="N377" s="1">
        <v>1.7063633130686602E-11</v>
      </c>
      <c r="O377">
        <f t="shared" si="5"/>
        <v>3299.4293503806475</v>
      </c>
    </row>
    <row r="378" spans="1:15" x14ac:dyDescent="0.2">
      <c r="A378">
        <v>376</v>
      </c>
      <c r="B378">
        <v>420</v>
      </c>
      <c r="C378">
        <v>2.4400052271907001E-4</v>
      </c>
      <c r="D378">
        <v>3.0276694699610701E-4</v>
      </c>
      <c r="E378">
        <v>2.7132227341315301E-4</v>
      </c>
      <c r="F378" s="1">
        <v>9.9809638953175E-6</v>
      </c>
      <c r="G378">
        <v>3685.6539178309899</v>
      </c>
      <c r="I378">
        <v>376</v>
      </c>
      <c r="J378">
        <v>432</v>
      </c>
      <c r="K378">
        <v>3.0308271334394E-4</v>
      </c>
      <c r="L378">
        <v>3.0308271334394E-4</v>
      </c>
      <c r="M378">
        <v>3.0308271334394E-4</v>
      </c>
      <c r="N378" s="1">
        <v>1.7063633130686602E-11</v>
      </c>
      <c r="O378">
        <f t="shared" si="5"/>
        <v>3299.4293503806475</v>
      </c>
    </row>
    <row r="379" spans="1:15" x14ac:dyDescent="0.2">
      <c r="A379">
        <v>377</v>
      </c>
      <c r="B379">
        <v>425</v>
      </c>
      <c r="C379">
        <v>2.4621652804257202E-4</v>
      </c>
      <c r="D379">
        <v>3.01346003200744E-4</v>
      </c>
      <c r="E379">
        <v>2.70766392389202E-4</v>
      </c>
      <c r="F379" s="1">
        <v>9.9894780409476696E-6</v>
      </c>
      <c r="G379">
        <v>3693.22053293301</v>
      </c>
      <c r="I379">
        <v>377</v>
      </c>
      <c r="J379">
        <v>423</v>
      </c>
      <c r="K379">
        <v>3.0308271334394E-4</v>
      </c>
      <c r="L379">
        <v>3.0308271334394E-4</v>
      </c>
      <c r="M379">
        <v>3.0308271334394E-4</v>
      </c>
      <c r="N379" s="1">
        <v>1.7063633130686602E-11</v>
      </c>
      <c r="O379">
        <f t="shared" si="5"/>
        <v>3299.4293503806475</v>
      </c>
    </row>
    <row r="380" spans="1:15" x14ac:dyDescent="0.2">
      <c r="A380">
        <v>378</v>
      </c>
      <c r="B380">
        <v>414</v>
      </c>
      <c r="C380">
        <v>2.4671119196355702E-4</v>
      </c>
      <c r="D380">
        <v>3.0221093401571901E-4</v>
      </c>
      <c r="E380">
        <v>2.7016562626782801E-4</v>
      </c>
      <c r="F380" s="1">
        <v>9.6025929444545602E-6</v>
      </c>
      <c r="G380">
        <v>3701.4331312772201</v>
      </c>
      <c r="I380">
        <v>378</v>
      </c>
      <c r="J380">
        <v>411</v>
      </c>
      <c r="K380">
        <v>3.0308271334394E-4</v>
      </c>
      <c r="L380">
        <v>3.0308271334394E-4</v>
      </c>
      <c r="M380">
        <v>3.0308271334394E-4</v>
      </c>
      <c r="N380" s="1">
        <v>1.7063633130686602E-11</v>
      </c>
      <c r="O380">
        <f t="shared" si="5"/>
        <v>3299.4293503806475</v>
      </c>
    </row>
    <row r="381" spans="1:15" x14ac:dyDescent="0.2">
      <c r="A381">
        <v>379</v>
      </c>
      <c r="B381">
        <v>418</v>
      </c>
      <c r="C381">
        <v>2.4671119196355702E-4</v>
      </c>
      <c r="D381">
        <v>3.0897715975329799E-4</v>
      </c>
      <c r="E381">
        <v>2.7016200169285002E-4</v>
      </c>
      <c r="F381" s="1">
        <v>9.8353416108823293E-6</v>
      </c>
      <c r="G381">
        <v>3701.4827908215898</v>
      </c>
      <c r="I381">
        <v>379</v>
      </c>
      <c r="J381">
        <v>435</v>
      </c>
      <c r="K381">
        <v>3.0308271334394E-4</v>
      </c>
      <c r="L381">
        <v>3.0308271334394E-4</v>
      </c>
      <c r="M381">
        <v>3.0308271334394E-4</v>
      </c>
      <c r="N381" s="1">
        <v>1.7063633130686602E-11</v>
      </c>
      <c r="O381">
        <f t="shared" si="5"/>
        <v>3299.4293503806475</v>
      </c>
    </row>
    <row r="382" spans="1:15" x14ac:dyDescent="0.2">
      <c r="A382">
        <v>380</v>
      </c>
      <c r="B382">
        <v>415</v>
      </c>
      <c r="C382">
        <v>2.41778494391419E-4</v>
      </c>
      <c r="D382">
        <v>3.04202331173322E-4</v>
      </c>
      <c r="E382">
        <v>2.6996533229171801E-4</v>
      </c>
      <c r="F382" s="1">
        <v>9.9189047599585601E-6</v>
      </c>
      <c r="G382">
        <v>3704.1793163257798</v>
      </c>
      <c r="I382">
        <v>380</v>
      </c>
      <c r="J382">
        <v>434</v>
      </c>
      <c r="K382">
        <v>3.0308271334394E-4</v>
      </c>
      <c r="L382">
        <v>3.0308271334394E-4</v>
      </c>
      <c r="M382">
        <v>3.0308271334394E-4</v>
      </c>
      <c r="N382" s="1">
        <v>1.7063633130686602E-11</v>
      </c>
      <c r="O382">
        <f t="shared" si="5"/>
        <v>3299.4293503806475</v>
      </c>
    </row>
    <row r="383" spans="1:15" x14ac:dyDescent="0.2">
      <c r="A383">
        <v>381</v>
      </c>
      <c r="B383">
        <v>418</v>
      </c>
      <c r="C383">
        <v>2.44287697384494E-4</v>
      </c>
      <c r="D383">
        <v>3.0170104745283997E-4</v>
      </c>
      <c r="E383">
        <v>2.70611304366512E-4</v>
      </c>
      <c r="F383" s="1">
        <v>9.5915398395449706E-6</v>
      </c>
      <c r="G383">
        <v>3695.3371269576101</v>
      </c>
      <c r="I383">
        <v>381</v>
      </c>
      <c r="J383">
        <v>430</v>
      </c>
      <c r="K383">
        <v>3.0308271334394E-4</v>
      </c>
      <c r="L383">
        <v>3.0308271334394E-4</v>
      </c>
      <c r="M383">
        <v>3.0308271334394E-4</v>
      </c>
      <c r="N383" s="1">
        <v>1.7063633130686602E-11</v>
      </c>
      <c r="O383">
        <f t="shared" si="5"/>
        <v>3299.4293503806475</v>
      </c>
    </row>
    <row r="384" spans="1:15" x14ac:dyDescent="0.2">
      <c r="A384">
        <v>382</v>
      </c>
      <c r="B384">
        <v>430</v>
      </c>
      <c r="C384">
        <v>2.4254481527151E-4</v>
      </c>
      <c r="D384">
        <v>2.9854836371206599E-4</v>
      </c>
      <c r="E384">
        <v>2.7087461906929902E-4</v>
      </c>
      <c r="F384" s="1">
        <v>9.7921177132002598E-6</v>
      </c>
      <c r="G384">
        <v>3691.74492403869</v>
      </c>
      <c r="I384">
        <v>382</v>
      </c>
      <c r="J384">
        <v>434</v>
      </c>
      <c r="K384">
        <v>3.0308271334394E-4</v>
      </c>
      <c r="L384">
        <v>3.0308271334394E-4</v>
      </c>
      <c r="M384">
        <v>3.0308271334394E-4</v>
      </c>
      <c r="N384" s="1">
        <v>1.7063633130686602E-11</v>
      </c>
      <c r="O384">
        <f t="shared" si="5"/>
        <v>3299.4293503806475</v>
      </c>
    </row>
    <row r="385" spans="1:15" x14ac:dyDescent="0.2">
      <c r="A385">
        <v>383</v>
      </c>
      <c r="B385">
        <v>434</v>
      </c>
      <c r="C385">
        <v>2.4797128817081099E-4</v>
      </c>
      <c r="D385">
        <v>3.0742784758366101E-4</v>
      </c>
      <c r="E385">
        <v>2.7154582632857701E-4</v>
      </c>
      <c r="F385" s="1">
        <v>9.6485242217021104E-6</v>
      </c>
      <c r="G385">
        <v>3682.6196650504698</v>
      </c>
      <c r="I385">
        <v>383</v>
      </c>
      <c r="J385">
        <v>403</v>
      </c>
      <c r="K385">
        <v>3.0308271334394E-4</v>
      </c>
      <c r="L385">
        <v>3.0308271334394E-4</v>
      </c>
      <c r="M385">
        <v>3.0308271334394E-4</v>
      </c>
      <c r="N385" s="1">
        <v>1.7063633130686602E-11</v>
      </c>
      <c r="O385">
        <f t="shared" si="5"/>
        <v>3299.4293503806475</v>
      </c>
    </row>
    <row r="386" spans="1:15" x14ac:dyDescent="0.2">
      <c r="A386">
        <v>384</v>
      </c>
      <c r="B386">
        <v>422</v>
      </c>
      <c r="C386">
        <v>2.4848087442590699E-4</v>
      </c>
      <c r="D386">
        <v>3.1765780240537202E-4</v>
      </c>
      <c r="E386">
        <v>2.71553659000093E-4</v>
      </c>
      <c r="F386" s="1">
        <v>1.03550694458332E-5</v>
      </c>
      <c r="G386">
        <v>3682.5134438702398</v>
      </c>
      <c r="I386">
        <v>384</v>
      </c>
      <c r="J386">
        <v>422</v>
      </c>
      <c r="K386">
        <v>3.0308271334394E-4</v>
      </c>
      <c r="L386">
        <v>3.0308271334394E-4</v>
      </c>
      <c r="M386">
        <v>3.0308271334394E-4</v>
      </c>
      <c r="N386" s="1">
        <v>1.7063633130686602E-11</v>
      </c>
      <c r="O386">
        <f t="shared" si="5"/>
        <v>3299.4293503806475</v>
      </c>
    </row>
    <row r="387" spans="1:15" x14ac:dyDescent="0.2">
      <c r="A387">
        <v>385</v>
      </c>
      <c r="B387">
        <v>427</v>
      </c>
      <c r="C387">
        <v>2.4668025137102799E-4</v>
      </c>
      <c r="D387">
        <v>3.2115522918991298E-4</v>
      </c>
      <c r="E387">
        <v>2.7125449084150098E-4</v>
      </c>
      <c r="F387" s="1">
        <v>9.9703298864688593E-6</v>
      </c>
      <c r="G387">
        <v>3686.5749094060702</v>
      </c>
      <c r="I387">
        <v>385</v>
      </c>
      <c r="J387">
        <v>415</v>
      </c>
      <c r="K387">
        <v>3.0308271334394E-4</v>
      </c>
      <c r="L387">
        <v>3.0308271334394E-4</v>
      </c>
      <c r="M387">
        <v>3.0308271334394E-4</v>
      </c>
      <c r="N387" s="1">
        <v>1.7063633130686602E-11</v>
      </c>
      <c r="O387">
        <f t="shared" ref="O387:O450" si="6">1/M387</f>
        <v>3299.4293503806475</v>
      </c>
    </row>
    <row r="388" spans="1:15" x14ac:dyDescent="0.2">
      <c r="A388">
        <v>386</v>
      </c>
      <c r="B388">
        <v>414</v>
      </c>
      <c r="C388">
        <v>2.4562984979064402E-4</v>
      </c>
      <c r="D388">
        <v>3.0808007758738798E-4</v>
      </c>
      <c r="E388">
        <v>2.71079973713466E-4</v>
      </c>
      <c r="F388" s="1">
        <v>9.5448643051819904E-6</v>
      </c>
      <c r="G388">
        <v>3688.9482697715098</v>
      </c>
      <c r="I388">
        <v>386</v>
      </c>
      <c r="J388">
        <v>417</v>
      </c>
      <c r="K388">
        <v>3.0308271334394E-4</v>
      </c>
      <c r="L388">
        <v>3.0308271334394E-4</v>
      </c>
      <c r="M388">
        <v>3.0308271334394E-4</v>
      </c>
      <c r="N388" s="1">
        <v>1.7063633130686602E-11</v>
      </c>
      <c r="O388">
        <f t="shared" si="6"/>
        <v>3299.4293503806475</v>
      </c>
    </row>
    <row r="389" spans="1:15" x14ac:dyDescent="0.2">
      <c r="A389">
        <v>387</v>
      </c>
      <c r="B389">
        <v>414</v>
      </c>
      <c r="C389">
        <v>2.4489426705458299E-4</v>
      </c>
      <c r="D389">
        <v>3.0808007758738798E-4</v>
      </c>
      <c r="E389">
        <v>2.7157241889164601E-4</v>
      </c>
      <c r="F389" s="1">
        <v>1.00088844686532E-5</v>
      </c>
      <c r="G389">
        <v>3682.2590603318499</v>
      </c>
      <c r="I389">
        <v>387</v>
      </c>
      <c r="J389">
        <v>402</v>
      </c>
      <c r="K389">
        <v>3.0308271334394E-4</v>
      </c>
      <c r="L389">
        <v>3.0308271334394E-4</v>
      </c>
      <c r="M389">
        <v>3.0308271334394E-4</v>
      </c>
      <c r="N389" s="1">
        <v>1.7063633130686602E-11</v>
      </c>
      <c r="O389">
        <f t="shared" si="6"/>
        <v>3299.4293503806475</v>
      </c>
    </row>
    <row r="390" spans="1:15" x14ac:dyDescent="0.2">
      <c r="A390">
        <v>388</v>
      </c>
      <c r="B390">
        <v>442</v>
      </c>
      <c r="C390">
        <v>2.4663518970826801E-4</v>
      </c>
      <c r="D390">
        <v>3.1525179999906402E-4</v>
      </c>
      <c r="E390">
        <v>2.7114498210832502E-4</v>
      </c>
      <c r="F390" s="1">
        <v>1.0647780853779301E-5</v>
      </c>
      <c r="G390">
        <v>3688.0638255753802</v>
      </c>
      <c r="I390">
        <v>388</v>
      </c>
      <c r="J390">
        <v>409</v>
      </c>
      <c r="K390">
        <v>3.0308271334394E-4</v>
      </c>
      <c r="L390">
        <v>3.0308271334394E-4</v>
      </c>
      <c r="M390">
        <v>3.0308271334394E-4</v>
      </c>
      <c r="N390" s="1">
        <v>1.7063633130686602E-11</v>
      </c>
      <c r="O390">
        <f t="shared" si="6"/>
        <v>3299.4293503806475</v>
      </c>
    </row>
    <row r="391" spans="1:15" x14ac:dyDescent="0.2">
      <c r="A391">
        <v>389</v>
      </c>
      <c r="B391">
        <v>446</v>
      </c>
      <c r="C391">
        <v>2.45259407480873E-4</v>
      </c>
      <c r="D391">
        <v>3.1464088123771001E-4</v>
      </c>
      <c r="E391">
        <v>2.7131334125734001E-4</v>
      </c>
      <c r="F391" s="1">
        <v>1.0316613477488399E-5</v>
      </c>
      <c r="G391">
        <v>3685.7752566303002</v>
      </c>
      <c r="I391">
        <v>389</v>
      </c>
      <c r="J391">
        <v>418</v>
      </c>
      <c r="K391">
        <v>3.0308271334394E-4</v>
      </c>
      <c r="L391">
        <v>3.0308271334394E-4</v>
      </c>
      <c r="M391">
        <v>3.0308271334394E-4</v>
      </c>
      <c r="N391" s="1">
        <v>1.7063633130686602E-11</v>
      </c>
      <c r="O391">
        <f t="shared" si="6"/>
        <v>3299.4293503806475</v>
      </c>
    </row>
    <row r="392" spans="1:15" x14ac:dyDescent="0.2">
      <c r="A392">
        <v>390</v>
      </c>
      <c r="B392">
        <v>415</v>
      </c>
      <c r="C392">
        <v>2.45259407480873E-4</v>
      </c>
      <c r="D392">
        <v>2.9759136652926499E-4</v>
      </c>
      <c r="E392">
        <v>2.7040826221779899E-4</v>
      </c>
      <c r="F392" s="1">
        <v>9.9251600079271408E-6</v>
      </c>
      <c r="G392">
        <v>3698.1118542692798</v>
      </c>
      <c r="I392">
        <v>390</v>
      </c>
      <c r="J392">
        <v>432</v>
      </c>
      <c r="K392">
        <v>3.0308271334394E-4</v>
      </c>
      <c r="L392">
        <v>3.0308271334394E-4</v>
      </c>
      <c r="M392">
        <v>3.0308271334394E-4</v>
      </c>
      <c r="N392" s="1">
        <v>1.7063633130686602E-11</v>
      </c>
      <c r="O392">
        <f t="shared" si="6"/>
        <v>3299.4293503806475</v>
      </c>
    </row>
    <row r="393" spans="1:15" x14ac:dyDescent="0.2">
      <c r="A393">
        <v>391</v>
      </c>
      <c r="B393">
        <v>419</v>
      </c>
      <c r="C393">
        <v>2.45259407480873E-4</v>
      </c>
      <c r="D393">
        <v>2.97671712593511E-4</v>
      </c>
      <c r="E393">
        <v>2.7010212806018099E-4</v>
      </c>
      <c r="F393" s="1">
        <v>9.4472833167461007E-6</v>
      </c>
      <c r="G393">
        <v>3702.3032997992</v>
      </c>
      <c r="I393">
        <v>391</v>
      </c>
      <c r="J393">
        <v>430</v>
      </c>
      <c r="K393">
        <v>3.0308271334394E-4</v>
      </c>
      <c r="L393">
        <v>3.0308271334394E-4</v>
      </c>
      <c r="M393">
        <v>3.0308271334394E-4</v>
      </c>
      <c r="N393" s="1">
        <v>1.7063633130686602E-11</v>
      </c>
      <c r="O393">
        <f t="shared" si="6"/>
        <v>3299.4293503806475</v>
      </c>
    </row>
    <row r="394" spans="1:15" x14ac:dyDescent="0.2">
      <c r="A394">
        <v>392</v>
      </c>
      <c r="B394">
        <v>402</v>
      </c>
      <c r="C394">
        <v>2.4599401930117099E-4</v>
      </c>
      <c r="D394">
        <v>2.9580949692157199E-4</v>
      </c>
      <c r="E394">
        <v>2.69968605486695E-4</v>
      </c>
      <c r="F394" s="1">
        <v>9.3964003104223205E-6</v>
      </c>
      <c r="G394">
        <v>3704.1344055439799</v>
      </c>
      <c r="I394">
        <v>392</v>
      </c>
      <c r="J394">
        <v>445</v>
      </c>
      <c r="K394">
        <v>3.0308271334394E-4</v>
      </c>
      <c r="L394">
        <v>3.0308271334394E-4</v>
      </c>
      <c r="M394">
        <v>3.0308271334394E-4</v>
      </c>
      <c r="N394" s="1">
        <v>1.7063633130686602E-11</v>
      </c>
      <c r="O394">
        <f t="shared" si="6"/>
        <v>3299.4293503806475</v>
      </c>
    </row>
    <row r="395" spans="1:15" x14ac:dyDescent="0.2">
      <c r="A395">
        <v>393</v>
      </c>
      <c r="B395">
        <v>428</v>
      </c>
      <c r="C395">
        <v>2.40016134789277E-4</v>
      </c>
      <c r="D395">
        <v>3.0010855861925398E-4</v>
      </c>
      <c r="E395">
        <v>2.7065916792657903E-4</v>
      </c>
      <c r="F395" s="1">
        <v>9.9561265005111304E-6</v>
      </c>
      <c r="G395">
        <v>3694.6836409076</v>
      </c>
      <c r="I395">
        <v>393</v>
      </c>
      <c r="J395">
        <v>425</v>
      </c>
      <c r="K395">
        <v>3.0308271334394E-4</v>
      </c>
      <c r="L395">
        <v>3.0308271334394E-4</v>
      </c>
      <c r="M395">
        <v>3.0308271334394E-4</v>
      </c>
      <c r="N395" s="1">
        <v>1.7063633130686602E-11</v>
      </c>
      <c r="O395">
        <f t="shared" si="6"/>
        <v>3299.4293503806475</v>
      </c>
    </row>
    <row r="396" spans="1:15" x14ac:dyDescent="0.2">
      <c r="A396">
        <v>394</v>
      </c>
      <c r="B396">
        <v>440</v>
      </c>
      <c r="C396">
        <v>2.44769623084829E-4</v>
      </c>
      <c r="D396">
        <v>3.0649095871706399E-4</v>
      </c>
      <c r="E396">
        <v>2.7167396229694802E-4</v>
      </c>
      <c r="F396" s="1">
        <v>9.9836153293458999E-6</v>
      </c>
      <c r="G396">
        <v>3680.8827446885198</v>
      </c>
      <c r="I396">
        <v>394</v>
      </c>
      <c r="J396">
        <v>410</v>
      </c>
      <c r="K396">
        <v>3.0308271334394E-4</v>
      </c>
      <c r="L396">
        <v>3.0308271334394E-4</v>
      </c>
      <c r="M396">
        <v>3.0308271334394E-4</v>
      </c>
      <c r="N396" s="1">
        <v>1.7063633130686602E-11</v>
      </c>
      <c r="O396">
        <f t="shared" si="6"/>
        <v>3299.4293503806475</v>
      </c>
    </row>
    <row r="397" spans="1:15" x14ac:dyDescent="0.2">
      <c r="A397">
        <v>395</v>
      </c>
      <c r="B397">
        <v>432</v>
      </c>
      <c r="C397">
        <v>2.4300299815648799E-4</v>
      </c>
      <c r="D397">
        <v>2.9805966906021602E-4</v>
      </c>
      <c r="E397">
        <v>2.70700150295154E-4</v>
      </c>
      <c r="F397" s="1">
        <v>1.00788332583029E-5</v>
      </c>
      <c r="G397">
        <v>3694.12428810867</v>
      </c>
      <c r="I397">
        <v>395</v>
      </c>
      <c r="J397">
        <v>431</v>
      </c>
      <c r="K397">
        <v>3.0308271334394E-4</v>
      </c>
      <c r="L397">
        <v>3.0308271334394E-4</v>
      </c>
      <c r="M397">
        <v>3.0308271334394E-4</v>
      </c>
      <c r="N397" s="1">
        <v>1.7063633130686602E-11</v>
      </c>
      <c r="O397">
        <f t="shared" si="6"/>
        <v>3299.4293503806475</v>
      </c>
    </row>
    <row r="398" spans="1:15" x14ac:dyDescent="0.2">
      <c r="A398">
        <v>396</v>
      </c>
      <c r="B398">
        <v>440</v>
      </c>
      <c r="C398">
        <v>2.43357688405262E-4</v>
      </c>
      <c r="D398">
        <v>3.1024123568854903E-4</v>
      </c>
      <c r="E398">
        <v>2.7121771694305497E-4</v>
      </c>
      <c r="F398" s="1">
        <v>9.8002231935058806E-6</v>
      </c>
      <c r="G398">
        <v>3687.0747651413799</v>
      </c>
      <c r="I398">
        <v>396</v>
      </c>
      <c r="J398">
        <v>412</v>
      </c>
      <c r="K398">
        <v>3.0308271334394E-4</v>
      </c>
      <c r="L398">
        <v>3.0308271334394E-4</v>
      </c>
      <c r="M398">
        <v>3.0308271334394E-4</v>
      </c>
      <c r="N398" s="1">
        <v>1.7063633130686602E-11</v>
      </c>
      <c r="O398">
        <f t="shared" si="6"/>
        <v>3299.4293503806475</v>
      </c>
    </row>
    <row r="399" spans="1:15" x14ac:dyDescent="0.2">
      <c r="A399">
        <v>397</v>
      </c>
      <c r="B399">
        <v>412</v>
      </c>
      <c r="C399">
        <v>2.40585616669969E-4</v>
      </c>
      <c r="D399">
        <v>3.02284821620808E-4</v>
      </c>
      <c r="E399">
        <v>2.7118023777931901E-4</v>
      </c>
      <c r="F399" s="1">
        <v>1.0034314816273899E-5</v>
      </c>
      <c r="G399">
        <v>3687.5843468128201</v>
      </c>
      <c r="I399">
        <v>397</v>
      </c>
      <c r="J399">
        <v>437</v>
      </c>
      <c r="K399">
        <v>3.0308271334394E-4</v>
      </c>
      <c r="L399">
        <v>3.0308271334394E-4</v>
      </c>
      <c r="M399">
        <v>3.0308271334394E-4</v>
      </c>
      <c r="N399" s="1">
        <v>1.7063633130686602E-11</v>
      </c>
      <c r="O399">
        <f t="shared" si="6"/>
        <v>3299.4293503806475</v>
      </c>
    </row>
    <row r="400" spans="1:15" x14ac:dyDescent="0.2">
      <c r="A400">
        <v>398</v>
      </c>
      <c r="B400">
        <v>431</v>
      </c>
      <c r="C400">
        <v>2.40585616669969E-4</v>
      </c>
      <c r="D400">
        <v>2.9957611861006097E-4</v>
      </c>
      <c r="E400">
        <v>2.7131921501900099E-4</v>
      </c>
      <c r="F400" s="1">
        <v>1.05859920303603E-5</v>
      </c>
      <c r="G400">
        <v>3685.6954636624901</v>
      </c>
      <c r="I400">
        <v>398</v>
      </c>
      <c r="J400">
        <v>430</v>
      </c>
      <c r="K400">
        <v>3.0308271334394E-4</v>
      </c>
      <c r="L400">
        <v>3.0308271334394E-4</v>
      </c>
      <c r="M400">
        <v>3.0308271334394E-4</v>
      </c>
      <c r="N400" s="1">
        <v>1.7063633130686602E-11</v>
      </c>
      <c r="O400">
        <f t="shared" si="6"/>
        <v>3299.4293503806475</v>
      </c>
    </row>
    <row r="401" spans="1:15" x14ac:dyDescent="0.2">
      <c r="A401">
        <v>399</v>
      </c>
      <c r="B401">
        <v>428</v>
      </c>
      <c r="C401">
        <v>2.37815642074495E-4</v>
      </c>
      <c r="D401">
        <v>3.0835876677485802E-4</v>
      </c>
      <c r="E401">
        <v>2.7198919817598402E-4</v>
      </c>
      <c r="F401" s="1">
        <v>1.0560006989146099E-5</v>
      </c>
      <c r="G401">
        <v>3676.6165961964798</v>
      </c>
      <c r="I401">
        <v>399</v>
      </c>
      <c r="J401">
        <v>405</v>
      </c>
      <c r="K401">
        <v>3.0308271334394E-4</v>
      </c>
      <c r="L401">
        <v>3.0308271334394E-4</v>
      </c>
      <c r="M401">
        <v>3.0308271334394E-4</v>
      </c>
      <c r="N401" s="1">
        <v>1.7063633130686602E-11</v>
      </c>
      <c r="O401">
        <f t="shared" si="6"/>
        <v>3299.4293503806475</v>
      </c>
    </row>
    <row r="402" spans="1:15" x14ac:dyDescent="0.2">
      <c r="A402">
        <v>400</v>
      </c>
      <c r="B402">
        <v>418</v>
      </c>
      <c r="C402">
        <v>2.4579490219540202E-4</v>
      </c>
      <c r="D402">
        <v>3.0198272954743701E-4</v>
      </c>
      <c r="E402">
        <v>2.7142089505272597E-4</v>
      </c>
      <c r="F402" s="1">
        <v>9.6468336197860802E-6</v>
      </c>
      <c r="G402">
        <v>3684.3147238378201</v>
      </c>
      <c r="I402">
        <v>400</v>
      </c>
      <c r="J402">
        <v>431</v>
      </c>
      <c r="K402">
        <v>3.0308271334394E-4</v>
      </c>
      <c r="L402">
        <v>3.0308271334394E-4</v>
      </c>
      <c r="M402">
        <v>3.0308271334394E-4</v>
      </c>
      <c r="N402" s="1">
        <v>1.7063633130686602E-11</v>
      </c>
      <c r="O402">
        <f t="shared" si="6"/>
        <v>3299.4293503806475</v>
      </c>
    </row>
    <row r="403" spans="1:15" x14ac:dyDescent="0.2">
      <c r="A403">
        <v>401</v>
      </c>
      <c r="B403">
        <v>421</v>
      </c>
      <c r="C403">
        <v>2.4762356922622701E-4</v>
      </c>
      <c r="D403">
        <v>2.9942322221814899E-4</v>
      </c>
      <c r="E403">
        <v>2.7063257726041702E-4</v>
      </c>
      <c r="F403" s="1">
        <v>9.6926203155684102E-6</v>
      </c>
      <c r="G403">
        <v>3695.0466574382199</v>
      </c>
      <c r="I403">
        <v>401</v>
      </c>
      <c r="J403">
        <v>413</v>
      </c>
      <c r="K403">
        <v>3.0308271334394E-4</v>
      </c>
      <c r="L403">
        <v>3.0308271334394E-4</v>
      </c>
      <c r="M403">
        <v>3.0308271334394E-4</v>
      </c>
      <c r="N403" s="1">
        <v>1.7063633130686602E-11</v>
      </c>
      <c r="O403">
        <f t="shared" si="6"/>
        <v>3299.4293503806475</v>
      </c>
    </row>
    <row r="404" spans="1:15" x14ac:dyDescent="0.2">
      <c r="A404">
        <v>402</v>
      </c>
      <c r="B404">
        <v>419</v>
      </c>
      <c r="C404">
        <v>2.4689305287713202E-4</v>
      </c>
      <c r="D404">
        <v>3.0790947356779401E-4</v>
      </c>
      <c r="E404">
        <v>2.7102476132140601E-4</v>
      </c>
      <c r="F404" s="1">
        <v>9.7361857101326099E-6</v>
      </c>
      <c r="G404">
        <v>3689.6997718009402</v>
      </c>
      <c r="I404">
        <v>402</v>
      </c>
      <c r="J404">
        <v>408</v>
      </c>
      <c r="K404">
        <v>3.0308271334394E-4</v>
      </c>
      <c r="L404">
        <v>3.0308271334394E-4</v>
      </c>
      <c r="M404">
        <v>3.0308271334394E-4</v>
      </c>
      <c r="N404" s="1">
        <v>1.7063633130686602E-11</v>
      </c>
      <c r="O404">
        <f t="shared" si="6"/>
        <v>3299.4293503806475</v>
      </c>
    </row>
    <row r="405" spans="1:15" x14ac:dyDescent="0.2">
      <c r="A405">
        <v>403</v>
      </c>
      <c r="B405">
        <v>431</v>
      </c>
      <c r="C405">
        <v>2.4374604516078099E-4</v>
      </c>
      <c r="D405">
        <v>3.02527373610063E-4</v>
      </c>
      <c r="E405">
        <v>2.71466244495037E-4</v>
      </c>
      <c r="F405" s="1">
        <v>9.0960392349422306E-6</v>
      </c>
      <c r="G405">
        <v>3683.6992454075798</v>
      </c>
      <c r="I405">
        <v>403</v>
      </c>
      <c r="J405">
        <v>442</v>
      </c>
      <c r="K405">
        <v>3.0308271334394E-4</v>
      </c>
      <c r="L405">
        <v>3.0308271334394E-4</v>
      </c>
      <c r="M405">
        <v>3.0308271334394E-4</v>
      </c>
      <c r="N405" s="1">
        <v>1.7063633130686602E-11</v>
      </c>
      <c r="O405">
        <f t="shared" si="6"/>
        <v>3299.4293503806475</v>
      </c>
    </row>
    <row r="406" spans="1:15" x14ac:dyDescent="0.2">
      <c r="A406">
        <v>404</v>
      </c>
      <c r="B406">
        <v>445</v>
      </c>
      <c r="C406">
        <v>2.3778373260177101E-4</v>
      </c>
      <c r="D406">
        <v>3.0401027407605402E-4</v>
      </c>
      <c r="E406">
        <v>2.7099528588976998E-4</v>
      </c>
      <c r="F406" s="1">
        <v>9.8703366181632908E-6</v>
      </c>
      <c r="G406">
        <v>3690.1010905656799</v>
      </c>
      <c r="I406">
        <v>404</v>
      </c>
      <c r="J406">
        <v>432</v>
      </c>
      <c r="K406">
        <v>3.0308271334394E-4</v>
      </c>
      <c r="L406">
        <v>3.0308271334394E-4</v>
      </c>
      <c r="M406">
        <v>3.0308271334394E-4</v>
      </c>
      <c r="N406" s="1">
        <v>1.7063633130686602E-11</v>
      </c>
      <c r="O406">
        <f t="shared" si="6"/>
        <v>3299.4293503806475</v>
      </c>
    </row>
    <row r="407" spans="1:15" x14ac:dyDescent="0.2">
      <c r="A407">
        <v>405</v>
      </c>
      <c r="B407">
        <v>445</v>
      </c>
      <c r="C407">
        <v>2.37086033961858E-4</v>
      </c>
      <c r="D407">
        <v>3.0314056952652498E-4</v>
      </c>
      <c r="E407">
        <v>2.7045807578550402E-4</v>
      </c>
      <c r="F407" s="1">
        <v>9.6034187734096002E-6</v>
      </c>
      <c r="G407">
        <v>3697.4307278333299</v>
      </c>
      <c r="I407">
        <v>405</v>
      </c>
      <c r="J407">
        <v>398</v>
      </c>
      <c r="K407">
        <v>3.0308271334394E-4</v>
      </c>
      <c r="L407">
        <v>3.0308271334394E-4</v>
      </c>
      <c r="M407">
        <v>3.0308271334394E-4</v>
      </c>
      <c r="N407" s="1">
        <v>1.7063633130686602E-11</v>
      </c>
      <c r="O407">
        <f t="shared" si="6"/>
        <v>3299.4293503806475</v>
      </c>
    </row>
    <row r="408" spans="1:15" x14ac:dyDescent="0.2">
      <c r="A408">
        <v>406</v>
      </c>
      <c r="B408">
        <v>428</v>
      </c>
      <c r="C408">
        <v>2.37086033961858E-4</v>
      </c>
      <c r="D408">
        <v>2.9936129351164001E-4</v>
      </c>
      <c r="E408">
        <v>2.7025152026422E-4</v>
      </c>
      <c r="F408" s="1">
        <v>1.00617814783643E-5</v>
      </c>
      <c r="G408">
        <v>3700.2567053917501</v>
      </c>
      <c r="I408">
        <v>406</v>
      </c>
      <c r="J408">
        <v>437</v>
      </c>
      <c r="K408">
        <v>3.0308271334394E-4</v>
      </c>
      <c r="L408">
        <v>3.0308271334394E-4</v>
      </c>
      <c r="M408">
        <v>3.0308271334394E-4</v>
      </c>
      <c r="N408" s="1">
        <v>1.7063633130686602E-11</v>
      </c>
      <c r="O408">
        <f t="shared" si="6"/>
        <v>3299.4293503806475</v>
      </c>
    </row>
    <row r="409" spans="1:15" x14ac:dyDescent="0.2">
      <c r="A409">
        <v>407</v>
      </c>
      <c r="B409">
        <v>427</v>
      </c>
      <c r="C409">
        <v>2.37086033961858E-4</v>
      </c>
      <c r="D409">
        <v>3.2125944563156502E-4</v>
      </c>
      <c r="E409">
        <v>2.7005434425473798E-4</v>
      </c>
      <c r="F409" s="1">
        <v>9.8389267193766908E-6</v>
      </c>
      <c r="G409">
        <v>3702.9583906886201</v>
      </c>
      <c r="I409">
        <v>407</v>
      </c>
      <c r="J409">
        <v>416</v>
      </c>
      <c r="K409">
        <v>3.0308271334394E-4</v>
      </c>
      <c r="L409">
        <v>3.0308271334394E-4</v>
      </c>
      <c r="M409">
        <v>3.0308271334394E-4</v>
      </c>
      <c r="N409" s="1">
        <v>1.7063633130686602E-11</v>
      </c>
      <c r="O409">
        <f t="shared" si="6"/>
        <v>3299.4293503806475</v>
      </c>
    </row>
    <row r="410" spans="1:15" x14ac:dyDescent="0.2">
      <c r="A410">
        <v>408</v>
      </c>
      <c r="B410">
        <v>434</v>
      </c>
      <c r="C410">
        <v>2.4720606492327501E-4</v>
      </c>
      <c r="D410">
        <v>3.1819081186391902E-4</v>
      </c>
      <c r="E410">
        <v>2.7019807001107097E-4</v>
      </c>
      <c r="F410" s="1">
        <v>1.01769103756211E-5</v>
      </c>
      <c r="G410">
        <v>3700.98868566686</v>
      </c>
      <c r="I410">
        <v>408</v>
      </c>
      <c r="J410">
        <v>446</v>
      </c>
      <c r="K410">
        <v>3.0308271334394E-4</v>
      </c>
      <c r="L410">
        <v>3.0308271334394E-4</v>
      </c>
      <c r="M410">
        <v>3.0308271334394E-4</v>
      </c>
      <c r="N410" s="1">
        <v>1.7063633130686602E-11</v>
      </c>
      <c r="O410">
        <f t="shared" si="6"/>
        <v>3299.4293503806475</v>
      </c>
    </row>
    <row r="411" spans="1:15" x14ac:dyDescent="0.2">
      <c r="A411">
        <v>409</v>
      </c>
      <c r="B411">
        <v>429</v>
      </c>
      <c r="C411">
        <v>2.4598551032696103E-4</v>
      </c>
      <c r="D411">
        <v>3.0081728761287301E-4</v>
      </c>
      <c r="E411">
        <v>2.7045911746858902E-4</v>
      </c>
      <c r="F411" s="1">
        <v>9.7479354715586097E-6</v>
      </c>
      <c r="G411">
        <v>3697.4164870449899</v>
      </c>
      <c r="I411">
        <v>409</v>
      </c>
      <c r="J411">
        <v>414</v>
      </c>
      <c r="K411">
        <v>3.0308271334394E-4</v>
      </c>
      <c r="L411">
        <v>3.0308271334394E-4</v>
      </c>
      <c r="M411">
        <v>3.0308271334394E-4</v>
      </c>
      <c r="N411" s="1">
        <v>1.7063633130686602E-11</v>
      </c>
      <c r="O411">
        <f t="shared" si="6"/>
        <v>3299.4293503806475</v>
      </c>
    </row>
    <row r="412" spans="1:15" x14ac:dyDescent="0.2">
      <c r="A412">
        <v>410</v>
      </c>
      <c r="B412">
        <v>413</v>
      </c>
      <c r="C412">
        <v>2.4522848524339701E-4</v>
      </c>
      <c r="D412">
        <v>3.0059311085409098E-4</v>
      </c>
      <c r="E412">
        <v>2.7106797644048001E-4</v>
      </c>
      <c r="F412" s="1">
        <v>9.9485319872738405E-6</v>
      </c>
      <c r="G412">
        <v>3689.11153995932</v>
      </c>
      <c r="I412">
        <v>410</v>
      </c>
      <c r="J412">
        <v>442</v>
      </c>
      <c r="K412">
        <v>3.0308271334394E-4</v>
      </c>
      <c r="L412">
        <v>3.0308271334394E-4</v>
      </c>
      <c r="M412">
        <v>3.0308271334394E-4</v>
      </c>
      <c r="N412" s="1">
        <v>1.7063633130686602E-11</v>
      </c>
      <c r="O412">
        <f t="shared" si="6"/>
        <v>3299.4293503806475</v>
      </c>
    </row>
    <row r="413" spans="1:15" x14ac:dyDescent="0.2">
      <c r="A413">
        <v>411</v>
      </c>
      <c r="B413">
        <v>419</v>
      </c>
      <c r="C413">
        <v>2.41858618512428E-4</v>
      </c>
      <c r="D413">
        <v>3.1211184898514099E-4</v>
      </c>
      <c r="E413">
        <v>2.7150274804862599E-4</v>
      </c>
      <c r="F413" s="1">
        <v>1.01462112303318E-5</v>
      </c>
      <c r="G413">
        <v>3683.2039719203699</v>
      </c>
      <c r="I413">
        <v>411</v>
      </c>
      <c r="J413">
        <v>418</v>
      </c>
      <c r="K413">
        <v>3.0308271334394E-4</v>
      </c>
      <c r="L413">
        <v>3.0308271334394E-4</v>
      </c>
      <c r="M413">
        <v>3.0308271334394E-4</v>
      </c>
      <c r="N413" s="1">
        <v>1.7063633130686602E-11</v>
      </c>
      <c r="O413">
        <f t="shared" si="6"/>
        <v>3299.4293503806475</v>
      </c>
    </row>
    <row r="414" spans="1:15" x14ac:dyDescent="0.2">
      <c r="A414">
        <v>412</v>
      </c>
      <c r="B414">
        <v>417</v>
      </c>
      <c r="C414">
        <v>2.41858618512428E-4</v>
      </c>
      <c r="D414">
        <v>3.0402484041935999E-4</v>
      </c>
      <c r="E414">
        <v>2.7079516439460801E-4</v>
      </c>
      <c r="F414" s="1">
        <v>9.64495620702277E-6</v>
      </c>
      <c r="G414">
        <v>3692.8281279896801</v>
      </c>
      <c r="I414">
        <v>412</v>
      </c>
      <c r="J414">
        <v>433</v>
      </c>
      <c r="K414">
        <v>3.0308271334394E-4</v>
      </c>
      <c r="L414">
        <v>3.0308271334394E-4</v>
      </c>
      <c r="M414">
        <v>3.0308271334394E-4</v>
      </c>
      <c r="N414" s="1">
        <v>1.7063633130686602E-11</v>
      </c>
      <c r="O414">
        <f t="shared" si="6"/>
        <v>3299.4293503806475</v>
      </c>
    </row>
    <row r="415" spans="1:15" x14ac:dyDescent="0.2">
      <c r="A415">
        <v>413</v>
      </c>
      <c r="B415">
        <v>441</v>
      </c>
      <c r="C415">
        <v>2.4517804016596E-4</v>
      </c>
      <c r="D415">
        <v>3.03744908375752E-4</v>
      </c>
      <c r="E415">
        <v>2.7103073180910199E-4</v>
      </c>
      <c r="F415" s="1">
        <v>9.7365047534777194E-6</v>
      </c>
      <c r="G415">
        <v>3689.6184920621399</v>
      </c>
      <c r="I415">
        <v>413</v>
      </c>
      <c r="J415">
        <v>414</v>
      </c>
      <c r="K415">
        <v>3.0308271334394E-4</v>
      </c>
      <c r="L415">
        <v>3.0308271334394E-4</v>
      </c>
      <c r="M415">
        <v>3.0308271334394E-4</v>
      </c>
      <c r="N415" s="1">
        <v>1.7063633130686602E-11</v>
      </c>
      <c r="O415">
        <f t="shared" si="6"/>
        <v>3299.4293503806475</v>
      </c>
    </row>
    <row r="416" spans="1:15" x14ac:dyDescent="0.2">
      <c r="A416">
        <v>414</v>
      </c>
      <c r="B416">
        <v>422</v>
      </c>
      <c r="C416">
        <v>2.4517804016596E-4</v>
      </c>
      <c r="D416">
        <v>3.06986630815024E-4</v>
      </c>
      <c r="E416">
        <v>2.7080780906369199E-4</v>
      </c>
      <c r="F416" s="1">
        <v>9.8729258963073492E-6</v>
      </c>
      <c r="G416">
        <v>3692.6557009469602</v>
      </c>
      <c r="I416">
        <v>414</v>
      </c>
      <c r="J416">
        <v>431</v>
      </c>
      <c r="K416">
        <v>3.0308271334394E-4</v>
      </c>
      <c r="L416">
        <v>3.0308271334394E-4</v>
      </c>
      <c r="M416">
        <v>3.0308271334394E-4</v>
      </c>
      <c r="N416" s="1">
        <v>1.7063633130686602E-11</v>
      </c>
      <c r="O416">
        <f t="shared" si="6"/>
        <v>3299.4293503806475</v>
      </c>
    </row>
    <row r="417" spans="1:15" x14ac:dyDescent="0.2">
      <c r="A417">
        <v>415</v>
      </c>
      <c r="B417">
        <v>434</v>
      </c>
      <c r="C417">
        <v>2.4162571340471001E-4</v>
      </c>
      <c r="D417">
        <v>3.2260317304631803E-4</v>
      </c>
      <c r="E417">
        <v>2.7081508711229398E-4</v>
      </c>
      <c r="F417" s="1">
        <v>9.7982149738773597E-6</v>
      </c>
      <c r="G417">
        <v>3692.5564622821298</v>
      </c>
      <c r="I417">
        <v>415</v>
      </c>
      <c r="J417">
        <v>432</v>
      </c>
      <c r="K417">
        <v>3.0308271334394E-4</v>
      </c>
      <c r="L417">
        <v>3.0308271334394E-4</v>
      </c>
      <c r="M417">
        <v>3.0308271334394E-4</v>
      </c>
      <c r="N417" s="1">
        <v>1.7063633130686602E-11</v>
      </c>
      <c r="O417">
        <f t="shared" si="6"/>
        <v>3299.4293503806475</v>
      </c>
    </row>
    <row r="418" spans="1:15" x14ac:dyDescent="0.2">
      <c r="A418">
        <v>416</v>
      </c>
      <c r="B418">
        <v>412</v>
      </c>
      <c r="C418">
        <v>2.4542874831473701E-4</v>
      </c>
      <c r="D418">
        <v>2.9736479079934403E-4</v>
      </c>
      <c r="E418">
        <v>2.7054385458990702E-4</v>
      </c>
      <c r="F418" s="1">
        <v>9.5765171460380706E-6</v>
      </c>
      <c r="G418">
        <v>3696.25841812525</v>
      </c>
      <c r="I418">
        <v>416</v>
      </c>
      <c r="J418">
        <v>419</v>
      </c>
      <c r="K418">
        <v>3.0308271334394E-4</v>
      </c>
      <c r="L418">
        <v>3.0308271334394E-4</v>
      </c>
      <c r="M418">
        <v>3.0308271334394E-4</v>
      </c>
      <c r="N418" s="1">
        <v>1.7063633130686602E-11</v>
      </c>
      <c r="O418">
        <f t="shared" si="6"/>
        <v>3299.4293503806475</v>
      </c>
    </row>
    <row r="419" spans="1:15" x14ac:dyDescent="0.2">
      <c r="A419">
        <v>417</v>
      </c>
      <c r="B419">
        <v>436</v>
      </c>
      <c r="C419">
        <v>2.4796791797170303E-4</v>
      </c>
      <c r="D419">
        <v>3.07062375072357E-4</v>
      </c>
      <c r="E419">
        <v>2.7129205416757902E-4</v>
      </c>
      <c r="F419" s="1">
        <v>1.00429434284884E-5</v>
      </c>
      <c r="G419">
        <v>3686.0644631423202</v>
      </c>
      <c r="I419">
        <v>417</v>
      </c>
      <c r="J419">
        <v>428</v>
      </c>
      <c r="K419">
        <v>3.0308271334394E-4</v>
      </c>
      <c r="L419">
        <v>3.0308271334394E-4</v>
      </c>
      <c r="M419">
        <v>3.0308271334394E-4</v>
      </c>
      <c r="N419" s="1">
        <v>1.7063633130686602E-11</v>
      </c>
      <c r="O419">
        <f t="shared" si="6"/>
        <v>3299.4293503806475</v>
      </c>
    </row>
    <row r="420" spans="1:15" x14ac:dyDescent="0.2">
      <c r="A420">
        <v>418</v>
      </c>
      <c r="B420">
        <v>438</v>
      </c>
      <c r="C420">
        <v>2.4565513152224698E-4</v>
      </c>
      <c r="D420">
        <v>3.0160066217409497E-4</v>
      </c>
      <c r="E420">
        <v>2.7077375905712898E-4</v>
      </c>
      <c r="F420" s="1">
        <v>9.7772845711060507E-6</v>
      </c>
      <c r="G420">
        <v>3693.1200552155801</v>
      </c>
      <c r="I420">
        <v>418</v>
      </c>
      <c r="J420">
        <v>417</v>
      </c>
      <c r="K420">
        <v>3.0308271334394E-4</v>
      </c>
      <c r="L420">
        <v>3.0308271334394E-4</v>
      </c>
      <c r="M420">
        <v>3.0308271334394E-4</v>
      </c>
      <c r="N420" s="1">
        <v>1.7063633130686602E-11</v>
      </c>
      <c r="O420">
        <f t="shared" si="6"/>
        <v>3299.4293503806475</v>
      </c>
    </row>
    <row r="421" spans="1:15" x14ac:dyDescent="0.2">
      <c r="A421">
        <v>419</v>
      </c>
      <c r="B421">
        <v>416</v>
      </c>
      <c r="C421">
        <v>2.4507598907393097E-4</v>
      </c>
      <c r="D421">
        <v>3.0795503056175501E-4</v>
      </c>
      <c r="E421">
        <v>2.6971538671536997E-4</v>
      </c>
      <c r="F421" s="1">
        <v>9.7684728544420594E-6</v>
      </c>
      <c r="G421">
        <v>3707.6119837956999</v>
      </c>
      <c r="I421">
        <v>419</v>
      </c>
      <c r="J421">
        <v>417</v>
      </c>
      <c r="K421">
        <v>3.0308271334394E-4</v>
      </c>
      <c r="L421">
        <v>3.0308271334394E-4</v>
      </c>
      <c r="M421">
        <v>3.0308271334394E-4</v>
      </c>
      <c r="N421" s="1">
        <v>1.7063633130686602E-11</v>
      </c>
      <c r="O421">
        <f t="shared" si="6"/>
        <v>3299.4293503806475</v>
      </c>
    </row>
    <row r="422" spans="1:15" x14ac:dyDescent="0.2">
      <c r="A422">
        <v>420</v>
      </c>
      <c r="B422">
        <v>396</v>
      </c>
      <c r="C422">
        <v>2.44136823442668E-4</v>
      </c>
      <c r="D422">
        <v>3.1216880900225401E-4</v>
      </c>
      <c r="E422">
        <v>2.7073981266575602E-4</v>
      </c>
      <c r="F422" s="1">
        <v>1.02780982878469E-5</v>
      </c>
      <c r="G422">
        <v>3693.5831127081301</v>
      </c>
      <c r="I422">
        <v>420</v>
      </c>
      <c r="J422">
        <v>413</v>
      </c>
      <c r="K422">
        <v>3.0308271334394E-4</v>
      </c>
      <c r="L422">
        <v>3.0308271334394E-4</v>
      </c>
      <c r="M422">
        <v>3.0308271334394E-4</v>
      </c>
      <c r="N422" s="1">
        <v>1.7063633130686602E-11</v>
      </c>
      <c r="O422">
        <f t="shared" si="6"/>
        <v>3299.4293503806475</v>
      </c>
    </row>
    <row r="423" spans="1:15" x14ac:dyDescent="0.2">
      <c r="A423">
        <v>421</v>
      </c>
      <c r="B423">
        <v>446</v>
      </c>
      <c r="C423">
        <v>2.4168381277840599E-4</v>
      </c>
      <c r="D423">
        <v>3.0575468806435803E-4</v>
      </c>
      <c r="E423">
        <v>2.7032988195601899E-4</v>
      </c>
      <c r="F423" s="1">
        <v>9.7607073316620799E-6</v>
      </c>
      <c r="G423">
        <v>3699.1840959805199</v>
      </c>
      <c r="I423">
        <v>421</v>
      </c>
      <c r="J423">
        <v>430</v>
      </c>
      <c r="K423">
        <v>3.0308271334394E-4</v>
      </c>
      <c r="L423">
        <v>3.0308271334394E-4</v>
      </c>
      <c r="M423">
        <v>3.0308271334394E-4</v>
      </c>
      <c r="N423" s="1">
        <v>1.7063633130686602E-11</v>
      </c>
      <c r="O423">
        <f t="shared" si="6"/>
        <v>3299.4293503806475</v>
      </c>
    </row>
    <row r="424" spans="1:15" x14ac:dyDescent="0.2">
      <c r="A424">
        <v>422</v>
      </c>
      <c r="B424">
        <v>417</v>
      </c>
      <c r="C424">
        <v>2.4168381277840599E-4</v>
      </c>
      <c r="D424">
        <v>3.0598421187111801E-4</v>
      </c>
      <c r="E424">
        <v>2.7050759405492099E-4</v>
      </c>
      <c r="F424" s="1">
        <v>9.4775818394282908E-6</v>
      </c>
      <c r="G424">
        <v>3696.75388779277</v>
      </c>
      <c r="I424">
        <v>422</v>
      </c>
      <c r="J424">
        <v>422</v>
      </c>
      <c r="K424">
        <v>3.0308271334394E-4</v>
      </c>
      <c r="L424">
        <v>3.0308271334394E-4</v>
      </c>
      <c r="M424">
        <v>3.0308271334394E-4</v>
      </c>
      <c r="N424" s="1">
        <v>1.7063633130686602E-11</v>
      </c>
      <c r="O424">
        <f t="shared" si="6"/>
        <v>3299.4293503806475</v>
      </c>
    </row>
    <row r="425" spans="1:15" x14ac:dyDescent="0.2">
      <c r="A425">
        <v>423</v>
      </c>
      <c r="B425">
        <v>430</v>
      </c>
      <c r="C425">
        <v>2.42354836068344E-4</v>
      </c>
      <c r="D425">
        <v>3.0961574475259402E-4</v>
      </c>
      <c r="E425">
        <v>2.7045793256533598E-4</v>
      </c>
      <c r="F425" s="1">
        <v>9.6734656353594094E-6</v>
      </c>
      <c r="G425">
        <v>3697.4326857964302</v>
      </c>
      <c r="I425">
        <v>423</v>
      </c>
      <c r="J425">
        <v>418</v>
      </c>
      <c r="K425">
        <v>3.0308271334394E-4</v>
      </c>
      <c r="L425">
        <v>3.0308271334394E-4</v>
      </c>
      <c r="M425">
        <v>3.0308271334394E-4</v>
      </c>
      <c r="N425" s="1">
        <v>1.7063633130686602E-11</v>
      </c>
      <c r="O425">
        <f t="shared" si="6"/>
        <v>3299.4293503806475</v>
      </c>
    </row>
    <row r="426" spans="1:15" x14ac:dyDescent="0.2">
      <c r="A426">
        <v>424</v>
      </c>
      <c r="B426">
        <v>409</v>
      </c>
      <c r="C426">
        <v>2.4598837721497301E-4</v>
      </c>
      <c r="D426">
        <v>3.0547255441539E-4</v>
      </c>
      <c r="E426">
        <v>2.6983692602859302E-4</v>
      </c>
      <c r="F426" s="1">
        <v>9.80854443069131E-6</v>
      </c>
      <c r="G426">
        <v>3705.94200993097</v>
      </c>
      <c r="I426">
        <v>424</v>
      </c>
      <c r="J426">
        <v>423</v>
      </c>
      <c r="K426">
        <v>3.0308271334394E-4</v>
      </c>
      <c r="L426">
        <v>3.0308271334394E-4</v>
      </c>
      <c r="M426">
        <v>3.0308271334394E-4</v>
      </c>
      <c r="N426" s="1">
        <v>1.7063633130686602E-11</v>
      </c>
      <c r="O426">
        <f t="shared" si="6"/>
        <v>3299.4293503806475</v>
      </c>
    </row>
    <row r="427" spans="1:15" x14ac:dyDescent="0.2">
      <c r="A427">
        <v>425</v>
      </c>
      <c r="B427">
        <v>432</v>
      </c>
      <c r="C427">
        <v>2.4008252952274301E-4</v>
      </c>
      <c r="D427">
        <v>3.0433650054348898E-4</v>
      </c>
      <c r="E427">
        <v>2.6994597408110099E-4</v>
      </c>
      <c r="F427" s="1">
        <v>9.9689345138346702E-6</v>
      </c>
      <c r="G427">
        <v>3704.4449483049698</v>
      </c>
      <c r="I427">
        <v>425</v>
      </c>
      <c r="J427">
        <v>432</v>
      </c>
      <c r="K427">
        <v>3.0308271334394E-4</v>
      </c>
      <c r="L427">
        <v>3.0308271334394E-4</v>
      </c>
      <c r="M427">
        <v>3.0308271334394E-4</v>
      </c>
      <c r="N427" s="1">
        <v>1.7063633130686602E-11</v>
      </c>
      <c r="O427">
        <f t="shared" si="6"/>
        <v>3299.4293503806475</v>
      </c>
    </row>
    <row r="428" spans="1:15" x14ac:dyDescent="0.2">
      <c r="A428">
        <v>426</v>
      </c>
      <c r="B428">
        <v>409</v>
      </c>
      <c r="C428">
        <v>2.41874564057649E-4</v>
      </c>
      <c r="D428">
        <v>3.0433650054348898E-4</v>
      </c>
      <c r="E428">
        <v>2.7084601548375001E-4</v>
      </c>
      <c r="F428" s="1">
        <v>1.0232547605421199E-5</v>
      </c>
      <c r="G428">
        <v>3692.1348029208698</v>
      </c>
      <c r="I428">
        <v>426</v>
      </c>
      <c r="J428">
        <v>420</v>
      </c>
      <c r="K428">
        <v>3.0308271334394E-4</v>
      </c>
      <c r="L428">
        <v>3.0308271334394E-4</v>
      </c>
      <c r="M428">
        <v>3.0308271334394E-4</v>
      </c>
      <c r="N428" s="1">
        <v>1.7063633130686602E-11</v>
      </c>
      <c r="O428">
        <f t="shared" si="6"/>
        <v>3299.4293503806475</v>
      </c>
    </row>
    <row r="429" spans="1:15" x14ac:dyDescent="0.2">
      <c r="A429">
        <v>427</v>
      </c>
      <c r="B429">
        <v>422</v>
      </c>
      <c r="C429">
        <v>2.42935490973836E-4</v>
      </c>
      <c r="D429">
        <v>3.0347308712468801E-4</v>
      </c>
      <c r="E429">
        <v>2.7116708758090997E-4</v>
      </c>
      <c r="F429" s="1">
        <v>1.08827602866956E-5</v>
      </c>
      <c r="G429">
        <v>3687.76317554254</v>
      </c>
      <c r="I429">
        <v>427</v>
      </c>
      <c r="J429">
        <v>450</v>
      </c>
      <c r="K429">
        <v>3.0308271334394E-4</v>
      </c>
      <c r="L429">
        <v>3.0308271334394E-4</v>
      </c>
      <c r="M429">
        <v>3.0308271334394E-4</v>
      </c>
      <c r="N429" s="1">
        <v>1.7063633130686602E-11</v>
      </c>
      <c r="O429">
        <f t="shared" si="6"/>
        <v>3299.4293503806475</v>
      </c>
    </row>
    <row r="430" spans="1:15" x14ac:dyDescent="0.2">
      <c r="A430">
        <v>428</v>
      </c>
      <c r="B430">
        <v>414</v>
      </c>
      <c r="C430">
        <v>2.4612709049698801E-4</v>
      </c>
      <c r="D430">
        <v>3.0403920080313398E-4</v>
      </c>
      <c r="E430">
        <v>2.7117147943452199E-4</v>
      </c>
      <c r="F430" s="1">
        <v>1.0495262209958001E-5</v>
      </c>
      <c r="G430">
        <v>3687.7034490696101</v>
      </c>
      <c r="I430">
        <v>428</v>
      </c>
      <c r="J430">
        <v>410</v>
      </c>
      <c r="K430">
        <v>3.0308271334394E-4</v>
      </c>
      <c r="L430">
        <v>3.0308271334394E-4</v>
      </c>
      <c r="M430">
        <v>3.0308271334394E-4</v>
      </c>
      <c r="N430" s="1">
        <v>1.7063633130686602E-11</v>
      </c>
      <c r="O430">
        <f t="shared" si="6"/>
        <v>3299.4293503806475</v>
      </c>
    </row>
    <row r="431" spans="1:15" x14ac:dyDescent="0.2">
      <c r="A431">
        <v>429</v>
      </c>
      <c r="B431">
        <v>412</v>
      </c>
      <c r="C431">
        <v>2.4434109513540002E-4</v>
      </c>
      <c r="D431">
        <v>3.0932039884213898E-4</v>
      </c>
      <c r="E431">
        <v>2.70768596417631E-4</v>
      </c>
      <c r="F431" s="1">
        <v>9.8265262526252295E-6</v>
      </c>
      <c r="G431">
        <v>3693.1904704990502</v>
      </c>
      <c r="I431">
        <v>429</v>
      </c>
      <c r="J431">
        <v>440</v>
      </c>
      <c r="K431">
        <v>3.0308271334394E-4</v>
      </c>
      <c r="L431">
        <v>3.0308271334394E-4</v>
      </c>
      <c r="M431">
        <v>3.0308271334394E-4</v>
      </c>
      <c r="N431" s="1">
        <v>1.7063633130686602E-11</v>
      </c>
      <c r="O431">
        <f t="shared" si="6"/>
        <v>3299.4293503806475</v>
      </c>
    </row>
    <row r="432" spans="1:15" x14ac:dyDescent="0.2">
      <c r="A432">
        <v>430</v>
      </c>
      <c r="B432">
        <v>432</v>
      </c>
      <c r="C432">
        <v>2.4261895412581899E-4</v>
      </c>
      <c r="D432">
        <v>3.1615318007838602E-4</v>
      </c>
      <c r="E432">
        <v>2.7076157044098802E-4</v>
      </c>
      <c r="F432" s="1">
        <v>1.0455229148919601E-5</v>
      </c>
      <c r="G432">
        <v>3693.28630488921</v>
      </c>
      <c r="I432">
        <v>430</v>
      </c>
      <c r="J432">
        <v>423</v>
      </c>
      <c r="K432">
        <v>3.0308271334394E-4</v>
      </c>
      <c r="L432">
        <v>3.0308271334394E-4</v>
      </c>
      <c r="M432">
        <v>3.0308271334394E-4</v>
      </c>
      <c r="N432" s="1">
        <v>1.7063633130686602E-11</v>
      </c>
      <c r="O432">
        <f t="shared" si="6"/>
        <v>3299.4293503806475</v>
      </c>
    </row>
    <row r="433" spans="1:15" x14ac:dyDescent="0.2">
      <c r="A433">
        <v>431</v>
      </c>
      <c r="B433">
        <v>420</v>
      </c>
      <c r="C433">
        <v>2.4398919617728401E-4</v>
      </c>
      <c r="D433">
        <v>2.9807169862770599E-4</v>
      </c>
      <c r="E433">
        <v>2.6991628161569602E-4</v>
      </c>
      <c r="F433" s="1">
        <v>9.3859021229275994E-6</v>
      </c>
      <c r="G433">
        <v>3704.8524602298298</v>
      </c>
      <c r="I433">
        <v>431</v>
      </c>
      <c r="J433">
        <v>402</v>
      </c>
      <c r="K433">
        <v>3.0308271334394E-4</v>
      </c>
      <c r="L433">
        <v>3.0308271334394E-4</v>
      </c>
      <c r="M433">
        <v>3.0308271334394E-4</v>
      </c>
      <c r="N433" s="1">
        <v>1.7063633130686602E-11</v>
      </c>
      <c r="O433">
        <f t="shared" si="6"/>
        <v>3299.4293503806475</v>
      </c>
    </row>
    <row r="434" spans="1:15" x14ac:dyDescent="0.2">
      <c r="A434">
        <v>432</v>
      </c>
      <c r="B434">
        <v>420</v>
      </c>
      <c r="C434">
        <v>2.4234313567725099E-4</v>
      </c>
      <c r="D434">
        <v>3.0158691185750997E-4</v>
      </c>
      <c r="E434">
        <v>2.69853183078593E-4</v>
      </c>
      <c r="F434" s="1">
        <v>1.02916330799402E-5</v>
      </c>
      <c r="G434">
        <v>3705.71874895673</v>
      </c>
      <c r="I434">
        <v>432</v>
      </c>
      <c r="J434">
        <v>408</v>
      </c>
      <c r="K434">
        <v>3.0308271334394E-4</v>
      </c>
      <c r="L434">
        <v>3.0308271334394E-4</v>
      </c>
      <c r="M434">
        <v>3.0308271334394E-4</v>
      </c>
      <c r="N434" s="1">
        <v>1.7063633130686602E-11</v>
      </c>
      <c r="O434">
        <f t="shared" si="6"/>
        <v>3299.4293503806475</v>
      </c>
    </row>
    <row r="435" spans="1:15" x14ac:dyDescent="0.2">
      <c r="A435">
        <v>433</v>
      </c>
      <c r="B435">
        <v>440</v>
      </c>
      <c r="C435">
        <v>2.4598986373481599E-4</v>
      </c>
      <c r="D435">
        <v>3.0576918380259798E-4</v>
      </c>
      <c r="E435">
        <v>2.7021801996307402E-4</v>
      </c>
      <c r="F435" s="1">
        <v>9.6932556016684507E-6</v>
      </c>
      <c r="G435">
        <v>3700.7154450197299</v>
      </c>
      <c r="I435">
        <v>433</v>
      </c>
      <c r="J435">
        <v>428</v>
      </c>
      <c r="K435">
        <v>3.0308271334394E-4</v>
      </c>
      <c r="L435">
        <v>3.0308271334394E-4</v>
      </c>
      <c r="M435">
        <v>3.0308271334394E-4</v>
      </c>
      <c r="N435" s="1">
        <v>1.7063633130686602E-11</v>
      </c>
      <c r="O435">
        <f t="shared" si="6"/>
        <v>3299.4293503806475</v>
      </c>
    </row>
    <row r="436" spans="1:15" x14ac:dyDescent="0.2">
      <c r="A436">
        <v>434</v>
      </c>
      <c r="B436">
        <v>417</v>
      </c>
      <c r="C436">
        <v>2.4186947946044701E-4</v>
      </c>
      <c r="D436">
        <v>3.0174564205189398E-4</v>
      </c>
      <c r="E436">
        <v>2.70405425641435E-4</v>
      </c>
      <c r="F436" s="1">
        <v>1.03196649060886E-5</v>
      </c>
      <c r="G436">
        <v>3698.15064778332</v>
      </c>
      <c r="I436">
        <v>434</v>
      </c>
      <c r="J436">
        <v>416</v>
      </c>
      <c r="K436">
        <v>3.0308271334394E-4</v>
      </c>
      <c r="L436">
        <v>3.0308271334394E-4</v>
      </c>
      <c r="M436">
        <v>3.0308271334394E-4</v>
      </c>
      <c r="N436" s="1">
        <v>1.7063633130686602E-11</v>
      </c>
      <c r="O436">
        <f t="shared" si="6"/>
        <v>3299.4293503806475</v>
      </c>
    </row>
    <row r="437" spans="1:15" x14ac:dyDescent="0.2">
      <c r="A437">
        <v>435</v>
      </c>
      <c r="B437">
        <v>418</v>
      </c>
      <c r="C437">
        <v>2.43701151473929E-4</v>
      </c>
      <c r="D437">
        <v>3.0378250248033799E-4</v>
      </c>
      <c r="E437">
        <v>2.6969259770960602E-4</v>
      </c>
      <c r="F437" s="1">
        <v>9.5996592792427698E-6</v>
      </c>
      <c r="G437">
        <v>3707.92527675067</v>
      </c>
      <c r="I437">
        <v>435</v>
      </c>
      <c r="J437">
        <v>430</v>
      </c>
      <c r="K437">
        <v>3.0308271334394E-4</v>
      </c>
      <c r="L437">
        <v>3.0308271334394E-4</v>
      </c>
      <c r="M437">
        <v>3.0308271334394E-4</v>
      </c>
      <c r="N437" s="1">
        <v>1.7063633130686602E-11</v>
      </c>
      <c r="O437">
        <f t="shared" si="6"/>
        <v>3299.4293503806475</v>
      </c>
    </row>
    <row r="438" spans="1:15" x14ac:dyDescent="0.2">
      <c r="A438">
        <v>436</v>
      </c>
      <c r="B438">
        <v>409</v>
      </c>
      <c r="C438">
        <v>2.4168176570947599E-4</v>
      </c>
      <c r="D438">
        <v>3.0174564205189398E-4</v>
      </c>
      <c r="E438">
        <v>2.7004110821588899E-4</v>
      </c>
      <c r="F438" s="1">
        <v>9.7642577609507504E-6</v>
      </c>
      <c r="G438">
        <v>3703.13989083665</v>
      </c>
      <c r="I438">
        <v>436</v>
      </c>
      <c r="J438">
        <v>421</v>
      </c>
      <c r="K438">
        <v>3.0308271334394E-4</v>
      </c>
      <c r="L438">
        <v>3.0308271334394E-4</v>
      </c>
      <c r="M438">
        <v>3.0308271334394E-4</v>
      </c>
      <c r="N438" s="1">
        <v>1.7063633130686602E-11</v>
      </c>
      <c r="O438">
        <f t="shared" si="6"/>
        <v>3299.4293503806475</v>
      </c>
    </row>
    <row r="439" spans="1:15" x14ac:dyDescent="0.2">
      <c r="A439">
        <v>437</v>
      </c>
      <c r="B439">
        <v>424</v>
      </c>
      <c r="C439">
        <v>2.4596183859863303E-4</v>
      </c>
      <c r="D439">
        <v>3.0809272989544301E-4</v>
      </c>
      <c r="E439">
        <v>2.7020562673430397E-4</v>
      </c>
      <c r="F439" s="1">
        <v>9.5409607019578006E-6</v>
      </c>
      <c r="G439">
        <v>3700.8851817260902</v>
      </c>
      <c r="I439">
        <v>437</v>
      </c>
      <c r="J439">
        <v>444</v>
      </c>
      <c r="K439">
        <v>3.0308271334394E-4</v>
      </c>
      <c r="L439">
        <v>3.0308271334394E-4</v>
      </c>
      <c r="M439">
        <v>3.0308271334394E-4</v>
      </c>
      <c r="N439" s="1">
        <v>1.7063633130686602E-11</v>
      </c>
      <c r="O439">
        <f t="shared" si="6"/>
        <v>3299.4293503806475</v>
      </c>
    </row>
    <row r="440" spans="1:15" x14ac:dyDescent="0.2">
      <c r="A440">
        <v>438</v>
      </c>
      <c r="B440">
        <v>421</v>
      </c>
      <c r="C440">
        <v>2.433293573361E-4</v>
      </c>
      <c r="D440">
        <v>2.9667961334883699E-4</v>
      </c>
      <c r="E440">
        <v>2.7028035349263899E-4</v>
      </c>
      <c r="F440" s="1">
        <v>9.9985486026337797E-6</v>
      </c>
      <c r="G440">
        <v>3699.8619658355301</v>
      </c>
      <c r="I440">
        <v>438</v>
      </c>
      <c r="J440">
        <v>416</v>
      </c>
      <c r="K440">
        <v>3.0308271334394E-4</v>
      </c>
      <c r="L440">
        <v>3.0308271334394E-4</v>
      </c>
      <c r="M440">
        <v>3.0308271334394E-4</v>
      </c>
      <c r="N440" s="1">
        <v>1.7063633130686602E-11</v>
      </c>
      <c r="O440">
        <f t="shared" si="6"/>
        <v>3299.4293503806475</v>
      </c>
    </row>
    <row r="441" spans="1:15" x14ac:dyDescent="0.2">
      <c r="A441">
        <v>439</v>
      </c>
      <c r="B441">
        <v>432</v>
      </c>
      <c r="C441">
        <v>2.4642055141632998E-4</v>
      </c>
      <c r="D441">
        <v>3.03085284779958E-4</v>
      </c>
      <c r="E441">
        <v>2.7071885250163198E-4</v>
      </c>
      <c r="F441" s="1">
        <v>1.02184757293435E-5</v>
      </c>
      <c r="G441">
        <v>3693.8690850647999</v>
      </c>
      <c r="I441">
        <v>439</v>
      </c>
      <c r="J441">
        <v>422</v>
      </c>
      <c r="K441">
        <v>3.0308271334394E-4</v>
      </c>
      <c r="L441">
        <v>3.0308271334394E-4</v>
      </c>
      <c r="M441">
        <v>3.0308271334394E-4</v>
      </c>
      <c r="N441" s="1">
        <v>1.7063633130686602E-11</v>
      </c>
      <c r="O441">
        <f t="shared" si="6"/>
        <v>3299.4293503806475</v>
      </c>
    </row>
    <row r="442" spans="1:15" x14ac:dyDescent="0.2">
      <c r="A442">
        <v>440</v>
      </c>
      <c r="B442">
        <v>431</v>
      </c>
      <c r="C442">
        <v>2.4441545831395498E-4</v>
      </c>
      <c r="D442">
        <v>3.03085284779958E-4</v>
      </c>
      <c r="E442">
        <v>2.7035442011816898E-4</v>
      </c>
      <c r="F442" s="1">
        <v>9.94007549270926E-6</v>
      </c>
      <c r="G442">
        <v>3698.8483471544901</v>
      </c>
      <c r="I442">
        <v>440</v>
      </c>
      <c r="J442">
        <v>416</v>
      </c>
      <c r="K442">
        <v>3.0308271334394E-4</v>
      </c>
      <c r="L442">
        <v>3.0308271334394E-4</v>
      </c>
      <c r="M442">
        <v>3.0308271334394E-4</v>
      </c>
      <c r="N442" s="1">
        <v>1.7063633130686602E-11</v>
      </c>
      <c r="O442">
        <f t="shared" si="6"/>
        <v>3299.4293503806475</v>
      </c>
    </row>
    <row r="443" spans="1:15" x14ac:dyDescent="0.2">
      <c r="A443">
        <v>441</v>
      </c>
      <c r="B443">
        <v>426</v>
      </c>
      <c r="C443">
        <v>2.4590427134690601E-4</v>
      </c>
      <c r="D443">
        <v>3.0267906177518998E-4</v>
      </c>
      <c r="E443">
        <v>2.7067980189658198E-4</v>
      </c>
      <c r="F443" s="1">
        <v>9.9636130496463996E-6</v>
      </c>
      <c r="G443">
        <v>3694.4019945088698</v>
      </c>
      <c r="I443">
        <v>441</v>
      </c>
      <c r="J443">
        <v>429</v>
      </c>
      <c r="K443">
        <v>3.0308271334394E-4</v>
      </c>
      <c r="L443">
        <v>3.0308271334394E-4</v>
      </c>
      <c r="M443">
        <v>3.0308271334394E-4</v>
      </c>
      <c r="N443" s="1">
        <v>1.7063633130686602E-11</v>
      </c>
      <c r="O443">
        <f t="shared" si="6"/>
        <v>3299.4293503806475</v>
      </c>
    </row>
    <row r="444" spans="1:15" x14ac:dyDescent="0.2">
      <c r="A444">
        <v>442</v>
      </c>
      <c r="B444">
        <v>421</v>
      </c>
      <c r="C444">
        <v>2.4566106256465999E-4</v>
      </c>
      <c r="D444">
        <v>3.0169032300354299E-4</v>
      </c>
      <c r="E444">
        <v>2.7079378077801198E-4</v>
      </c>
      <c r="F444" s="1">
        <v>1.0008809872070001E-5</v>
      </c>
      <c r="G444">
        <v>3692.8469964373498</v>
      </c>
      <c r="I444">
        <v>442</v>
      </c>
      <c r="J444">
        <v>432</v>
      </c>
      <c r="K444">
        <v>3.0308271334394E-4</v>
      </c>
      <c r="L444">
        <v>3.0308271334394E-4</v>
      </c>
      <c r="M444">
        <v>3.0308271334394E-4</v>
      </c>
      <c r="N444" s="1">
        <v>1.7063633130686602E-11</v>
      </c>
      <c r="O444">
        <f t="shared" si="6"/>
        <v>3299.4293503806475</v>
      </c>
    </row>
    <row r="445" spans="1:15" x14ac:dyDescent="0.2">
      <c r="A445">
        <v>443</v>
      </c>
      <c r="B445">
        <v>436</v>
      </c>
      <c r="C445">
        <v>2.4510886575001401E-4</v>
      </c>
      <c r="D445">
        <v>3.0736557167296698E-4</v>
      </c>
      <c r="E445">
        <v>2.7075369382539399E-4</v>
      </c>
      <c r="F445" s="1">
        <v>1.00668481627048E-5</v>
      </c>
      <c r="G445">
        <v>3693.3937479164501</v>
      </c>
      <c r="I445">
        <v>443</v>
      </c>
      <c r="J445">
        <v>429</v>
      </c>
      <c r="K445">
        <v>3.0308271334394E-4</v>
      </c>
      <c r="L445">
        <v>3.0308271334394E-4</v>
      </c>
      <c r="M445">
        <v>3.0308271334394E-4</v>
      </c>
      <c r="N445" s="1">
        <v>1.7063633130686602E-11</v>
      </c>
      <c r="O445">
        <f t="shared" si="6"/>
        <v>3299.4293503806475</v>
      </c>
    </row>
    <row r="446" spans="1:15" x14ac:dyDescent="0.2">
      <c r="A446">
        <v>444</v>
      </c>
      <c r="B446">
        <v>442</v>
      </c>
      <c r="C446">
        <v>2.4480147660471002E-4</v>
      </c>
      <c r="D446">
        <v>3.0376273588961998E-4</v>
      </c>
      <c r="E446">
        <v>2.7048336135174602E-4</v>
      </c>
      <c r="F446" s="1">
        <v>1.0049022815439399E-5</v>
      </c>
      <c r="G446">
        <v>3697.0850813243301</v>
      </c>
      <c r="I446">
        <v>444</v>
      </c>
      <c r="J446">
        <v>407</v>
      </c>
      <c r="K446">
        <v>3.0308271334394E-4</v>
      </c>
      <c r="L446">
        <v>3.0308271334394E-4</v>
      </c>
      <c r="M446">
        <v>3.0308271334394E-4</v>
      </c>
      <c r="N446" s="1">
        <v>1.7063633130686602E-11</v>
      </c>
      <c r="O446">
        <f t="shared" si="6"/>
        <v>3299.4293503806475</v>
      </c>
    </row>
    <row r="447" spans="1:15" x14ac:dyDescent="0.2">
      <c r="A447">
        <v>445</v>
      </c>
      <c r="B447">
        <v>416</v>
      </c>
      <c r="C447">
        <v>2.38371875810306E-4</v>
      </c>
      <c r="D447">
        <v>3.0416066361768298E-4</v>
      </c>
      <c r="E447">
        <v>2.7016682845689398E-4</v>
      </c>
      <c r="F447" s="1">
        <v>9.8128216276182503E-6</v>
      </c>
      <c r="G447">
        <v>3701.4166606303002</v>
      </c>
      <c r="I447">
        <v>445</v>
      </c>
      <c r="J447">
        <v>416</v>
      </c>
      <c r="K447">
        <v>3.0308271334394E-4</v>
      </c>
      <c r="L447">
        <v>3.0308271334394E-4</v>
      </c>
      <c r="M447">
        <v>3.0308271334394E-4</v>
      </c>
      <c r="N447" s="1">
        <v>1.7063633130686602E-11</v>
      </c>
      <c r="O447">
        <f t="shared" si="6"/>
        <v>3299.4293503806475</v>
      </c>
    </row>
    <row r="448" spans="1:15" x14ac:dyDescent="0.2">
      <c r="A448">
        <v>446</v>
      </c>
      <c r="B448">
        <v>421</v>
      </c>
      <c r="C448">
        <v>2.42939184589716E-4</v>
      </c>
      <c r="D448">
        <v>2.9688634305113302E-4</v>
      </c>
      <c r="E448">
        <v>2.6975870304971999E-4</v>
      </c>
      <c r="F448" s="1">
        <v>9.7831225207584104E-6</v>
      </c>
      <c r="G448">
        <v>3707.0166363295498</v>
      </c>
      <c r="I448">
        <v>446</v>
      </c>
      <c r="J448">
        <v>440</v>
      </c>
      <c r="K448">
        <v>3.0308271334394E-4</v>
      </c>
      <c r="L448">
        <v>3.0308271334394E-4</v>
      </c>
      <c r="M448">
        <v>3.0308271334394E-4</v>
      </c>
      <c r="N448" s="1">
        <v>1.7063633130686602E-11</v>
      </c>
      <c r="O448">
        <f t="shared" si="6"/>
        <v>3299.4293503806475</v>
      </c>
    </row>
    <row r="449" spans="1:15" x14ac:dyDescent="0.2">
      <c r="A449">
        <v>447</v>
      </c>
      <c r="B449">
        <v>424</v>
      </c>
      <c r="C449">
        <v>2.3999793699838799E-4</v>
      </c>
      <c r="D449">
        <v>2.9835227486925799E-4</v>
      </c>
      <c r="E449">
        <v>2.7007175666722799E-4</v>
      </c>
      <c r="F449" s="1">
        <v>9.8762043355484493E-6</v>
      </c>
      <c r="G449">
        <v>3702.7196488085801</v>
      </c>
      <c r="I449">
        <v>447</v>
      </c>
      <c r="J449">
        <v>431</v>
      </c>
      <c r="K449">
        <v>3.0308271334394E-4</v>
      </c>
      <c r="L449">
        <v>3.0308271334394E-4</v>
      </c>
      <c r="M449">
        <v>3.0308271334394E-4</v>
      </c>
      <c r="N449" s="1">
        <v>1.7063633130686602E-11</v>
      </c>
      <c r="O449">
        <f t="shared" si="6"/>
        <v>3299.4293503806475</v>
      </c>
    </row>
    <row r="450" spans="1:15" x14ac:dyDescent="0.2">
      <c r="A450">
        <v>448</v>
      </c>
      <c r="B450">
        <v>434</v>
      </c>
      <c r="C450">
        <v>2.43028021164421E-4</v>
      </c>
      <c r="D450">
        <v>3.04030592730101E-4</v>
      </c>
      <c r="E450">
        <v>2.7077420900369499E-4</v>
      </c>
      <c r="F450" s="1">
        <v>1.0471532135883499E-5</v>
      </c>
      <c r="G450">
        <v>3693.1139183434998</v>
      </c>
      <c r="I450">
        <v>448</v>
      </c>
      <c r="J450">
        <v>414</v>
      </c>
      <c r="K450">
        <v>3.0308271334394E-4</v>
      </c>
      <c r="L450">
        <v>3.0308271334394E-4</v>
      </c>
      <c r="M450">
        <v>3.0308271334394E-4</v>
      </c>
      <c r="N450" s="1">
        <v>1.7063633130686602E-11</v>
      </c>
      <c r="O450">
        <f t="shared" si="6"/>
        <v>3299.4293503806475</v>
      </c>
    </row>
    <row r="451" spans="1:15" x14ac:dyDescent="0.2">
      <c r="A451">
        <v>449</v>
      </c>
      <c r="B451">
        <v>431</v>
      </c>
      <c r="C451">
        <v>2.4395812222477301E-4</v>
      </c>
      <c r="D451">
        <v>3.0163357570941801E-4</v>
      </c>
      <c r="E451">
        <v>2.7053752460087902E-4</v>
      </c>
      <c r="F451" s="1">
        <v>9.8690144201743898E-6</v>
      </c>
      <c r="G451">
        <v>3696.3449025242799</v>
      </c>
      <c r="I451">
        <v>449</v>
      </c>
      <c r="J451">
        <v>450</v>
      </c>
      <c r="K451">
        <v>3.0308271334394E-4</v>
      </c>
      <c r="L451">
        <v>3.0308271334394E-4</v>
      </c>
      <c r="M451">
        <v>3.0308271334394E-4</v>
      </c>
      <c r="N451" s="1">
        <v>1.7063633130686602E-11</v>
      </c>
      <c r="O451">
        <f t="shared" ref="O451:O514" si="7">1/M451</f>
        <v>3299.4293503806475</v>
      </c>
    </row>
    <row r="452" spans="1:15" x14ac:dyDescent="0.2">
      <c r="A452">
        <v>450</v>
      </c>
      <c r="B452">
        <v>428</v>
      </c>
      <c r="C452">
        <v>2.4706362359052698E-4</v>
      </c>
      <c r="D452">
        <v>3.0890518424801398E-4</v>
      </c>
      <c r="E452">
        <v>2.7083576791894401E-4</v>
      </c>
      <c r="F452" s="1">
        <v>9.6732198465357706E-6</v>
      </c>
      <c r="G452">
        <v>3692.2745015690798</v>
      </c>
      <c r="I452">
        <v>450</v>
      </c>
      <c r="J452">
        <v>428</v>
      </c>
      <c r="K452">
        <v>3.0308271334394E-4</v>
      </c>
      <c r="L452">
        <v>3.0308271334394E-4</v>
      </c>
      <c r="M452">
        <v>3.0308271334394E-4</v>
      </c>
      <c r="N452" s="1">
        <v>1.7063633130686602E-11</v>
      </c>
      <c r="O452">
        <f t="shared" si="7"/>
        <v>3299.4293503806475</v>
      </c>
    </row>
    <row r="453" spans="1:15" x14ac:dyDescent="0.2">
      <c r="A453">
        <v>451</v>
      </c>
      <c r="B453">
        <v>436</v>
      </c>
      <c r="C453">
        <v>2.4690441629976001E-4</v>
      </c>
      <c r="D453">
        <v>3.0947320725444998E-4</v>
      </c>
      <c r="E453">
        <v>2.71019718789347E-4</v>
      </c>
      <c r="F453" s="1">
        <v>1.00345959065748E-5</v>
      </c>
      <c r="G453">
        <v>3689.76842152677</v>
      </c>
      <c r="I453">
        <v>451</v>
      </c>
      <c r="J453">
        <v>431</v>
      </c>
      <c r="K453">
        <v>3.0308271334394E-4</v>
      </c>
      <c r="L453">
        <v>3.0308271334394E-4</v>
      </c>
      <c r="M453">
        <v>3.0308271334394E-4</v>
      </c>
      <c r="N453" s="1">
        <v>1.7063633130686602E-11</v>
      </c>
      <c r="O453">
        <f t="shared" si="7"/>
        <v>3299.4293503806475</v>
      </c>
    </row>
    <row r="454" spans="1:15" x14ac:dyDescent="0.2">
      <c r="A454">
        <v>452</v>
      </c>
      <c r="B454">
        <v>442</v>
      </c>
      <c r="C454">
        <v>2.4126227843456599E-4</v>
      </c>
      <c r="D454">
        <v>3.0947320725444998E-4</v>
      </c>
      <c r="E454">
        <v>2.7117567666731199E-4</v>
      </c>
      <c r="F454" s="1">
        <v>1.0520864089203401E-5</v>
      </c>
      <c r="G454">
        <v>3687.6463711265401</v>
      </c>
      <c r="I454">
        <v>452</v>
      </c>
      <c r="J454">
        <v>435</v>
      </c>
      <c r="K454">
        <v>3.0308271334394E-4</v>
      </c>
      <c r="L454">
        <v>3.0308271334394E-4</v>
      </c>
      <c r="M454">
        <v>3.0308271334394E-4</v>
      </c>
      <c r="N454" s="1">
        <v>1.7063633130686602E-11</v>
      </c>
      <c r="O454">
        <f t="shared" si="7"/>
        <v>3299.4293503806475</v>
      </c>
    </row>
    <row r="455" spans="1:15" x14ac:dyDescent="0.2">
      <c r="A455">
        <v>453</v>
      </c>
      <c r="B455">
        <v>415</v>
      </c>
      <c r="C455">
        <v>2.4796289933434702E-4</v>
      </c>
      <c r="D455">
        <v>3.0947320725444998E-4</v>
      </c>
      <c r="E455">
        <v>2.7126889220024399E-4</v>
      </c>
      <c r="F455" s="1">
        <v>9.8199655670099502E-6</v>
      </c>
      <c r="G455">
        <v>3686.37919331281</v>
      </c>
      <c r="I455">
        <v>453</v>
      </c>
      <c r="J455">
        <v>415</v>
      </c>
      <c r="K455">
        <v>3.0308271334394E-4</v>
      </c>
      <c r="L455">
        <v>3.0308271334394E-4</v>
      </c>
      <c r="M455">
        <v>3.0308271334394E-4</v>
      </c>
      <c r="N455" s="1">
        <v>1.7063633130686602E-11</v>
      </c>
      <c r="O455">
        <f t="shared" si="7"/>
        <v>3299.4293503806475</v>
      </c>
    </row>
    <row r="456" spans="1:15" x14ac:dyDescent="0.2">
      <c r="A456">
        <v>454</v>
      </c>
      <c r="B456">
        <v>420</v>
      </c>
      <c r="C456">
        <v>2.4696566037995198E-4</v>
      </c>
      <c r="D456">
        <v>2.9923010503175499E-4</v>
      </c>
      <c r="E456">
        <v>2.7082069450404597E-4</v>
      </c>
      <c r="F456" s="1">
        <v>9.6138872877764206E-6</v>
      </c>
      <c r="G456">
        <v>3692.4800072287599</v>
      </c>
      <c r="I456">
        <v>454</v>
      </c>
      <c r="J456">
        <v>417</v>
      </c>
      <c r="K456">
        <v>3.0308271334394E-4</v>
      </c>
      <c r="L456">
        <v>3.0308271334394E-4</v>
      </c>
      <c r="M456">
        <v>3.0308271334394E-4</v>
      </c>
      <c r="N456" s="1">
        <v>1.7063633130686602E-11</v>
      </c>
      <c r="O456">
        <f t="shared" si="7"/>
        <v>3299.4293503806475</v>
      </c>
    </row>
    <row r="457" spans="1:15" x14ac:dyDescent="0.2">
      <c r="A457">
        <v>455</v>
      </c>
      <c r="B457">
        <v>416</v>
      </c>
      <c r="C457">
        <v>2.4442698960891202E-4</v>
      </c>
      <c r="D457">
        <v>3.0498901240177002E-4</v>
      </c>
      <c r="E457">
        <v>2.70171674885223E-4</v>
      </c>
      <c r="F457" s="1">
        <v>9.6301776725093303E-6</v>
      </c>
      <c r="G457">
        <v>3701.3502634013198</v>
      </c>
      <c r="I457">
        <v>455</v>
      </c>
      <c r="J457">
        <v>408</v>
      </c>
      <c r="K457">
        <v>3.0308271334394E-4</v>
      </c>
      <c r="L457">
        <v>3.0308271334394E-4</v>
      </c>
      <c r="M457">
        <v>3.0308271334394E-4</v>
      </c>
      <c r="N457" s="1">
        <v>1.7063633130686602E-11</v>
      </c>
      <c r="O457">
        <f t="shared" si="7"/>
        <v>3299.4293503806475</v>
      </c>
    </row>
    <row r="458" spans="1:15" x14ac:dyDescent="0.2">
      <c r="A458">
        <v>456</v>
      </c>
      <c r="B458">
        <v>440</v>
      </c>
      <c r="C458">
        <v>2.46856535906623E-4</v>
      </c>
      <c r="D458">
        <v>3.0045663542576701E-4</v>
      </c>
      <c r="E458">
        <v>2.7038401656791098E-4</v>
      </c>
      <c r="F458" s="1">
        <v>9.61005668796382E-6</v>
      </c>
      <c r="G458">
        <v>3698.4434682692599</v>
      </c>
      <c r="I458">
        <v>456</v>
      </c>
      <c r="J458">
        <v>421</v>
      </c>
      <c r="K458">
        <v>3.0308271334394E-4</v>
      </c>
      <c r="L458">
        <v>3.0308271334394E-4</v>
      </c>
      <c r="M458">
        <v>3.0308271334394E-4</v>
      </c>
      <c r="N458" s="1">
        <v>1.7063633130686602E-11</v>
      </c>
      <c r="O458">
        <f t="shared" si="7"/>
        <v>3299.4293503806475</v>
      </c>
    </row>
    <row r="459" spans="1:15" x14ac:dyDescent="0.2">
      <c r="A459">
        <v>457</v>
      </c>
      <c r="B459">
        <v>427</v>
      </c>
      <c r="C459">
        <v>2.41488460738032E-4</v>
      </c>
      <c r="D459">
        <v>2.9930348933414699E-4</v>
      </c>
      <c r="E459">
        <v>2.70785329485029E-4</v>
      </c>
      <c r="F459" s="1">
        <v>1.02305844711487E-5</v>
      </c>
      <c r="G459">
        <v>3692.9622513219801</v>
      </c>
      <c r="I459">
        <v>457</v>
      </c>
      <c r="J459">
        <v>404</v>
      </c>
      <c r="K459">
        <v>3.0308271334394E-4</v>
      </c>
      <c r="L459">
        <v>3.0308271334394E-4</v>
      </c>
      <c r="M459">
        <v>3.0308271334394E-4</v>
      </c>
      <c r="N459" s="1">
        <v>1.7063633130686602E-11</v>
      </c>
      <c r="O459">
        <f t="shared" si="7"/>
        <v>3299.4293503806475</v>
      </c>
    </row>
    <row r="460" spans="1:15" x14ac:dyDescent="0.2">
      <c r="A460">
        <v>458</v>
      </c>
      <c r="B460">
        <v>423</v>
      </c>
      <c r="C460">
        <v>2.4514040456228003E-4</v>
      </c>
      <c r="D460">
        <v>2.99240043296959E-4</v>
      </c>
      <c r="E460">
        <v>2.7107645110037502E-4</v>
      </c>
      <c r="F460" s="1">
        <v>9.8162303271325299E-6</v>
      </c>
      <c r="G460">
        <v>3688.9962073087399</v>
      </c>
      <c r="I460">
        <v>458</v>
      </c>
      <c r="J460">
        <v>442</v>
      </c>
      <c r="K460">
        <v>3.0308271334394E-4</v>
      </c>
      <c r="L460">
        <v>3.0308271334394E-4</v>
      </c>
      <c r="M460">
        <v>3.0308271334394E-4</v>
      </c>
      <c r="N460" s="1">
        <v>1.7063633130686602E-11</v>
      </c>
      <c r="O460">
        <f t="shared" si="7"/>
        <v>3299.4293503806475</v>
      </c>
    </row>
    <row r="461" spans="1:15" x14ac:dyDescent="0.2">
      <c r="A461">
        <v>459</v>
      </c>
      <c r="B461">
        <v>422</v>
      </c>
      <c r="C461">
        <v>2.4330058826737601E-4</v>
      </c>
      <c r="D461">
        <v>3.0063063088124598E-4</v>
      </c>
      <c r="E461">
        <v>2.7027306407943302E-4</v>
      </c>
      <c r="F461" s="1">
        <v>9.8574292758014908E-6</v>
      </c>
      <c r="G461">
        <v>3699.9617531479198</v>
      </c>
      <c r="I461">
        <v>459</v>
      </c>
      <c r="J461">
        <v>424</v>
      </c>
      <c r="K461">
        <v>3.0308271334394E-4</v>
      </c>
      <c r="L461">
        <v>3.0308271334394E-4</v>
      </c>
      <c r="M461">
        <v>3.0308271334394E-4</v>
      </c>
      <c r="N461" s="1">
        <v>1.7063633130686602E-11</v>
      </c>
      <c r="O461">
        <f t="shared" si="7"/>
        <v>3299.4293503806475</v>
      </c>
    </row>
    <row r="462" spans="1:15" x14ac:dyDescent="0.2">
      <c r="A462">
        <v>460</v>
      </c>
      <c r="B462">
        <v>423</v>
      </c>
      <c r="C462">
        <v>2.4555082935446101E-4</v>
      </c>
      <c r="D462">
        <v>3.06900905867378E-4</v>
      </c>
      <c r="E462">
        <v>2.7070169764215198E-4</v>
      </c>
      <c r="F462" s="1">
        <v>9.8678705834320593E-6</v>
      </c>
      <c r="G462">
        <v>3694.1031722746202</v>
      </c>
      <c r="I462">
        <v>460</v>
      </c>
      <c r="J462">
        <v>418</v>
      </c>
      <c r="K462">
        <v>3.0308271334394E-4</v>
      </c>
      <c r="L462">
        <v>3.0308271334394E-4</v>
      </c>
      <c r="M462">
        <v>3.0308271334394E-4</v>
      </c>
      <c r="N462" s="1">
        <v>1.7063633130686602E-11</v>
      </c>
      <c r="O462">
        <f t="shared" si="7"/>
        <v>3299.4293503806475</v>
      </c>
    </row>
    <row r="463" spans="1:15" x14ac:dyDescent="0.2">
      <c r="A463">
        <v>461</v>
      </c>
      <c r="B463">
        <v>435</v>
      </c>
      <c r="C463">
        <v>2.44193914272899E-4</v>
      </c>
      <c r="D463">
        <v>3.06900905867378E-4</v>
      </c>
      <c r="E463">
        <v>2.70792427931358E-4</v>
      </c>
      <c r="F463" s="1">
        <v>1.0238072182894799E-5</v>
      </c>
      <c r="G463">
        <v>3692.8654454602602</v>
      </c>
      <c r="I463">
        <v>461</v>
      </c>
      <c r="J463">
        <v>432</v>
      </c>
      <c r="K463">
        <v>3.0308271334394E-4</v>
      </c>
      <c r="L463">
        <v>3.0308271334394E-4</v>
      </c>
      <c r="M463">
        <v>3.0308271334394E-4</v>
      </c>
      <c r="N463" s="1">
        <v>1.7063633130686602E-11</v>
      </c>
      <c r="O463">
        <f t="shared" si="7"/>
        <v>3299.4293503806475</v>
      </c>
    </row>
    <row r="464" spans="1:15" x14ac:dyDescent="0.2">
      <c r="A464">
        <v>462</v>
      </c>
      <c r="B464">
        <v>423</v>
      </c>
      <c r="C464">
        <v>2.4426465776515799E-4</v>
      </c>
      <c r="D464">
        <v>3.09051028443606E-4</v>
      </c>
      <c r="E464">
        <v>2.71115350902094E-4</v>
      </c>
      <c r="F464" s="1">
        <v>1.04470973059263E-5</v>
      </c>
      <c r="G464">
        <v>3688.4669078038301</v>
      </c>
      <c r="I464">
        <v>462</v>
      </c>
      <c r="J464">
        <v>429</v>
      </c>
      <c r="K464">
        <v>3.0308271334394E-4</v>
      </c>
      <c r="L464">
        <v>3.0308271334394E-4</v>
      </c>
      <c r="M464">
        <v>3.0308271334394E-4</v>
      </c>
      <c r="N464" s="1">
        <v>1.7063633130686602E-11</v>
      </c>
      <c r="O464">
        <f t="shared" si="7"/>
        <v>3299.4293503806475</v>
      </c>
    </row>
    <row r="465" spans="1:15" x14ac:dyDescent="0.2">
      <c r="A465">
        <v>463</v>
      </c>
      <c r="B465">
        <v>423</v>
      </c>
      <c r="C465">
        <v>2.4426465776515799E-4</v>
      </c>
      <c r="D465">
        <v>3.0448240782385001E-4</v>
      </c>
      <c r="E465">
        <v>2.7071435051929401E-4</v>
      </c>
      <c r="F465" s="1">
        <v>9.6706802325950092E-6</v>
      </c>
      <c r="G465">
        <v>3693.9305141443701</v>
      </c>
      <c r="I465">
        <v>463</v>
      </c>
      <c r="J465">
        <v>409</v>
      </c>
      <c r="K465">
        <v>3.0308271334394E-4</v>
      </c>
      <c r="L465">
        <v>3.0308271334394E-4</v>
      </c>
      <c r="M465">
        <v>3.0308271334394E-4</v>
      </c>
      <c r="N465" s="1">
        <v>1.7063633130686602E-11</v>
      </c>
      <c r="O465">
        <f t="shared" si="7"/>
        <v>3299.4293503806475</v>
      </c>
    </row>
    <row r="466" spans="1:15" x14ac:dyDescent="0.2">
      <c r="A466">
        <v>464</v>
      </c>
      <c r="B466">
        <v>415</v>
      </c>
      <c r="C466">
        <v>2.4334969593166401E-4</v>
      </c>
      <c r="D466">
        <v>3.0733562937655499E-4</v>
      </c>
      <c r="E466">
        <v>2.7066455352168801E-4</v>
      </c>
      <c r="F466" s="1">
        <v>1.0170790764356299E-5</v>
      </c>
      <c r="G466">
        <v>3694.6101252961798</v>
      </c>
      <c r="I466">
        <v>464</v>
      </c>
      <c r="J466">
        <v>434</v>
      </c>
      <c r="K466">
        <v>3.0308271334394E-4</v>
      </c>
      <c r="L466">
        <v>3.0308271334394E-4</v>
      </c>
      <c r="M466">
        <v>3.0308271334394E-4</v>
      </c>
      <c r="N466" s="1">
        <v>1.7063633130686602E-11</v>
      </c>
      <c r="O466">
        <f t="shared" si="7"/>
        <v>3299.4293503806475</v>
      </c>
    </row>
    <row r="467" spans="1:15" x14ac:dyDescent="0.2">
      <c r="A467">
        <v>465</v>
      </c>
      <c r="B467">
        <v>433</v>
      </c>
      <c r="C467">
        <v>2.4358982441743899E-4</v>
      </c>
      <c r="D467">
        <v>2.9920862727125802E-4</v>
      </c>
      <c r="E467">
        <v>2.6925871675109199E-4</v>
      </c>
      <c r="F467" s="1">
        <v>9.6823729815113495E-6</v>
      </c>
      <c r="G467">
        <v>3713.9001925958701</v>
      </c>
      <c r="I467">
        <v>465</v>
      </c>
      <c r="J467">
        <v>422</v>
      </c>
      <c r="K467">
        <v>3.0308271334394E-4</v>
      </c>
      <c r="L467">
        <v>3.0308271334394E-4</v>
      </c>
      <c r="M467">
        <v>3.0308271334394E-4</v>
      </c>
      <c r="N467" s="1">
        <v>1.7063633130686602E-11</v>
      </c>
      <c r="O467">
        <f t="shared" si="7"/>
        <v>3299.4293503806475</v>
      </c>
    </row>
    <row r="468" spans="1:15" x14ac:dyDescent="0.2">
      <c r="A468">
        <v>466</v>
      </c>
      <c r="B468">
        <v>432</v>
      </c>
      <c r="C468">
        <v>2.4440680992331002E-4</v>
      </c>
      <c r="D468">
        <v>3.0273184314957201E-4</v>
      </c>
      <c r="E468">
        <v>2.6996760932579801E-4</v>
      </c>
      <c r="F468" s="1">
        <v>9.8333666210914996E-6</v>
      </c>
      <c r="G468">
        <v>3704.1480735312798</v>
      </c>
      <c r="I468">
        <v>466</v>
      </c>
      <c r="J468">
        <v>420</v>
      </c>
      <c r="K468">
        <v>3.0308271334394E-4</v>
      </c>
      <c r="L468">
        <v>3.0308271334394E-4</v>
      </c>
      <c r="M468">
        <v>3.0308271334394E-4</v>
      </c>
      <c r="N468" s="1">
        <v>1.7063633130686602E-11</v>
      </c>
      <c r="O468">
        <f t="shared" si="7"/>
        <v>3299.4293503806475</v>
      </c>
    </row>
    <row r="469" spans="1:15" x14ac:dyDescent="0.2">
      <c r="A469">
        <v>467</v>
      </c>
      <c r="B469">
        <v>421</v>
      </c>
      <c r="C469">
        <v>2.4858035542477802E-4</v>
      </c>
      <c r="D469">
        <v>3.0266894177722399E-4</v>
      </c>
      <c r="E469">
        <v>2.7012466084450401E-4</v>
      </c>
      <c r="F469" s="1">
        <v>9.5823394855038996E-6</v>
      </c>
      <c r="G469">
        <v>3701.9944675678598</v>
      </c>
      <c r="I469">
        <v>467</v>
      </c>
      <c r="J469">
        <v>417</v>
      </c>
      <c r="K469">
        <v>3.0308271334394E-4</v>
      </c>
      <c r="L469">
        <v>3.0308271334394E-4</v>
      </c>
      <c r="M469">
        <v>3.0308271334394E-4</v>
      </c>
      <c r="N469" s="1">
        <v>1.7063633130686602E-11</v>
      </c>
      <c r="O469">
        <f t="shared" si="7"/>
        <v>3299.4293503806475</v>
      </c>
    </row>
    <row r="470" spans="1:15" x14ac:dyDescent="0.2">
      <c r="A470">
        <v>468</v>
      </c>
      <c r="B470">
        <v>408</v>
      </c>
      <c r="C470">
        <v>2.44284749206838E-4</v>
      </c>
      <c r="D470">
        <v>2.9886204763041198E-4</v>
      </c>
      <c r="E470">
        <v>2.710612792805E-4</v>
      </c>
      <c r="F470" s="1">
        <v>9.8680750185301192E-6</v>
      </c>
      <c r="G470">
        <v>3689.2026875043798</v>
      </c>
      <c r="I470">
        <v>468</v>
      </c>
      <c r="J470">
        <v>404</v>
      </c>
      <c r="K470">
        <v>3.0308271334394E-4</v>
      </c>
      <c r="L470">
        <v>3.0308271334394E-4</v>
      </c>
      <c r="M470">
        <v>3.0308271334394E-4</v>
      </c>
      <c r="N470" s="1">
        <v>1.7063633130686602E-11</v>
      </c>
      <c r="O470">
        <f t="shared" si="7"/>
        <v>3299.4293503806475</v>
      </c>
    </row>
    <row r="471" spans="1:15" x14ac:dyDescent="0.2">
      <c r="A471">
        <v>469</v>
      </c>
      <c r="B471">
        <v>419</v>
      </c>
      <c r="C471">
        <v>2.45278927546506E-4</v>
      </c>
      <c r="D471">
        <v>2.99980011656266E-4</v>
      </c>
      <c r="E471">
        <v>2.7083849287138598E-4</v>
      </c>
      <c r="F471" s="1">
        <v>9.5219149323197793E-6</v>
      </c>
      <c r="G471">
        <v>3692.23735296323</v>
      </c>
      <c r="I471">
        <v>469</v>
      </c>
      <c r="J471">
        <v>446</v>
      </c>
      <c r="K471">
        <v>3.0308271334394E-4</v>
      </c>
      <c r="L471">
        <v>3.0308271334394E-4</v>
      </c>
      <c r="M471">
        <v>3.0308271334394E-4</v>
      </c>
      <c r="N471" s="1">
        <v>1.7063633130686602E-11</v>
      </c>
      <c r="O471">
        <f t="shared" si="7"/>
        <v>3299.4293503806475</v>
      </c>
    </row>
    <row r="472" spans="1:15" x14ac:dyDescent="0.2">
      <c r="A472">
        <v>470</v>
      </c>
      <c r="B472">
        <v>446</v>
      </c>
      <c r="C472">
        <v>2.4246864880908501E-4</v>
      </c>
      <c r="D472">
        <v>3.0086545946445697E-4</v>
      </c>
      <c r="E472">
        <v>2.7092363988929602E-4</v>
      </c>
      <c r="F472" s="1">
        <v>9.7573586577478795E-6</v>
      </c>
      <c r="G472">
        <v>3691.07694112117</v>
      </c>
      <c r="I472">
        <v>470</v>
      </c>
      <c r="J472">
        <v>425</v>
      </c>
      <c r="K472">
        <v>3.0308271334394E-4</v>
      </c>
      <c r="L472">
        <v>3.0308271334394E-4</v>
      </c>
      <c r="M472">
        <v>3.0308271334394E-4</v>
      </c>
      <c r="N472" s="1">
        <v>1.7063633130686602E-11</v>
      </c>
      <c r="O472">
        <f t="shared" si="7"/>
        <v>3299.4293503806475</v>
      </c>
    </row>
    <row r="473" spans="1:15" x14ac:dyDescent="0.2">
      <c r="A473">
        <v>471</v>
      </c>
      <c r="B473">
        <v>419</v>
      </c>
      <c r="C473">
        <v>2.46634685583043E-4</v>
      </c>
      <c r="D473">
        <v>2.9622776836380502E-4</v>
      </c>
      <c r="E473">
        <v>2.7163640878110203E-4</v>
      </c>
      <c r="F473" s="1">
        <v>9.6186013270556695E-6</v>
      </c>
      <c r="G473">
        <v>3681.3916237784101</v>
      </c>
      <c r="I473">
        <v>471</v>
      </c>
      <c r="J473">
        <v>429</v>
      </c>
      <c r="K473">
        <v>3.0308271334394E-4</v>
      </c>
      <c r="L473">
        <v>3.0308271334394E-4</v>
      </c>
      <c r="M473">
        <v>3.0308271334394E-4</v>
      </c>
      <c r="N473" s="1">
        <v>1.7063633130686602E-11</v>
      </c>
      <c r="O473">
        <f t="shared" si="7"/>
        <v>3299.4293503806475</v>
      </c>
    </row>
    <row r="474" spans="1:15" x14ac:dyDescent="0.2">
      <c r="A474">
        <v>472</v>
      </c>
      <c r="B474">
        <v>428</v>
      </c>
      <c r="C474">
        <v>2.4254363631295999E-4</v>
      </c>
      <c r="D474">
        <v>3.07330857655029E-4</v>
      </c>
      <c r="E474">
        <v>2.7141079431816E-4</v>
      </c>
      <c r="F474" s="1">
        <v>9.5630331197396606E-6</v>
      </c>
      <c r="G474">
        <v>3684.45183807889</v>
      </c>
      <c r="I474">
        <v>472</v>
      </c>
      <c r="J474">
        <v>429</v>
      </c>
      <c r="K474">
        <v>3.0308271334394E-4</v>
      </c>
      <c r="L474">
        <v>3.0308271334394E-4</v>
      </c>
      <c r="M474">
        <v>3.0308271334394E-4</v>
      </c>
      <c r="N474" s="1">
        <v>1.7063633130686602E-11</v>
      </c>
      <c r="O474">
        <f t="shared" si="7"/>
        <v>3299.4293503806475</v>
      </c>
    </row>
    <row r="475" spans="1:15" x14ac:dyDescent="0.2">
      <c r="A475">
        <v>473</v>
      </c>
      <c r="B475">
        <v>430</v>
      </c>
      <c r="C475">
        <v>2.42291431583526E-4</v>
      </c>
      <c r="D475">
        <v>3.0505467439944799E-4</v>
      </c>
      <c r="E475">
        <v>2.7035917223171702E-4</v>
      </c>
      <c r="F475" s="1">
        <v>1.0141791381286899E-5</v>
      </c>
      <c r="G475">
        <v>3698.7833323551099</v>
      </c>
      <c r="I475">
        <v>473</v>
      </c>
      <c r="J475">
        <v>439</v>
      </c>
      <c r="K475">
        <v>3.0308271334394E-4</v>
      </c>
      <c r="L475">
        <v>3.0308271334394E-4</v>
      </c>
      <c r="M475">
        <v>3.0308271334394E-4</v>
      </c>
      <c r="N475" s="1">
        <v>1.7063633130686602E-11</v>
      </c>
      <c r="O475">
        <f t="shared" si="7"/>
        <v>3299.4293503806475</v>
      </c>
    </row>
    <row r="476" spans="1:15" x14ac:dyDescent="0.2">
      <c r="A476">
        <v>474</v>
      </c>
      <c r="B476">
        <v>449</v>
      </c>
      <c r="C476">
        <v>2.46080248999904E-4</v>
      </c>
      <c r="D476">
        <v>3.12451184193053E-4</v>
      </c>
      <c r="E476">
        <v>2.71028170244017E-4</v>
      </c>
      <c r="F476" s="1">
        <v>1.0447752212960201E-5</v>
      </c>
      <c r="G476">
        <v>3689.6533637062798</v>
      </c>
      <c r="I476">
        <v>474</v>
      </c>
      <c r="J476">
        <v>424</v>
      </c>
      <c r="K476">
        <v>3.0308271334394E-4</v>
      </c>
      <c r="L476">
        <v>3.0308271334394E-4</v>
      </c>
      <c r="M476">
        <v>3.0308271334394E-4</v>
      </c>
      <c r="N476" s="1">
        <v>1.7063633130686602E-11</v>
      </c>
      <c r="O476">
        <f t="shared" si="7"/>
        <v>3299.4293503806475</v>
      </c>
    </row>
    <row r="477" spans="1:15" x14ac:dyDescent="0.2">
      <c r="A477">
        <v>475</v>
      </c>
      <c r="B477">
        <v>424</v>
      </c>
      <c r="C477">
        <v>2.42144708508898E-4</v>
      </c>
      <c r="D477">
        <v>3.1101828378870302E-4</v>
      </c>
      <c r="E477">
        <v>2.7091071025998599E-4</v>
      </c>
      <c r="F477" s="1">
        <v>9.93802519606766E-6</v>
      </c>
      <c r="G477">
        <v>3691.2531034314702</v>
      </c>
      <c r="I477">
        <v>475</v>
      </c>
      <c r="J477">
        <v>434</v>
      </c>
      <c r="K477">
        <v>3.0308271334394E-4</v>
      </c>
      <c r="L477">
        <v>3.0308271334394E-4</v>
      </c>
      <c r="M477">
        <v>3.0308271334394E-4</v>
      </c>
      <c r="N477" s="1">
        <v>1.7063633130686602E-11</v>
      </c>
      <c r="O477">
        <f t="shared" si="7"/>
        <v>3299.4293503806475</v>
      </c>
    </row>
    <row r="478" spans="1:15" x14ac:dyDescent="0.2">
      <c r="A478">
        <v>476</v>
      </c>
      <c r="B478">
        <v>414</v>
      </c>
      <c r="C478">
        <v>2.4575952549207798E-4</v>
      </c>
      <c r="D478">
        <v>3.03828894444244E-4</v>
      </c>
      <c r="E478">
        <v>2.7099249878382301E-4</v>
      </c>
      <c r="F478" s="1">
        <v>9.7210191731429899E-6</v>
      </c>
      <c r="G478">
        <v>3690.1390425486302</v>
      </c>
      <c r="I478">
        <v>476</v>
      </c>
      <c r="J478">
        <v>418</v>
      </c>
      <c r="K478">
        <v>3.0308271334394E-4</v>
      </c>
      <c r="L478">
        <v>3.0308271334394E-4</v>
      </c>
      <c r="M478">
        <v>3.0308271334394E-4</v>
      </c>
      <c r="N478" s="1">
        <v>1.7063633130686602E-11</v>
      </c>
      <c r="O478">
        <f t="shared" si="7"/>
        <v>3299.4293503806475</v>
      </c>
    </row>
    <row r="479" spans="1:15" x14ac:dyDescent="0.2">
      <c r="A479">
        <v>477</v>
      </c>
      <c r="B479">
        <v>417</v>
      </c>
      <c r="C479">
        <v>2.4674460289995302E-4</v>
      </c>
      <c r="D479">
        <v>3.2357451040461601E-4</v>
      </c>
      <c r="E479">
        <v>2.7152641404360801E-4</v>
      </c>
      <c r="F479" s="1">
        <v>9.8658912831486404E-6</v>
      </c>
      <c r="G479">
        <v>3682.8829472163002</v>
      </c>
      <c r="I479">
        <v>477</v>
      </c>
      <c r="J479">
        <v>424</v>
      </c>
      <c r="K479">
        <v>3.0308271334394E-4</v>
      </c>
      <c r="L479">
        <v>3.0308271334394E-4</v>
      </c>
      <c r="M479">
        <v>3.0308271334394E-4</v>
      </c>
      <c r="N479" s="1">
        <v>1.7063633130686602E-11</v>
      </c>
      <c r="O479">
        <f t="shared" si="7"/>
        <v>3299.4293503806475</v>
      </c>
    </row>
    <row r="480" spans="1:15" x14ac:dyDescent="0.2">
      <c r="A480">
        <v>478</v>
      </c>
      <c r="B480">
        <v>423</v>
      </c>
      <c r="C480">
        <v>2.4797189038228297E-4</v>
      </c>
      <c r="D480">
        <v>3.02828803025112E-4</v>
      </c>
      <c r="E480">
        <v>2.7062066861103601E-4</v>
      </c>
      <c r="F480" s="1">
        <v>1.02218916129865E-5</v>
      </c>
      <c r="G480">
        <v>3695.2092577869598</v>
      </c>
      <c r="I480">
        <v>478</v>
      </c>
      <c r="J480">
        <v>423</v>
      </c>
      <c r="K480">
        <v>3.0308271334394E-4</v>
      </c>
      <c r="L480">
        <v>3.0308271334394E-4</v>
      </c>
      <c r="M480">
        <v>3.0308271334394E-4</v>
      </c>
      <c r="N480" s="1">
        <v>1.7063633130686602E-11</v>
      </c>
      <c r="O480">
        <f t="shared" si="7"/>
        <v>3299.4293503806475</v>
      </c>
    </row>
    <row r="481" spans="1:15" x14ac:dyDescent="0.2">
      <c r="A481">
        <v>479</v>
      </c>
      <c r="B481">
        <v>424</v>
      </c>
      <c r="C481">
        <v>2.48255313454735E-4</v>
      </c>
      <c r="D481">
        <v>3.1129073535706602E-4</v>
      </c>
      <c r="E481">
        <v>2.71008043584844E-4</v>
      </c>
      <c r="F481" s="1">
        <v>1.02158967438538E-5</v>
      </c>
      <c r="G481">
        <v>3689.92737917363</v>
      </c>
      <c r="I481">
        <v>479</v>
      </c>
      <c r="J481">
        <v>432</v>
      </c>
      <c r="K481">
        <v>3.0308271334394E-4</v>
      </c>
      <c r="L481">
        <v>3.0308271334394E-4</v>
      </c>
      <c r="M481">
        <v>3.0308271334394E-4</v>
      </c>
      <c r="N481" s="1">
        <v>1.7063633130686602E-11</v>
      </c>
      <c r="O481">
        <f t="shared" si="7"/>
        <v>3299.4293503806475</v>
      </c>
    </row>
    <row r="482" spans="1:15" x14ac:dyDescent="0.2">
      <c r="A482">
        <v>480</v>
      </c>
      <c r="B482">
        <v>430</v>
      </c>
      <c r="C482">
        <v>2.4563092775726499E-4</v>
      </c>
      <c r="D482">
        <v>3.0256664149771599E-4</v>
      </c>
      <c r="E482">
        <v>2.71716779145486E-4</v>
      </c>
      <c r="F482" s="1">
        <v>1.0134028020842801E-5</v>
      </c>
      <c r="G482">
        <v>3680.3027149993</v>
      </c>
      <c r="I482">
        <v>480</v>
      </c>
      <c r="J482">
        <v>430</v>
      </c>
      <c r="K482">
        <v>3.0308271334394E-4</v>
      </c>
      <c r="L482">
        <v>3.0308271334394E-4</v>
      </c>
      <c r="M482">
        <v>3.0308271334394E-4</v>
      </c>
      <c r="N482" s="1">
        <v>1.7063633130686602E-11</v>
      </c>
      <c r="O482">
        <f t="shared" si="7"/>
        <v>3299.4293503806475</v>
      </c>
    </row>
    <row r="483" spans="1:15" x14ac:dyDescent="0.2">
      <c r="A483">
        <v>481</v>
      </c>
      <c r="B483">
        <v>432</v>
      </c>
      <c r="C483">
        <v>2.4461138186743898E-4</v>
      </c>
      <c r="D483">
        <v>3.0605581528834E-4</v>
      </c>
      <c r="E483">
        <v>2.7197517541996901E-4</v>
      </c>
      <c r="F483" s="1">
        <v>1.03782456377329E-5</v>
      </c>
      <c r="G483">
        <v>3676.8061587086199</v>
      </c>
      <c r="I483">
        <v>481</v>
      </c>
      <c r="J483">
        <v>418</v>
      </c>
      <c r="K483">
        <v>3.0308271334394E-4</v>
      </c>
      <c r="L483">
        <v>3.0308271334394E-4</v>
      </c>
      <c r="M483">
        <v>3.0308271334394E-4</v>
      </c>
      <c r="N483" s="1">
        <v>1.7063633130686602E-11</v>
      </c>
      <c r="O483">
        <f t="shared" si="7"/>
        <v>3299.4293503806475</v>
      </c>
    </row>
    <row r="484" spans="1:15" x14ac:dyDescent="0.2">
      <c r="A484">
        <v>482</v>
      </c>
      <c r="B484">
        <v>403</v>
      </c>
      <c r="C484">
        <v>2.375114651252E-4</v>
      </c>
      <c r="D484">
        <v>3.0447026711569397E-4</v>
      </c>
      <c r="E484">
        <v>2.7133908807352297E-4</v>
      </c>
      <c r="F484" s="1">
        <v>9.6584970500172592E-6</v>
      </c>
      <c r="G484">
        <v>3685.4255208856398</v>
      </c>
      <c r="I484">
        <v>482</v>
      </c>
      <c r="J484">
        <v>430</v>
      </c>
      <c r="K484">
        <v>3.0308271334394E-4</v>
      </c>
      <c r="L484">
        <v>3.0308271334394E-4</v>
      </c>
      <c r="M484">
        <v>3.0308271334394E-4</v>
      </c>
      <c r="N484" s="1">
        <v>1.7063633130686602E-11</v>
      </c>
      <c r="O484">
        <f t="shared" si="7"/>
        <v>3299.4293503806475</v>
      </c>
    </row>
    <row r="485" spans="1:15" x14ac:dyDescent="0.2">
      <c r="A485">
        <v>483</v>
      </c>
      <c r="B485">
        <v>418</v>
      </c>
      <c r="C485">
        <v>2.4833409654885502E-4</v>
      </c>
      <c r="D485">
        <v>3.14082701869491E-4</v>
      </c>
      <c r="E485">
        <v>2.71564363088439E-4</v>
      </c>
      <c r="F485" s="1">
        <v>9.9890867260986693E-6</v>
      </c>
      <c r="G485">
        <v>3682.3682924638101</v>
      </c>
      <c r="I485">
        <v>483</v>
      </c>
      <c r="J485">
        <v>418</v>
      </c>
      <c r="K485">
        <v>3.0308271334394E-4</v>
      </c>
      <c r="L485">
        <v>3.0308271334394E-4</v>
      </c>
      <c r="M485">
        <v>3.0308271334394E-4</v>
      </c>
      <c r="N485" s="1">
        <v>1.7063633130686602E-11</v>
      </c>
      <c r="O485">
        <f t="shared" si="7"/>
        <v>3299.4293503806475</v>
      </c>
    </row>
    <row r="486" spans="1:15" x14ac:dyDescent="0.2">
      <c r="A486">
        <v>484</v>
      </c>
      <c r="B486">
        <v>438</v>
      </c>
      <c r="C486">
        <v>2.43287958505873E-4</v>
      </c>
      <c r="D486">
        <v>3.0446484564179899E-4</v>
      </c>
      <c r="E486">
        <v>2.7102430084454201E-4</v>
      </c>
      <c r="F486" s="1">
        <v>1.02264161754183E-5</v>
      </c>
      <c r="G486">
        <v>3689.7060406904002</v>
      </c>
      <c r="I486">
        <v>484</v>
      </c>
      <c r="J486">
        <v>430</v>
      </c>
      <c r="K486">
        <v>3.0308271334394E-4</v>
      </c>
      <c r="L486">
        <v>3.0308271334394E-4</v>
      </c>
      <c r="M486">
        <v>3.0308271334394E-4</v>
      </c>
      <c r="N486" s="1">
        <v>1.7063633130686602E-11</v>
      </c>
      <c r="O486">
        <f t="shared" si="7"/>
        <v>3299.4293503806475</v>
      </c>
    </row>
    <row r="487" spans="1:15" x14ac:dyDescent="0.2">
      <c r="A487">
        <v>485</v>
      </c>
      <c r="B487">
        <v>429</v>
      </c>
      <c r="C487">
        <v>2.4471744508157802E-4</v>
      </c>
      <c r="D487">
        <v>3.0375879602935702E-4</v>
      </c>
      <c r="E487">
        <v>2.7020314478674E-4</v>
      </c>
      <c r="F487" s="1">
        <v>9.9627963542437098E-6</v>
      </c>
      <c r="G487">
        <v>3700.91917616005</v>
      </c>
      <c r="I487">
        <v>485</v>
      </c>
      <c r="J487">
        <v>449</v>
      </c>
      <c r="K487">
        <v>3.0308271334394E-4</v>
      </c>
      <c r="L487">
        <v>3.0308271334394E-4</v>
      </c>
      <c r="M487">
        <v>3.0308271334394E-4</v>
      </c>
      <c r="N487" s="1">
        <v>1.7063633130686602E-11</v>
      </c>
      <c r="O487">
        <f t="shared" si="7"/>
        <v>3299.4293503806475</v>
      </c>
    </row>
    <row r="488" spans="1:15" x14ac:dyDescent="0.2">
      <c r="A488">
        <v>486</v>
      </c>
      <c r="B488">
        <v>444</v>
      </c>
      <c r="C488">
        <v>2.4471744508157802E-4</v>
      </c>
      <c r="D488">
        <v>3.08402202122927E-4</v>
      </c>
      <c r="E488">
        <v>2.7050426497139701E-4</v>
      </c>
      <c r="F488" s="1">
        <v>9.8927570719951801E-6</v>
      </c>
      <c r="G488">
        <v>3696.7993835725101</v>
      </c>
      <c r="I488">
        <v>486</v>
      </c>
      <c r="J488">
        <v>419</v>
      </c>
      <c r="K488">
        <v>3.0308271334394E-4</v>
      </c>
      <c r="L488">
        <v>3.0308271334394E-4</v>
      </c>
      <c r="M488">
        <v>3.0308271334394E-4</v>
      </c>
      <c r="N488" s="1">
        <v>1.7063633130686602E-11</v>
      </c>
      <c r="O488">
        <f t="shared" si="7"/>
        <v>3299.4293503806475</v>
      </c>
    </row>
    <row r="489" spans="1:15" x14ac:dyDescent="0.2">
      <c r="A489">
        <v>487</v>
      </c>
      <c r="B489">
        <v>410</v>
      </c>
      <c r="C489">
        <v>2.4482202377210799E-4</v>
      </c>
      <c r="D489">
        <v>3.01618758282868E-4</v>
      </c>
      <c r="E489">
        <v>2.6997370086956801E-4</v>
      </c>
      <c r="F489" s="1">
        <v>9.8212001859931904E-6</v>
      </c>
      <c r="G489">
        <v>3704.0644950936398</v>
      </c>
      <c r="I489">
        <v>487</v>
      </c>
      <c r="J489">
        <v>439</v>
      </c>
      <c r="K489">
        <v>3.0308271334394E-4</v>
      </c>
      <c r="L489">
        <v>3.0308271334394E-4</v>
      </c>
      <c r="M489">
        <v>3.0308271334394E-4</v>
      </c>
      <c r="N489" s="1">
        <v>1.7063633130686602E-11</v>
      </c>
      <c r="O489">
        <f t="shared" si="7"/>
        <v>3299.4293503806475</v>
      </c>
    </row>
    <row r="490" spans="1:15" x14ac:dyDescent="0.2">
      <c r="A490">
        <v>488</v>
      </c>
      <c r="B490">
        <v>426</v>
      </c>
      <c r="C490">
        <v>2.4483657330209998E-4</v>
      </c>
      <c r="D490">
        <v>3.0684336991584497E-4</v>
      </c>
      <c r="E490">
        <v>2.7118465623158101E-4</v>
      </c>
      <c r="F490" s="1">
        <v>9.9850033131364E-6</v>
      </c>
      <c r="G490">
        <v>3687.52426444819</v>
      </c>
      <c r="I490">
        <v>488</v>
      </c>
      <c r="J490">
        <v>428</v>
      </c>
      <c r="K490">
        <v>3.0308271334394E-4</v>
      </c>
      <c r="L490">
        <v>3.0308271334394E-4</v>
      </c>
      <c r="M490">
        <v>3.0308271334394E-4</v>
      </c>
      <c r="N490" s="1">
        <v>1.7063633130686602E-11</v>
      </c>
      <c r="O490">
        <f t="shared" si="7"/>
        <v>3299.4293503806475</v>
      </c>
    </row>
    <row r="491" spans="1:15" x14ac:dyDescent="0.2">
      <c r="A491">
        <v>489</v>
      </c>
      <c r="B491">
        <v>432</v>
      </c>
      <c r="C491">
        <v>2.4636181587358501E-4</v>
      </c>
      <c r="D491">
        <v>3.0070882406500998E-4</v>
      </c>
      <c r="E491">
        <v>2.7097540128556702E-4</v>
      </c>
      <c r="F491" s="1">
        <v>9.8894404114881602E-6</v>
      </c>
      <c r="G491">
        <v>3690.37187602925</v>
      </c>
      <c r="I491">
        <v>489</v>
      </c>
      <c r="J491">
        <v>435</v>
      </c>
      <c r="K491">
        <v>3.0308271334394E-4</v>
      </c>
      <c r="L491">
        <v>3.0308271334394E-4</v>
      </c>
      <c r="M491">
        <v>3.0308271334394E-4</v>
      </c>
      <c r="N491" s="1">
        <v>1.7063633130686602E-11</v>
      </c>
      <c r="O491">
        <f t="shared" si="7"/>
        <v>3299.4293503806475</v>
      </c>
    </row>
    <row r="492" spans="1:15" x14ac:dyDescent="0.2">
      <c r="A492">
        <v>490</v>
      </c>
      <c r="B492">
        <v>419</v>
      </c>
      <c r="C492">
        <v>2.41871908931435E-4</v>
      </c>
      <c r="D492">
        <v>3.00238375062501E-4</v>
      </c>
      <c r="E492">
        <v>2.7058517885246002E-4</v>
      </c>
      <c r="F492" s="1">
        <v>9.6061080458000401E-6</v>
      </c>
      <c r="G492">
        <v>3695.6939187909402</v>
      </c>
      <c r="I492">
        <v>490</v>
      </c>
      <c r="J492">
        <v>444</v>
      </c>
      <c r="K492">
        <v>3.0308271334394E-4</v>
      </c>
      <c r="L492">
        <v>3.0308271334394E-4</v>
      </c>
      <c r="M492">
        <v>3.0308271334394E-4</v>
      </c>
      <c r="N492" s="1">
        <v>1.7063633130686602E-11</v>
      </c>
      <c r="O492">
        <f t="shared" si="7"/>
        <v>3299.4293503806475</v>
      </c>
    </row>
    <row r="493" spans="1:15" x14ac:dyDescent="0.2">
      <c r="A493">
        <v>491</v>
      </c>
      <c r="B493">
        <v>440</v>
      </c>
      <c r="C493">
        <v>2.4848395734070001E-4</v>
      </c>
      <c r="D493">
        <v>3.0058836120993698E-4</v>
      </c>
      <c r="E493">
        <v>2.7048216452309198E-4</v>
      </c>
      <c r="F493" s="1">
        <v>1.0051716018867901E-5</v>
      </c>
      <c r="G493">
        <v>3697.1014401750799</v>
      </c>
      <c r="I493">
        <v>491</v>
      </c>
      <c r="J493">
        <v>435</v>
      </c>
      <c r="K493">
        <v>3.0308271334394E-4</v>
      </c>
      <c r="L493">
        <v>3.0308271334394E-4</v>
      </c>
      <c r="M493">
        <v>3.0308271334394E-4</v>
      </c>
      <c r="N493" s="1">
        <v>1.7063633130686602E-11</v>
      </c>
      <c r="O493">
        <f t="shared" si="7"/>
        <v>3299.4293503806475</v>
      </c>
    </row>
    <row r="494" spans="1:15" x14ac:dyDescent="0.2">
      <c r="A494">
        <v>492</v>
      </c>
      <c r="B494">
        <v>422</v>
      </c>
      <c r="C494">
        <v>2.4521858637822599E-4</v>
      </c>
      <c r="D494">
        <v>3.0302857335706002E-4</v>
      </c>
      <c r="E494">
        <v>2.7010132438876099E-4</v>
      </c>
      <c r="F494" s="1">
        <v>9.6546010899472199E-6</v>
      </c>
      <c r="G494">
        <v>3702.3143157960999</v>
      </c>
      <c r="I494">
        <v>492</v>
      </c>
      <c r="J494">
        <v>430</v>
      </c>
      <c r="K494">
        <v>3.0308271334394E-4</v>
      </c>
      <c r="L494">
        <v>3.0308271334394E-4</v>
      </c>
      <c r="M494">
        <v>3.0308271334394E-4</v>
      </c>
      <c r="N494" s="1">
        <v>1.7063633130686602E-11</v>
      </c>
      <c r="O494">
        <f t="shared" si="7"/>
        <v>3299.4293503806475</v>
      </c>
    </row>
    <row r="495" spans="1:15" x14ac:dyDescent="0.2">
      <c r="A495">
        <v>493</v>
      </c>
      <c r="B495">
        <v>429</v>
      </c>
      <c r="C495">
        <v>2.43854566673912E-4</v>
      </c>
      <c r="D495">
        <v>3.0793413983594599E-4</v>
      </c>
      <c r="E495">
        <v>2.7051770853740498E-4</v>
      </c>
      <c r="F495" s="1">
        <v>9.5224753594663297E-6</v>
      </c>
      <c r="G495">
        <v>3696.6156685514202</v>
      </c>
      <c r="I495">
        <v>493</v>
      </c>
      <c r="J495">
        <v>420</v>
      </c>
      <c r="K495">
        <v>3.0308271334394E-4</v>
      </c>
      <c r="L495">
        <v>3.0308271334394E-4</v>
      </c>
      <c r="M495">
        <v>3.0308271334394E-4</v>
      </c>
      <c r="N495" s="1">
        <v>1.7063633130686602E-11</v>
      </c>
      <c r="O495">
        <f t="shared" si="7"/>
        <v>3299.4293503806475</v>
      </c>
    </row>
    <row r="496" spans="1:15" x14ac:dyDescent="0.2">
      <c r="A496">
        <v>494</v>
      </c>
      <c r="B496">
        <v>425</v>
      </c>
      <c r="C496">
        <v>2.4942987183690298E-4</v>
      </c>
      <c r="D496">
        <v>3.1435013688360598E-4</v>
      </c>
      <c r="E496">
        <v>2.7073482618361302E-4</v>
      </c>
      <c r="F496" s="1">
        <v>9.6318224745798295E-6</v>
      </c>
      <c r="G496">
        <v>3693.6511423240199</v>
      </c>
      <c r="I496">
        <v>494</v>
      </c>
      <c r="J496">
        <v>424</v>
      </c>
      <c r="K496">
        <v>3.0308271334394E-4</v>
      </c>
      <c r="L496">
        <v>3.0308271334394E-4</v>
      </c>
      <c r="M496">
        <v>3.0308271334394E-4</v>
      </c>
      <c r="N496" s="1">
        <v>1.7063633130686602E-11</v>
      </c>
      <c r="O496">
        <f t="shared" si="7"/>
        <v>3299.4293503806475</v>
      </c>
    </row>
    <row r="497" spans="1:15" x14ac:dyDescent="0.2">
      <c r="A497">
        <v>495</v>
      </c>
      <c r="B497">
        <v>428</v>
      </c>
      <c r="C497">
        <v>2.4757258374136302E-4</v>
      </c>
      <c r="D497">
        <v>3.0378172747181199E-4</v>
      </c>
      <c r="E497">
        <v>2.7031368376411201E-4</v>
      </c>
      <c r="F497" s="1">
        <v>1.00018934128736E-5</v>
      </c>
      <c r="G497">
        <v>3699.4057647212699</v>
      </c>
      <c r="I497">
        <v>495</v>
      </c>
      <c r="J497">
        <v>428</v>
      </c>
      <c r="K497">
        <v>3.0308271334394E-4</v>
      </c>
      <c r="L497">
        <v>3.0308271334394E-4</v>
      </c>
      <c r="M497">
        <v>3.0308271334394E-4</v>
      </c>
      <c r="N497" s="1">
        <v>1.7063633130686602E-11</v>
      </c>
      <c r="O497">
        <f t="shared" si="7"/>
        <v>3299.4293503806475</v>
      </c>
    </row>
    <row r="498" spans="1:15" x14ac:dyDescent="0.2">
      <c r="A498">
        <v>496</v>
      </c>
      <c r="B498">
        <v>440</v>
      </c>
      <c r="C498">
        <v>2.4388420337486199E-4</v>
      </c>
      <c r="D498">
        <v>3.0236327013169001E-4</v>
      </c>
      <c r="E498">
        <v>2.7083766121560501E-4</v>
      </c>
      <c r="F498" s="1">
        <v>9.8436704067219498E-6</v>
      </c>
      <c r="G498">
        <v>3692.2486906425102</v>
      </c>
      <c r="I498">
        <v>496</v>
      </c>
      <c r="J498">
        <v>439</v>
      </c>
      <c r="K498">
        <v>3.0308271334394E-4</v>
      </c>
      <c r="L498">
        <v>3.0308271334394E-4</v>
      </c>
      <c r="M498">
        <v>3.0308271334394E-4</v>
      </c>
      <c r="N498" s="1">
        <v>1.7063633130686602E-11</v>
      </c>
      <c r="O498">
        <f t="shared" si="7"/>
        <v>3299.4293503806475</v>
      </c>
    </row>
    <row r="499" spans="1:15" x14ac:dyDescent="0.2">
      <c r="A499">
        <v>497</v>
      </c>
      <c r="B499">
        <v>435</v>
      </c>
      <c r="C499">
        <v>2.4703377360608503E-4</v>
      </c>
      <c r="D499">
        <v>3.0101422411226E-4</v>
      </c>
      <c r="E499">
        <v>2.7061003965345599E-4</v>
      </c>
      <c r="F499" s="1">
        <v>9.8434326093842799E-6</v>
      </c>
      <c r="G499">
        <v>3695.3543973483002</v>
      </c>
      <c r="I499">
        <v>497</v>
      </c>
      <c r="J499">
        <v>424</v>
      </c>
      <c r="K499">
        <v>3.0308271334394E-4</v>
      </c>
      <c r="L499">
        <v>3.0308271334394E-4</v>
      </c>
      <c r="M499">
        <v>3.0308271334394E-4</v>
      </c>
      <c r="N499" s="1">
        <v>1.7063633130686602E-11</v>
      </c>
      <c r="O499">
        <f t="shared" si="7"/>
        <v>3299.4293503806475</v>
      </c>
    </row>
    <row r="500" spans="1:15" x14ac:dyDescent="0.2">
      <c r="A500">
        <v>498</v>
      </c>
      <c r="B500">
        <v>422</v>
      </c>
      <c r="C500">
        <v>2.44073845251843E-4</v>
      </c>
      <c r="D500">
        <v>3.0148736953757802E-4</v>
      </c>
      <c r="E500">
        <v>2.70107100706413E-4</v>
      </c>
      <c r="F500" s="1">
        <v>9.7676780848220499E-6</v>
      </c>
      <c r="G500">
        <v>3702.23514074487</v>
      </c>
      <c r="I500">
        <v>498</v>
      </c>
      <c r="J500">
        <v>414</v>
      </c>
      <c r="K500">
        <v>3.0308271334394E-4</v>
      </c>
      <c r="L500">
        <v>3.0308271334394E-4</v>
      </c>
      <c r="M500">
        <v>3.0308271334394E-4</v>
      </c>
      <c r="N500" s="1">
        <v>1.7063633130686602E-11</v>
      </c>
      <c r="O500">
        <f t="shared" si="7"/>
        <v>3299.4293503806475</v>
      </c>
    </row>
    <row r="501" spans="1:15" x14ac:dyDescent="0.2">
      <c r="A501">
        <v>499</v>
      </c>
      <c r="B501">
        <v>405</v>
      </c>
      <c r="C501">
        <v>2.42658187618929E-4</v>
      </c>
      <c r="D501">
        <v>3.1617986482898402E-4</v>
      </c>
      <c r="E501">
        <v>2.7103402462561499E-4</v>
      </c>
      <c r="F501" s="1">
        <v>1.02564866084634E-5</v>
      </c>
      <c r="G501">
        <v>3689.5736665583499</v>
      </c>
      <c r="I501">
        <v>499</v>
      </c>
      <c r="J501">
        <v>410</v>
      </c>
      <c r="K501">
        <v>3.0308271334394E-4</v>
      </c>
      <c r="L501">
        <v>3.0308271334394E-4</v>
      </c>
      <c r="M501">
        <v>3.0308271334394E-4</v>
      </c>
      <c r="N501" s="1">
        <v>1.7063633130686602E-11</v>
      </c>
      <c r="O501">
        <f t="shared" si="7"/>
        <v>3299.4293503806475</v>
      </c>
    </row>
    <row r="502" spans="1:15" x14ac:dyDescent="0.2">
      <c r="A502">
        <v>500</v>
      </c>
      <c r="B502">
        <v>402</v>
      </c>
      <c r="C502">
        <v>2.4887732644719002E-4</v>
      </c>
      <c r="D502">
        <v>3.0762769512446899E-4</v>
      </c>
      <c r="E502">
        <v>2.7116775267281503E-4</v>
      </c>
      <c r="F502" s="1">
        <v>9.86125758537434E-6</v>
      </c>
      <c r="G502">
        <v>3687.7541305826899</v>
      </c>
      <c r="I502">
        <v>500</v>
      </c>
      <c r="J502">
        <v>407</v>
      </c>
      <c r="K502">
        <v>3.0308271334394E-4</v>
      </c>
      <c r="L502">
        <v>3.0308271334394E-4</v>
      </c>
      <c r="M502">
        <v>3.0308271334394E-4</v>
      </c>
      <c r="N502" s="1">
        <v>1.7063633130686602E-11</v>
      </c>
      <c r="O502">
        <f t="shared" si="7"/>
        <v>3299.4293503806475</v>
      </c>
    </row>
    <row r="503" spans="1:15" x14ac:dyDescent="0.2">
      <c r="A503">
        <v>501</v>
      </c>
      <c r="B503">
        <v>416</v>
      </c>
      <c r="C503">
        <v>2.4686388147864398E-4</v>
      </c>
      <c r="D503">
        <v>3.0762769512446899E-4</v>
      </c>
      <c r="E503">
        <v>2.7054787416294803E-4</v>
      </c>
      <c r="F503" s="1">
        <v>9.9464715580992104E-6</v>
      </c>
      <c r="G503">
        <v>3696.2035022227101</v>
      </c>
      <c r="I503">
        <v>501</v>
      </c>
      <c r="J503">
        <v>439</v>
      </c>
      <c r="K503">
        <v>3.0308271334394E-4</v>
      </c>
      <c r="L503">
        <v>3.0308271334394E-4</v>
      </c>
      <c r="M503">
        <v>3.0308271334394E-4</v>
      </c>
      <c r="N503" s="1">
        <v>1.7063633130686602E-11</v>
      </c>
      <c r="O503">
        <f t="shared" si="7"/>
        <v>3299.4293503806475</v>
      </c>
    </row>
    <row r="504" spans="1:15" x14ac:dyDescent="0.2">
      <c r="A504">
        <v>502</v>
      </c>
      <c r="B504">
        <v>432</v>
      </c>
      <c r="C504">
        <v>2.4582878048427602E-4</v>
      </c>
      <c r="D504">
        <v>3.0353561413331301E-4</v>
      </c>
      <c r="E504">
        <v>2.7088894836949302E-4</v>
      </c>
      <c r="F504" s="1">
        <v>9.5789034602917496E-6</v>
      </c>
      <c r="G504">
        <v>3691.5496406150801</v>
      </c>
      <c r="I504">
        <v>502</v>
      </c>
      <c r="J504">
        <v>413</v>
      </c>
      <c r="K504">
        <v>3.0308271334394E-4</v>
      </c>
      <c r="L504">
        <v>3.0308271334394E-4</v>
      </c>
      <c r="M504">
        <v>3.0308271334394E-4</v>
      </c>
      <c r="N504" s="1">
        <v>1.7063633130686602E-11</v>
      </c>
      <c r="O504">
        <f t="shared" si="7"/>
        <v>3299.4293503806475</v>
      </c>
    </row>
    <row r="505" spans="1:15" x14ac:dyDescent="0.2">
      <c r="A505">
        <v>503</v>
      </c>
      <c r="B505">
        <v>431</v>
      </c>
      <c r="C505">
        <v>2.4582878048427602E-4</v>
      </c>
      <c r="D505">
        <v>2.9820583675765498E-4</v>
      </c>
      <c r="E505">
        <v>2.7029835305421502E-4</v>
      </c>
      <c r="F505" s="1">
        <v>9.6024202576490194E-6</v>
      </c>
      <c r="G505">
        <v>3699.6155866307499</v>
      </c>
      <c r="I505">
        <v>503</v>
      </c>
      <c r="J505">
        <v>428</v>
      </c>
      <c r="K505">
        <v>3.0308271334394E-4</v>
      </c>
      <c r="L505">
        <v>3.0308271334394E-4</v>
      </c>
      <c r="M505">
        <v>3.0308271334394E-4</v>
      </c>
      <c r="N505" s="1">
        <v>1.7063633130686602E-11</v>
      </c>
      <c r="O505">
        <f t="shared" si="7"/>
        <v>3299.4293503806475</v>
      </c>
    </row>
    <row r="506" spans="1:15" x14ac:dyDescent="0.2">
      <c r="A506">
        <v>504</v>
      </c>
      <c r="B506">
        <v>432</v>
      </c>
      <c r="C506">
        <v>2.4386085905051501E-4</v>
      </c>
      <c r="D506">
        <v>3.0733311982857102E-4</v>
      </c>
      <c r="E506">
        <v>2.7065456453442301E-4</v>
      </c>
      <c r="F506" s="1">
        <v>9.9223024221724393E-6</v>
      </c>
      <c r="G506">
        <v>3694.7464814428199</v>
      </c>
      <c r="I506">
        <v>504</v>
      </c>
      <c r="J506">
        <v>416</v>
      </c>
      <c r="K506">
        <v>3.0308271334394E-4</v>
      </c>
      <c r="L506">
        <v>3.0308271334394E-4</v>
      </c>
      <c r="M506">
        <v>3.0308271334394E-4</v>
      </c>
      <c r="N506" s="1">
        <v>1.7063633130686602E-11</v>
      </c>
      <c r="O506">
        <f t="shared" si="7"/>
        <v>3299.4293503806475</v>
      </c>
    </row>
    <row r="507" spans="1:15" x14ac:dyDescent="0.2">
      <c r="A507">
        <v>505</v>
      </c>
      <c r="B507">
        <v>429</v>
      </c>
      <c r="C507">
        <v>2.4671752074547498E-4</v>
      </c>
      <c r="D507">
        <v>3.0153784639953498E-4</v>
      </c>
      <c r="E507">
        <v>2.7058531534116198E-4</v>
      </c>
      <c r="F507" s="1">
        <v>8.9813461358836892E-6</v>
      </c>
      <c r="G507">
        <v>3695.6920546082401</v>
      </c>
      <c r="I507">
        <v>505</v>
      </c>
      <c r="J507">
        <v>443</v>
      </c>
      <c r="K507">
        <v>3.0308271334394E-4</v>
      </c>
      <c r="L507">
        <v>3.0308271334394E-4</v>
      </c>
      <c r="M507">
        <v>3.0308271334394E-4</v>
      </c>
      <c r="N507" s="1">
        <v>1.7063633130686602E-11</v>
      </c>
      <c r="O507">
        <f t="shared" si="7"/>
        <v>3299.4293503806475</v>
      </c>
    </row>
    <row r="508" spans="1:15" x14ac:dyDescent="0.2">
      <c r="A508">
        <v>506</v>
      </c>
      <c r="B508">
        <v>449</v>
      </c>
      <c r="C508">
        <v>2.3960225227789099E-4</v>
      </c>
      <c r="D508">
        <v>3.0016005363403401E-4</v>
      </c>
      <c r="E508">
        <v>2.6980892258857099E-4</v>
      </c>
      <c r="F508" s="1">
        <v>9.2364498814042492E-6</v>
      </c>
      <c r="G508">
        <v>3706.3266492668399</v>
      </c>
      <c r="I508">
        <v>506</v>
      </c>
      <c r="J508">
        <v>421</v>
      </c>
      <c r="K508">
        <v>3.0308271334394E-4</v>
      </c>
      <c r="L508">
        <v>3.0308271334394E-4</v>
      </c>
      <c r="M508">
        <v>3.0308271334394E-4</v>
      </c>
      <c r="N508" s="1">
        <v>1.7063633130686602E-11</v>
      </c>
      <c r="O508">
        <f t="shared" si="7"/>
        <v>3299.4293503806475</v>
      </c>
    </row>
    <row r="509" spans="1:15" x14ac:dyDescent="0.2">
      <c r="A509">
        <v>507</v>
      </c>
      <c r="B509">
        <v>429</v>
      </c>
      <c r="C509">
        <v>2.4177721167829101E-4</v>
      </c>
      <c r="D509">
        <v>3.03407220290394E-4</v>
      </c>
      <c r="E509">
        <v>2.7025168323893098E-4</v>
      </c>
      <c r="F509" s="1">
        <v>9.5045417537784592E-6</v>
      </c>
      <c r="G509">
        <v>3700.2544739597001</v>
      </c>
      <c r="I509">
        <v>507</v>
      </c>
      <c r="J509">
        <v>427</v>
      </c>
      <c r="K509">
        <v>3.0308271334394E-4</v>
      </c>
      <c r="L509">
        <v>3.0308271334394E-4</v>
      </c>
      <c r="M509">
        <v>3.0308271334394E-4</v>
      </c>
      <c r="N509" s="1">
        <v>1.7063633130686602E-11</v>
      </c>
      <c r="O509">
        <f t="shared" si="7"/>
        <v>3299.4293503806475</v>
      </c>
    </row>
    <row r="510" spans="1:15" x14ac:dyDescent="0.2">
      <c r="A510">
        <v>508</v>
      </c>
      <c r="B510">
        <v>430</v>
      </c>
      <c r="C510">
        <v>2.4523220892668998E-4</v>
      </c>
      <c r="D510">
        <v>2.9851848769435002E-4</v>
      </c>
      <c r="E510">
        <v>2.7096935745976798E-4</v>
      </c>
      <c r="F510" s="1">
        <v>9.2790383936819804E-6</v>
      </c>
      <c r="G510">
        <v>3690.4541877893698</v>
      </c>
      <c r="I510">
        <v>508</v>
      </c>
      <c r="J510">
        <v>436</v>
      </c>
      <c r="K510">
        <v>3.0308271334394E-4</v>
      </c>
      <c r="L510">
        <v>3.0308271334394E-4</v>
      </c>
      <c r="M510">
        <v>3.0308271334394E-4</v>
      </c>
      <c r="N510" s="1">
        <v>1.7063633130686602E-11</v>
      </c>
      <c r="O510">
        <f t="shared" si="7"/>
        <v>3299.4293503806475</v>
      </c>
    </row>
    <row r="511" spans="1:15" x14ac:dyDescent="0.2">
      <c r="A511">
        <v>509</v>
      </c>
      <c r="B511">
        <v>436</v>
      </c>
      <c r="C511">
        <v>2.4607748754799301E-4</v>
      </c>
      <c r="D511">
        <v>3.0179411092909699E-4</v>
      </c>
      <c r="E511">
        <v>2.7076272417029E-4</v>
      </c>
      <c r="F511" s="1">
        <v>9.59724687660626E-6</v>
      </c>
      <c r="G511">
        <v>3693.2705676689402</v>
      </c>
      <c r="I511">
        <v>509</v>
      </c>
      <c r="J511">
        <v>410</v>
      </c>
      <c r="K511">
        <v>3.0308271334394E-4</v>
      </c>
      <c r="L511">
        <v>3.0308271334394E-4</v>
      </c>
      <c r="M511">
        <v>3.0308271334394E-4</v>
      </c>
      <c r="N511" s="1">
        <v>1.7063633130686602E-11</v>
      </c>
      <c r="O511">
        <f t="shared" si="7"/>
        <v>3299.4293503806475</v>
      </c>
    </row>
    <row r="512" spans="1:15" x14ac:dyDescent="0.2">
      <c r="A512">
        <v>510</v>
      </c>
      <c r="B512">
        <v>417</v>
      </c>
      <c r="C512">
        <v>2.45757658455982E-4</v>
      </c>
      <c r="D512">
        <v>2.9627178946432E-4</v>
      </c>
      <c r="E512">
        <v>2.7047143541130699E-4</v>
      </c>
      <c r="F512" s="1">
        <v>9.1365627242463492E-6</v>
      </c>
      <c r="G512">
        <v>3697.2480974905602</v>
      </c>
      <c r="I512">
        <v>510</v>
      </c>
      <c r="J512">
        <v>412</v>
      </c>
      <c r="K512">
        <v>3.0308271334394E-4</v>
      </c>
      <c r="L512">
        <v>3.0308271334394E-4</v>
      </c>
      <c r="M512">
        <v>3.0308271334394E-4</v>
      </c>
      <c r="N512" s="1">
        <v>1.7063633130686602E-11</v>
      </c>
      <c r="O512">
        <f t="shared" si="7"/>
        <v>3299.4293503806475</v>
      </c>
    </row>
    <row r="513" spans="1:15" x14ac:dyDescent="0.2">
      <c r="A513">
        <v>511</v>
      </c>
      <c r="B513">
        <v>421</v>
      </c>
      <c r="C513">
        <v>2.41986493388838E-4</v>
      </c>
      <c r="D513">
        <v>3.06333282996045E-4</v>
      </c>
      <c r="E513">
        <v>2.70814068819598E-4</v>
      </c>
      <c r="F513" s="1">
        <v>8.9039713408703802E-6</v>
      </c>
      <c r="G513">
        <v>3692.57034672797</v>
      </c>
      <c r="I513">
        <v>511</v>
      </c>
      <c r="J513">
        <v>431</v>
      </c>
      <c r="K513">
        <v>3.0308271334394E-4</v>
      </c>
      <c r="L513">
        <v>3.0308271334394E-4</v>
      </c>
      <c r="M513">
        <v>3.0308271334394E-4</v>
      </c>
      <c r="N513" s="1">
        <v>1.7063633130686602E-11</v>
      </c>
      <c r="O513">
        <f t="shared" si="7"/>
        <v>3299.4293503806475</v>
      </c>
    </row>
    <row r="514" spans="1:15" x14ac:dyDescent="0.2">
      <c r="A514">
        <v>512</v>
      </c>
      <c r="B514">
        <v>426</v>
      </c>
      <c r="C514">
        <v>2.4571353333432001E-4</v>
      </c>
      <c r="D514">
        <v>3.06333282996045E-4</v>
      </c>
      <c r="E514">
        <v>2.7124033430135403E-4</v>
      </c>
      <c r="F514" s="1">
        <v>9.2173873091315405E-6</v>
      </c>
      <c r="G514">
        <v>3686.7673186428701</v>
      </c>
      <c r="I514">
        <v>512</v>
      </c>
      <c r="J514">
        <v>426</v>
      </c>
      <c r="K514">
        <v>3.0308271334394E-4</v>
      </c>
      <c r="L514">
        <v>3.0308271334394E-4</v>
      </c>
      <c r="M514">
        <v>3.0308271334394E-4</v>
      </c>
      <c r="N514" s="1">
        <v>1.7063633130686602E-11</v>
      </c>
      <c r="O514">
        <f t="shared" si="7"/>
        <v>3299.4293503806475</v>
      </c>
    </row>
    <row r="515" spans="1:15" x14ac:dyDescent="0.2">
      <c r="A515">
        <v>513</v>
      </c>
      <c r="B515">
        <v>430</v>
      </c>
      <c r="C515">
        <v>2.4463783424083101E-4</v>
      </c>
      <c r="D515">
        <v>3.0514157677283201E-4</v>
      </c>
      <c r="E515">
        <v>2.7056929060083503E-4</v>
      </c>
      <c r="F515" s="1">
        <v>9.4891542761263607E-6</v>
      </c>
      <c r="G515">
        <v>3695.91093571397</v>
      </c>
      <c r="I515">
        <v>513</v>
      </c>
      <c r="J515">
        <v>430</v>
      </c>
      <c r="K515">
        <v>3.0308271334394E-4</v>
      </c>
      <c r="L515">
        <v>3.0308271334394E-4</v>
      </c>
      <c r="M515">
        <v>3.0308271334394E-4</v>
      </c>
      <c r="N515" s="1">
        <v>1.7063633130686602E-11</v>
      </c>
      <c r="O515">
        <f t="shared" ref="O515:O578" si="8">1/M515</f>
        <v>3299.4293503806475</v>
      </c>
    </row>
    <row r="516" spans="1:15" x14ac:dyDescent="0.2">
      <c r="A516">
        <v>514</v>
      </c>
      <c r="B516">
        <v>436</v>
      </c>
      <c r="C516">
        <v>2.4666786922792402E-4</v>
      </c>
      <c r="D516">
        <v>3.0382145515669002E-4</v>
      </c>
      <c r="E516">
        <v>2.7067646327860902E-4</v>
      </c>
      <c r="F516" s="1">
        <v>9.47635880171838E-6</v>
      </c>
      <c r="G516">
        <v>3694.4475625525301</v>
      </c>
      <c r="I516">
        <v>514</v>
      </c>
      <c r="J516">
        <v>418</v>
      </c>
      <c r="K516">
        <v>3.0308271334394E-4</v>
      </c>
      <c r="L516">
        <v>3.0308271334394E-4</v>
      </c>
      <c r="M516">
        <v>3.0308271334394E-4</v>
      </c>
      <c r="N516" s="1">
        <v>1.7063633130686602E-11</v>
      </c>
      <c r="O516">
        <f t="shared" si="8"/>
        <v>3299.4293503806475</v>
      </c>
    </row>
    <row r="517" spans="1:15" x14ac:dyDescent="0.2">
      <c r="A517">
        <v>515</v>
      </c>
      <c r="B517">
        <v>422</v>
      </c>
      <c r="C517">
        <v>2.44011794410704E-4</v>
      </c>
      <c r="D517">
        <v>3.1152497420483202E-4</v>
      </c>
      <c r="E517">
        <v>2.7091525258678497E-4</v>
      </c>
      <c r="F517" s="1">
        <v>9.7361697255872507E-6</v>
      </c>
      <c r="G517">
        <v>3691.1912136791102</v>
      </c>
      <c r="I517">
        <v>515</v>
      </c>
      <c r="J517">
        <v>426</v>
      </c>
      <c r="K517">
        <v>3.0308271334394E-4</v>
      </c>
      <c r="L517">
        <v>3.0308271334394E-4</v>
      </c>
      <c r="M517">
        <v>3.0308271334394E-4</v>
      </c>
      <c r="N517" s="1">
        <v>1.7063633130686602E-11</v>
      </c>
      <c r="O517">
        <f t="shared" si="8"/>
        <v>3299.4293503806475</v>
      </c>
    </row>
    <row r="518" spans="1:15" x14ac:dyDescent="0.2">
      <c r="A518">
        <v>516</v>
      </c>
      <c r="B518">
        <v>432</v>
      </c>
      <c r="C518">
        <v>2.4605084801357298E-4</v>
      </c>
      <c r="D518">
        <v>3.0743986235799101E-4</v>
      </c>
      <c r="E518">
        <v>2.7026503523990702E-4</v>
      </c>
      <c r="F518" s="1">
        <v>9.5891441360914095E-6</v>
      </c>
      <c r="G518">
        <v>3700.0716689538599</v>
      </c>
      <c r="I518">
        <v>516</v>
      </c>
      <c r="J518">
        <v>420</v>
      </c>
      <c r="K518">
        <v>3.0308271334394E-4</v>
      </c>
      <c r="L518">
        <v>3.0308271334394E-4</v>
      </c>
      <c r="M518">
        <v>3.0308271334394E-4</v>
      </c>
      <c r="N518" s="1">
        <v>1.7063633130686602E-11</v>
      </c>
      <c r="O518">
        <f t="shared" si="8"/>
        <v>3299.4293503806475</v>
      </c>
    </row>
    <row r="519" spans="1:15" x14ac:dyDescent="0.2">
      <c r="A519">
        <v>517</v>
      </c>
      <c r="B519">
        <v>410</v>
      </c>
      <c r="C519">
        <v>2.4711070307451E-4</v>
      </c>
      <c r="D519">
        <v>3.0743986235799101E-4</v>
      </c>
      <c r="E519">
        <v>2.7018197374137999E-4</v>
      </c>
      <c r="F519" s="1">
        <v>9.9478387620340707E-6</v>
      </c>
      <c r="G519">
        <v>3701.2091745143698</v>
      </c>
      <c r="I519">
        <v>517</v>
      </c>
      <c r="J519">
        <v>437</v>
      </c>
      <c r="K519">
        <v>3.0308271334394E-4</v>
      </c>
      <c r="L519">
        <v>3.0308271334394E-4</v>
      </c>
      <c r="M519">
        <v>3.0308271334394E-4</v>
      </c>
      <c r="N519" s="1">
        <v>1.7063633130686602E-11</v>
      </c>
      <c r="O519">
        <f t="shared" si="8"/>
        <v>3299.4293503806475</v>
      </c>
    </row>
    <row r="520" spans="1:15" x14ac:dyDescent="0.2">
      <c r="A520">
        <v>518</v>
      </c>
      <c r="B520">
        <v>431</v>
      </c>
      <c r="C520">
        <v>2.4443876241144602E-4</v>
      </c>
      <c r="D520">
        <v>3.0167404594659699E-4</v>
      </c>
      <c r="E520">
        <v>2.70932976215004E-4</v>
      </c>
      <c r="F520" s="1">
        <v>9.7580364040689603E-6</v>
      </c>
      <c r="G520">
        <v>3690.9497469456401</v>
      </c>
      <c r="I520">
        <v>518</v>
      </c>
      <c r="J520">
        <v>432</v>
      </c>
      <c r="K520">
        <v>3.0308271334394E-4</v>
      </c>
      <c r="L520">
        <v>3.0308271334394E-4</v>
      </c>
      <c r="M520">
        <v>3.0308271334394E-4</v>
      </c>
      <c r="N520" s="1">
        <v>1.7063633130686602E-11</v>
      </c>
      <c r="O520">
        <f t="shared" si="8"/>
        <v>3299.4293503806475</v>
      </c>
    </row>
    <row r="521" spans="1:15" x14ac:dyDescent="0.2">
      <c r="A521">
        <v>519</v>
      </c>
      <c r="B521">
        <v>426</v>
      </c>
      <c r="C521">
        <v>2.4803018244611903E-4</v>
      </c>
      <c r="D521">
        <v>3.0719355953056298E-4</v>
      </c>
      <c r="E521">
        <v>2.70947266982492E-4</v>
      </c>
      <c r="F521" s="1">
        <v>9.6262341419013501E-6</v>
      </c>
      <c r="G521">
        <v>3690.75507251607</v>
      </c>
      <c r="I521">
        <v>519</v>
      </c>
      <c r="J521">
        <v>426</v>
      </c>
      <c r="K521">
        <v>3.0308271334394E-4</v>
      </c>
      <c r="L521">
        <v>3.0308271334394E-4</v>
      </c>
      <c r="M521">
        <v>3.0308271334394E-4</v>
      </c>
      <c r="N521" s="1">
        <v>1.7063633130686602E-11</v>
      </c>
      <c r="O521">
        <f t="shared" si="8"/>
        <v>3299.4293503806475</v>
      </c>
    </row>
    <row r="522" spans="1:15" x14ac:dyDescent="0.2">
      <c r="A522">
        <v>520</v>
      </c>
      <c r="B522">
        <v>418</v>
      </c>
      <c r="C522">
        <v>2.4615044161112402E-4</v>
      </c>
      <c r="D522">
        <v>2.9820711712132402E-4</v>
      </c>
      <c r="E522">
        <v>2.7069155361126299E-4</v>
      </c>
      <c r="F522" s="1">
        <v>9.3220237264756096E-6</v>
      </c>
      <c r="G522">
        <v>3694.2416069475298</v>
      </c>
      <c r="I522">
        <v>520</v>
      </c>
      <c r="J522">
        <v>428</v>
      </c>
      <c r="K522">
        <v>3.0308271334394E-4</v>
      </c>
      <c r="L522">
        <v>3.0308271334394E-4</v>
      </c>
      <c r="M522">
        <v>3.0308271334394E-4</v>
      </c>
      <c r="N522" s="1">
        <v>1.7063633130686602E-11</v>
      </c>
      <c r="O522">
        <f t="shared" si="8"/>
        <v>3299.4293503806475</v>
      </c>
    </row>
    <row r="523" spans="1:15" x14ac:dyDescent="0.2">
      <c r="A523">
        <v>521</v>
      </c>
      <c r="B523">
        <v>441</v>
      </c>
      <c r="C523">
        <v>2.4027730128696099E-4</v>
      </c>
      <c r="D523">
        <v>3.0432820382063499E-4</v>
      </c>
      <c r="E523">
        <v>2.7030411158633898E-4</v>
      </c>
      <c r="F523" s="1">
        <v>9.9162559076686195E-6</v>
      </c>
      <c r="G523">
        <v>3699.5367703853199</v>
      </c>
      <c r="I523">
        <v>521</v>
      </c>
      <c r="J523">
        <v>436</v>
      </c>
      <c r="K523">
        <v>3.0308271334394E-4</v>
      </c>
      <c r="L523">
        <v>3.0308271334394E-4</v>
      </c>
      <c r="M523">
        <v>3.0308271334394E-4</v>
      </c>
      <c r="N523" s="1">
        <v>1.7063633130686602E-11</v>
      </c>
      <c r="O523">
        <f t="shared" si="8"/>
        <v>3299.4293503806475</v>
      </c>
    </row>
    <row r="524" spans="1:15" x14ac:dyDescent="0.2">
      <c r="A524">
        <v>522</v>
      </c>
      <c r="B524">
        <v>428</v>
      </c>
      <c r="C524">
        <v>2.3775239658276501E-4</v>
      </c>
      <c r="D524">
        <v>2.9863098919629598E-4</v>
      </c>
      <c r="E524">
        <v>2.7018003722133899E-4</v>
      </c>
      <c r="F524" s="1">
        <v>9.6631502097693501E-6</v>
      </c>
      <c r="G524">
        <v>3701.2357029944801</v>
      </c>
      <c r="I524">
        <v>522</v>
      </c>
      <c r="J524">
        <v>436</v>
      </c>
      <c r="K524">
        <v>3.0308271334394E-4</v>
      </c>
      <c r="L524">
        <v>3.0308271334394E-4</v>
      </c>
      <c r="M524">
        <v>3.0308271334394E-4</v>
      </c>
      <c r="N524" s="1">
        <v>1.7063633130686602E-11</v>
      </c>
      <c r="O524">
        <f t="shared" si="8"/>
        <v>3299.4293503806475</v>
      </c>
    </row>
    <row r="525" spans="1:15" x14ac:dyDescent="0.2">
      <c r="A525">
        <v>523</v>
      </c>
      <c r="B525">
        <v>422</v>
      </c>
      <c r="C525">
        <v>2.4801667807363499E-4</v>
      </c>
      <c r="D525">
        <v>3.0154513199365799E-4</v>
      </c>
      <c r="E525">
        <v>2.7049733888544398E-4</v>
      </c>
      <c r="F525" s="1">
        <v>9.9410190429442406E-6</v>
      </c>
      <c r="G525">
        <v>3696.8940401424702</v>
      </c>
      <c r="I525">
        <v>523</v>
      </c>
      <c r="J525">
        <v>426</v>
      </c>
      <c r="K525">
        <v>3.0308271334394E-4</v>
      </c>
      <c r="L525">
        <v>3.0308271334394E-4</v>
      </c>
      <c r="M525">
        <v>3.0308271334394E-4</v>
      </c>
      <c r="N525" s="1">
        <v>1.7063633130686602E-11</v>
      </c>
      <c r="O525">
        <f t="shared" si="8"/>
        <v>3299.4293503806475</v>
      </c>
    </row>
    <row r="526" spans="1:15" x14ac:dyDescent="0.2">
      <c r="A526">
        <v>524</v>
      </c>
      <c r="B526">
        <v>428</v>
      </c>
      <c r="C526">
        <v>2.4866210259449602E-4</v>
      </c>
      <c r="D526">
        <v>3.1112456527573201E-4</v>
      </c>
      <c r="E526">
        <v>2.7074355341255498E-4</v>
      </c>
      <c r="F526" s="1">
        <v>9.9294438127661001E-6</v>
      </c>
      <c r="G526">
        <v>3693.5320800647501</v>
      </c>
      <c r="I526">
        <v>524</v>
      </c>
      <c r="J526">
        <v>419</v>
      </c>
      <c r="K526">
        <v>3.0308271334394E-4</v>
      </c>
      <c r="L526">
        <v>3.0308271334394E-4</v>
      </c>
      <c r="M526">
        <v>3.0308271334394E-4</v>
      </c>
      <c r="N526" s="1">
        <v>1.7063633130686602E-11</v>
      </c>
      <c r="O526">
        <f t="shared" si="8"/>
        <v>3299.4293503806475</v>
      </c>
    </row>
    <row r="527" spans="1:15" x14ac:dyDescent="0.2">
      <c r="A527">
        <v>525</v>
      </c>
      <c r="B527">
        <v>438</v>
      </c>
      <c r="C527">
        <v>2.43739673373084E-4</v>
      </c>
      <c r="D527">
        <v>3.0913332666184098E-4</v>
      </c>
      <c r="E527">
        <v>2.7036566770872301E-4</v>
      </c>
      <c r="F527" s="1">
        <v>1.0160566979525999E-5</v>
      </c>
      <c r="G527">
        <v>3698.6944698812199</v>
      </c>
      <c r="I527">
        <v>525</v>
      </c>
      <c r="J527">
        <v>437</v>
      </c>
      <c r="K527">
        <v>3.0308271334394E-4</v>
      </c>
      <c r="L527">
        <v>3.0308271334394E-4</v>
      </c>
      <c r="M527">
        <v>3.0308271334394E-4</v>
      </c>
      <c r="N527" s="1">
        <v>1.7063633130686602E-11</v>
      </c>
      <c r="O527">
        <f t="shared" si="8"/>
        <v>3299.4293503806475</v>
      </c>
    </row>
    <row r="528" spans="1:15" x14ac:dyDescent="0.2">
      <c r="A528">
        <v>526</v>
      </c>
      <c r="B528">
        <v>419</v>
      </c>
      <c r="C528">
        <v>2.4733221607964198E-4</v>
      </c>
      <c r="D528">
        <v>3.0002650375421402E-4</v>
      </c>
      <c r="E528">
        <v>2.7108895420498402E-4</v>
      </c>
      <c r="F528" s="1">
        <v>1.0219314469742399E-5</v>
      </c>
      <c r="G528">
        <v>3688.82606424402</v>
      </c>
      <c r="I528">
        <v>526</v>
      </c>
      <c r="J528">
        <v>406</v>
      </c>
      <c r="K528">
        <v>3.0308271334394E-4</v>
      </c>
      <c r="L528">
        <v>3.0308271334394E-4</v>
      </c>
      <c r="M528">
        <v>3.0308271334394E-4</v>
      </c>
      <c r="N528" s="1">
        <v>1.7063633130686602E-11</v>
      </c>
      <c r="O528">
        <f t="shared" si="8"/>
        <v>3299.4293503806475</v>
      </c>
    </row>
    <row r="529" spans="1:15" x14ac:dyDescent="0.2">
      <c r="A529">
        <v>527</v>
      </c>
      <c r="B529">
        <v>411</v>
      </c>
      <c r="C529">
        <v>2.4281051905960301E-4</v>
      </c>
      <c r="D529">
        <v>3.04739433623977E-4</v>
      </c>
      <c r="E529">
        <v>2.7081259081874798E-4</v>
      </c>
      <c r="F529" s="1">
        <v>1.00606877233065E-5</v>
      </c>
      <c r="G529">
        <v>3692.59049949154</v>
      </c>
      <c r="I529">
        <v>527</v>
      </c>
      <c r="J529">
        <v>426</v>
      </c>
      <c r="K529">
        <v>3.0308271334394E-4</v>
      </c>
      <c r="L529">
        <v>3.0308271334394E-4</v>
      </c>
      <c r="M529">
        <v>3.0308271334394E-4</v>
      </c>
      <c r="N529" s="1">
        <v>1.7063633130686602E-11</v>
      </c>
      <c r="O529">
        <f t="shared" si="8"/>
        <v>3299.4293503806475</v>
      </c>
    </row>
    <row r="530" spans="1:15" x14ac:dyDescent="0.2">
      <c r="A530">
        <v>528</v>
      </c>
      <c r="B530">
        <v>416</v>
      </c>
      <c r="C530">
        <v>2.4281051905960301E-4</v>
      </c>
      <c r="D530">
        <v>3.1821424671561998E-4</v>
      </c>
      <c r="E530">
        <v>2.7039063274882297E-4</v>
      </c>
      <c r="F530" s="1">
        <v>9.6353836195861299E-6</v>
      </c>
      <c r="G530">
        <v>3698.3529711583501</v>
      </c>
      <c r="I530">
        <v>528</v>
      </c>
      <c r="J530">
        <v>417</v>
      </c>
      <c r="K530">
        <v>3.0308271334394E-4</v>
      </c>
      <c r="L530">
        <v>3.0308271334394E-4</v>
      </c>
      <c r="M530">
        <v>3.0308271334394E-4</v>
      </c>
      <c r="N530" s="1">
        <v>1.7063633130686602E-11</v>
      </c>
      <c r="O530">
        <f t="shared" si="8"/>
        <v>3299.4293503806475</v>
      </c>
    </row>
    <row r="531" spans="1:15" x14ac:dyDescent="0.2">
      <c r="A531">
        <v>529</v>
      </c>
      <c r="B531">
        <v>426</v>
      </c>
      <c r="C531">
        <v>2.4783381896025197E-4</v>
      </c>
      <c r="D531">
        <v>3.17296864487289E-4</v>
      </c>
      <c r="E531">
        <v>2.7031774894792598E-4</v>
      </c>
      <c r="F531" s="1">
        <v>1.02764015770927E-5</v>
      </c>
      <c r="G531">
        <v>3699.3501310660699</v>
      </c>
      <c r="I531">
        <v>529</v>
      </c>
      <c r="J531">
        <v>412</v>
      </c>
      <c r="K531">
        <v>3.0308271334394E-4</v>
      </c>
      <c r="L531">
        <v>3.0308271334394E-4</v>
      </c>
      <c r="M531">
        <v>3.0308271334394E-4</v>
      </c>
      <c r="N531" s="1">
        <v>1.7063633130686602E-11</v>
      </c>
      <c r="O531">
        <f t="shared" si="8"/>
        <v>3299.4293503806475</v>
      </c>
    </row>
    <row r="532" spans="1:15" x14ac:dyDescent="0.2">
      <c r="A532">
        <v>530</v>
      </c>
      <c r="B532">
        <v>425</v>
      </c>
      <c r="C532">
        <v>2.4158771593711201E-4</v>
      </c>
      <c r="D532">
        <v>2.9999099034294001E-4</v>
      </c>
      <c r="E532">
        <v>2.7009852355958802E-4</v>
      </c>
      <c r="F532" s="1">
        <v>9.8377858762793092E-6</v>
      </c>
      <c r="G532">
        <v>3702.3527075274101</v>
      </c>
      <c r="I532">
        <v>530</v>
      </c>
      <c r="J532">
        <v>417</v>
      </c>
      <c r="K532">
        <v>3.0308271334394E-4</v>
      </c>
      <c r="L532">
        <v>3.0308271334394E-4</v>
      </c>
      <c r="M532">
        <v>3.0308271334394E-4</v>
      </c>
      <c r="N532" s="1">
        <v>1.7063633130686602E-11</v>
      </c>
      <c r="O532">
        <f t="shared" si="8"/>
        <v>3299.4293503806475</v>
      </c>
    </row>
    <row r="533" spans="1:15" x14ac:dyDescent="0.2">
      <c r="A533">
        <v>531</v>
      </c>
      <c r="B533">
        <v>429</v>
      </c>
      <c r="C533">
        <v>2.4203991280696E-4</v>
      </c>
      <c r="D533">
        <v>3.0288911065567801E-4</v>
      </c>
      <c r="E533">
        <v>2.7031546676156801E-4</v>
      </c>
      <c r="F533" s="1">
        <v>1.03497303969451E-5</v>
      </c>
      <c r="G533">
        <v>3699.3813634868702</v>
      </c>
      <c r="I533">
        <v>531</v>
      </c>
      <c r="J533">
        <v>421</v>
      </c>
      <c r="K533">
        <v>3.0308271334394E-4</v>
      </c>
      <c r="L533">
        <v>3.0308271334394E-4</v>
      </c>
      <c r="M533">
        <v>3.0308271334394E-4</v>
      </c>
      <c r="N533" s="1">
        <v>1.7063633130686602E-11</v>
      </c>
      <c r="O533">
        <f t="shared" si="8"/>
        <v>3299.4293503806475</v>
      </c>
    </row>
    <row r="534" spans="1:15" x14ac:dyDescent="0.2">
      <c r="A534">
        <v>532</v>
      </c>
      <c r="B534">
        <v>416</v>
      </c>
      <c r="C534">
        <v>2.45878203966137E-4</v>
      </c>
      <c r="D534">
        <v>3.0542267154562999E-4</v>
      </c>
      <c r="E534">
        <v>2.70721667709362E-4</v>
      </c>
      <c r="F534" s="1">
        <v>9.9181999387635695E-6</v>
      </c>
      <c r="G534">
        <v>3693.8306728871198</v>
      </c>
      <c r="I534">
        <v>532</v>
      </c>
      <c r="J534">
        <v>414</v>
      </c>
      <c r="K534">
        <v>3.0308271334394E-4</v>
      </c>
      <c r="L534">
        <v>3.0308271334394E-4</v>
      </c>
      <c r="M534">
        <v>3.0308271334394E-4</v>
      </c>
      <c r="N534" s="1">
        <v>1.7063633130686602E-11</v>
      </c>
      <c r="O534">
        <f t="shared" si="8"/>
        <v>3299.4293503806475</v>
      </c>
    </row>
    <row r="535" spans="1:15" x14ac:dyDescent="0.2">
      <c r="A535">
        <v>533</v>
      </c>
      <c r="B535">
        <v>435</v>
      </c>
      <c r="C535">
        <v>2.4672519401108302E-4</v>
      </c>
      <c r="D535">
        <v>3.1278787929701999E-4</v>
      </c>
      <c r="E535">
        <v>2.7082912405993598E-4</v>
      </c>
      <c r="F535" s="1">
        <v>9.8419361738763094E-6</v>
      </c>
      <c r="G535">
        <v>3692.3650787966699</v>
      </c>
      <c r="I535">
        <v>533</v>
      </c>
      <c r="J535">
        <v>432</v>
      </c>
      <c r="K535">
        <v>3.0308271334394E-4</v>
      </c>
      <c r="L535">
        <v>3.0308271334394E-4</v>
      </c>
      <c r="M535">
        <v>3.0308271334394E-4</v>
      </c>
      <c r="N535" s="1">
        <v>1.7063633130686602E-11</v>
      </c>
      <c r="O535">
        <f t="shared" si="8"/>
        <v>3299.4293503806475</v>
      </c>
    </row>
    <row r="536" spans="1:15" x14ac:dyDescent="0.2">
      <c r="A536">
        <v>534</v>
      </c>
      <c r="B536">
        <v>418</v>
      </c>
      <c r="C536">
        <v>2.4370158188731099E-4</v>
      </c>
      <c r="D536">
        <v>3.1278787929701999E-4</v>
      </c>
      <c r="E536">
        <v>2.7038685472453497E-4</v>
      </c>
      <c r="F536" s="1">
        <v>1.0415717314579E-5</v>
      </c>
      <c r="G536">
        <v>3698.4046469965401</v>
      </c>
      <c r="I536">
        <v>534</v>
      </c>
      <c r="J536">
        <v>422</v>
      </c>
      <c r="K536">
        <v>3.0308271334394E-4</v>
      </c>
      <c r="L536">
        <v>3.0308271334394E-4</v>
      </c>
      <c r="M536">
        <v>3.0308271334394E-4</v>
      </c>
      <c r="N536" s="1">
        <v>1.7063633130686602E-11</v>
      </c>
      <c r="O536">
        <f t="shared" si="8"/>
        <v>3299.4293503806475</v>
      </c>
    </row>
    <row r="537" spans="1:15" x14ac:dyDescent="0.2">
      <c r="A537">
        <v>535</v>
      </c>
      <c r="B537">
        <v>396</v>
      </c>
      <c r="C537">
        <v>2.4370158188731099E-4</v>
      </c>
      <c r="D537">
        <v>3.02964305575701E-4</v>
      </c>
      <c r="E537">
        <v>2.7041549085339101E-4</v>
      </c>
      <c r="F537" s="1">
        <v>9.5982849479919397E-6</v>
      </c>
      <c r="G537">
        <v>3698.0129978654199</v>
      </c>
      <c r="I537">
        <v>535</v>
      </c>
      <c r="J537">
        <v>424</v>
      </c>
      <c r="K537">
        <v>3.0308271334394E-4</v>
      </c>
      <c r="L537">
        <v>3.0308271334394E-4</v>
      </c>
      <c r="M537">
        <v>3.0308271334394E-4</v>
      </c>
      <c r="N537" s="1">
        <v>1.7063633130686602E-11</v>
      </c>
      <c r="O537">
        <f t="shared" si="8"/>
        <v>3299.4293503806475</v>
      </c>
    </row>
    <row r="538" spans="1:15" x14ac:dyDescent="0.2">
      <c r="A538">
        <v>536</v>
      </c>
      <c r="B538">
        <v>429</v>
      </c>
      <c r="C538">
        <v>2.4524886276017802E-4</v>
      </c>
      <c r="D538">
        <v>3.0687027791595798E-4</v>
      </c>
      <c r="E538">
        <v>2.69835351488278E-4</v>
      </c>
      <c r="F538" s="1">
        <v>9.2076522671302903E-6</v>
      </c>
      <c r="G538">
        <v>3705.9636348035601</v>
      </c>
      <c r="I538">
        <v>536</v>
      </c>
      <c r="J538">
        <v>432</v>
      </c>
      <c r="K538">
        <v>3.0308271334394E-4</v>
      </c>
      <c r="L538">
        <v>3.0308271334394E-4</v>
      </c>
      <c r="M538">
        <v>3.0308271334394E-4</v>
      </c>
      <c r="N538" s="1">
        <v>1.7063633130686602E-11</v>
      </c>
      <c r="O538">
        <f t="shared" si="8"/>
        <v>3299.4293503806475</v>
      </c>
    </row>
    <row r="539" spans="1:15" x14ac:dyDescent="0.2">
      <c r="A539">
        <v>537</v>
      </c>
      <c r="B539">
        <v>405</v>
      </c>
      <c r="C539">
        <v>2.4511948639337102E-4</v>
      </c>
      <c r="D539">
        <v>3.0188765954285201E-4</v>
      </c>
      <c r="E539">
        <v>2.7073627649702302E-4</v>
      </c>
      <c r="F539" s="1">
        <v>9.8436361345097996E-6</v>
      </c>
      <c r="G539">
        <v>3693.6313557189401</v>
      </c>
      <c r="I539">
        <v>537</v>
      </c>
      <c r="J539">
        <v>425</v>
      </c>
      <c r="K539">
        <v>3.0308271334394E-4</v>
      </c>
      <c r="L539">
        <v>3.0308271334394E-4</v>
      </c>
      <c r="M539">
        <v>3.0308271334394E-4</v>
      </c>
      <c r="N539" s="1">
        <v>1.7063633130686602E-11</v>
      </c>
      <c r="O539">
        <f t="shared" si="8"/>
        <v>3299.4293503806475</v>
      </c>
    </row>
    <row r="540" spans="1:15" x14ac:dyDescent="0.2">
      <c r="A540">
        <v>538</v>
      </c>
      <c r="B540">
        <v>412</v>
      </c>
      <c r="C540">
        <v>2.4586068259178299E-4</v>
      </c>
      <c r="D540">
        <v>3.1358405244498298E-4</v>
      </c>
      <c r="E540">
        <v>2.7061342143209501E-4</v>
      </c>
      <c r="F540" s="1">
        <v>1.03336607556529E-5</v>
      </c>
      <c r="G540">
        <v>3695.3082175598202</v>
      </c>
      <c r="I540">
        <v>538</v>
      </c>
      <c r="J540">
        <v>398</v>
      </c>
      <c r="K540">
        <v>3.0308271334394E-4</v>
      </c>
      <c r="L540">
        <v>3.0308271334394E-4</v>
      </c>
      <c r="M540">
        <v>3.0308271334394E-4</v>
      </c>
      <c r="N540" s="1">
        <v>1.7063633130686602E-11</v>
      </c>
      <c r="O540">
        <f t="shared" si="8"/>
        <v>3299.4293503806475</v>
      </c>
    </row>
    <row r="541" spans="1:15" x14ac:dyDescent="0.2">
      <c r="A541">
        <v>539</v>
      </c>
      <c r="B541">
        <v>416</v>
      </c>
      <c r="C541">
        <v>2.42702072583678E-4</v>
      </c>
      <c r="D541">
        <v>3.1358405244498298E-4</v>
      </c>
      <c r="E541">
        <v>2.7006041810916402E-4</v>
      </c>
      <c r="F541" s="1">
        <v>1.0302115924323499E-5</v>
      </c>
      <c r="G541">
        <v>3702.8751084721298</v>
      </c>
      <c r="I541">
        <v>539</v>
      </c>
      <c r="J541">
        <v>432</v>
      </c>
      <c r="K541">
        <v>3.0308271334394E-4</v>
      </c>
      <c r="L541">
        <v>3.0308271334394E-4</v>
      </c>
      <c r="M541">
        <v>3.0308271334394E-4</v>
      </c>
      <c r="N541" s="1">
        <v>1.7063633130686602E-11</v>
      </c>
      <c r="O541">
        <f t="shared" si="8"/>
        <v>3299.4293503806475</v>
      </c>
    </row>
    <row r="542" spans="1:15" x14ac:dyDescent="0.2">
      <c r="A542">
        <v>540</v>
      </c>
      <c r="B542">
        <v>420</v>
      </c>
      <c r="C542">
        <v>2.4629818427057199E-4</v>
      </c>
      <c r="D542">
        <v>3.1206508446612598E-4</v>
      </c>
      <c r="E542">
        <v>2.7025189843968099E-4</v>
      </c>
      <c r="F542" s="1">
        <v>9.7761793969760995E-6</v>
      </c>
      <c r="G542">
        <v>3700.2515274585298</v>
      </c>
      <c r="I542">
        <v>540</v>
      </c>
      <c r="J542">
        <v>436</v>
      </c>
      <c r="K542">
        <v>3.0308271334394E-4</v>
      </c>
      <c r="L542">
        <v>3.0308271334394E-4</v>
      </c>
      <c r="M542">
        <v>3.0308271334394E-4</v>
      </c>
      <c r="N542" s="1">
        <v>1.7063633130686602E-11</v>
      </c>
      <c r="O542">
        <f t="shared" si="8"/>
        <v>3299.4293503806475</v>
      </c>
    </row>
    <row r="543" spans="1:15" x14ac:dyDescent="0.2">
      <c r="A543">
        <v>541</v>
      </c>
      <c r="B543">
        <v>436</v>
      </c>
      <c r="C543">
        <v>2.4015602778705E-4</v>
      </c>
      <c r="D543">
        <v>3.02566718596977E-4</v>
      </c>
      <c r="E543">
        <v>2.7000588238365798E-4</v>
      </c>
      <c r="F543" s="1">
        <v>9.5456963403611399E-6</v>
      </c>
      <c r="G543">
        <v>3703.6230143277899</v>
      </c>
      <c r="I543">
        <v>541</v>
      </c>
      <c r="J543">
        <v>426</v>
      </c>
      <c r="K543">
        <v>3.0308271334394E-4</v>
      </c>
      <c r="L543">
        <v>3.0308271334394E-4</v>
      </c>
      <c r="M543">
        <v>3.0308271334394E-4</v>
      </c>
      <c r="N543" s="1">
        <v>1.7063633130686602E-11</v>
      </c>
      <c r="O543">
        <f t="shared" si="8"/>
        <v>3299.4293503806475</v>
      </c>
    </row>
    <row r="544" spans="1:15" x14ac:dyDescent="0.2">
      <c r="A544">
        <v>542</v>
      </c>
      <c r="B544">
        <v>412</v>
      </c>
      <c r="C544">
        <v>2.4015602778705E-4</v>
      </c>
      <c r="D544">
        <v>3.0605647890992601E-4</v>
      </c>
      <c r="E544">
        <v>2.7010808083793598E-4</v>
      </c>
      <c r="F544" s="1">
        <v>1.0063042626514601E-5</v>
      </c>
      <c r="G544">
        <v>3702.22170657676</v>
      </c>
      <c r="I544">
        <v>542</v>
      </c>
      <c r="J544">
        <v>418</v>
      </c>
      <c r="K544">
        <v>3.0308271334394E-4</v>
      </c>
      <c r="L544">
        <v>3.0308271334394E-4</v>
      </c>
      <c r="M544">
        <v>3.0308271334394E-4</v>
      </c>
      <c r="N544" s="1">
        <v>1.7063633130686602E-11</v>
      </c>
      <c r="O544">
        <f t="shared" si="8"/>
        <v>3299.4293503806475</v>
      </c>
    </row>
    <row r="545" spans="1:15" x14ac:dyDescent="0.2">
      <c r="A545">
        <v>543</v>
      </c>
      <c r="B545">
        <v>418</v>
      </c>
      <c r="C545">
        <v>2.40681113503098E-4</v>
      </c>
      <c r="D545">
        <v>3.1320145003443603E-4</v>
      </c>
      <c r="E545">
        <v>2.7055392078838601E-4</v>
      </c>
      <c r="F545" s="1">
        <v>1.0634927179074501E-5</v>
      </c>
      <c r="G545">
        <v>3696.12089555393</v>
      </c>
      <c r="I545">
        <v>543</v>
      </c>
      <c r="J545">
        <v>406</v>
      </c>
      <c r="K545">
        <v>3.0308271334394E-4</v>
      </c>
      <c r="L545">
        <v>3.0308271334394E-4</v>
      </c>
      <c r="M545">
        <v>3.0308271334394E-4</v>
      </c>
      <c r="N545" s="1">
        <v>1.7063633130686602E-11</v>
      </c>
      <c r="O545">
        <f t="shared" si="8"/>
        <v>3299.4293503806475</v>
      </c>
    </row>
    <row r="546" spans="1:15" x14ac:dyDescent="0.2">
      <c r="A546">
        <v>544</v>
      </c>
      <c r="B546">
        <v>402</v>
      </c>
      <c r="C546">
        <v>2.4128590537903099E-4</v>
      </c>
      <c r="D546">
        <v>3.0580399390393398E-4</v>
      </c>
      <c r="E546">
        <v>2.7087036181589201E-4</v>
      </c>
      <c r="F546" s="1">
        <v>1.02617051062389E-5</v>
      </c>
      <c r="G546">
        <v>3691.8029469746498</v>
      </c>
      <c r="I546">
        <v>544</v>
      </c>
      <c r="J546">
        <v>415</v>
      </c>
      <c r="K546">
        <v>3.0308271334394E-4</v>
      </c>
      <c r="L546">
        <v>3.0308271334394E-4</v>
      </c>
      <c r="M546">
        <v>3.0308271334394E-4</v>
      </c>
      <c r="N546" s="1">
        <v>1.7063633130686602E-11</v>
      </c>
      <c r="O546">
        <f t="shared" si="8"/>
        <v>3299.4293503806475</v>
      </c>
    </row>
    <row r="547" spans="1:15" x14ac:dyDescent="0.2">
      <c r="A547">
        <v>545</v>
      </c>
      <c r="B547">
        <v>425</v>
      </c>
      <c r="C547">
        <v>2.47915423625446E-4</v>
      </c>
      <c r="D547">
        <v>3.0836946269678498E-4</v>
      </c>
      <c r="E547">
        <v>2.7055995210239998E-4</v>
      </c>
      <c r="F547" s="1">
        <v>9.7986850879929696E-6</v>
      </c>
      <c r="G547">
        <v>3696.03850174221</v>
      </c>
      <c r="I547">
        <v>545</v>
      </c>
      <c r="J547">
        <v>438</v>
      </c>
      <c r="K547">
        <v>3.0308271334394E-4</v>
      </c>
      <c r="L547">
        <v>3.0308271334394E-4</v>
      </c>
      <c r="M547">
        <v>3.0308271334394E-4</v>
      </c>
      <c r="N547" s="1">
        <v>1.7063633130686602E-11</v>
      </c>
      <c r="O547">
        <f t="shared" si="8"/>
        <v>3299.4293503806475</v>
      </c>
    </row>
    <row r="548" spans="1:15" x14ac:dyDescent="0.2">
      <c r="A548">
        <v>546</v>
      </c>
      <c r="B548">
        <v>439</v>
      </c>
      <c r="C548">
        <v>2.4808470330410699E-4</v>
      </c>
      <c r="D548">
        <v>3.0012832774316598E-4</v>
      </c>
      <c r="E548">
        <v>2.7072268285444003E-4</v>
      </c>
      <c r="F548" s="1">
        <v>9.6740510815374807E-6</v>
      </c>
      <c r="G548">
        <v>3693.8168219087402</v>
      </c>
      <c r="I548">
        <v>546</v>
      </c>
      <c r="J548">
        <v>441</v>
      </c>
      <c r="K548">
        <v>3.0308271334394E-4</v>
      </c>
      <c r="L548">
        <v>3.0308271334394E-4</v>
      </c>
      <c r="M548">
        <v>3.0308271334394E-4</v>
      </c>
      <c r="N548" s="1">
        <v>1.7063633130686602E-11</v>
      </c>
      <c r="O548">
        <f t="shared" si="8"/>
        <v>3299.4293503806475</v>
      </c>
    </row>
    <row r="549" spans="1:15" x14ac:dyDescent="0.2">
      <c r="A549">
        <v>547</v>
      </c>
      <c r="B549">
        <v>451</v>
      </c>
      <c r="C549">
        <v>2.4218054096968001E-4</v>
      </c>
      <c r="D549">
        <v>3.0678025215298202E-4</v>
      </c>
      <c r="E549">
        <v>2.7053262313434499E-4</v>
      </c>
      <c r="F549" s="1">
        <v>1.01296980513343E-5</v>
      </c>
      <c r="G549">
        <v>3696.4118723064398</v>
      </c>
      <c r="I549">
        <v>547</v>
      </c>
      <c r="J549">
        <v>412</v>
      </c>
      <c r="K549">
        <v>3.0308271334394E-4</v>
      </c>
      <c r="L549">
        <v>3.0308271334394E-4</v>
      </c>
      <c r="M549">
        <v>3.0308271334394E-4</v>
      </c>
      <c r="N549" s="1">
        <v>1.7063633130686602E-11</v>
      </c>
      <c r="O549">
        <f t="shared" si="8"/>
        <v>3299.4293503806475</v>
      </c>
    </row>
    <row r="550" spans="1:15" x14ac:dyDescent="0.2">
      <c r="A550">
        <v>548</v>
      </c>
      <c r="B550">
        <v>423</v>
      </c>
      <c r="C550">
        <v>2.4255175104350899E-4</v>
      </c>
      <c r="D550">
        <v>3.0072754368452799E-4</v>
      </c>
      <c r="E550">
        <v>2.71213862002229E-4</v>
      </c>
      <c r="F550" s="1">
        <v>9.7589978924981092E-6</v>
      </c>
      <c r="G550">
        <v>3687.1271719576698</v>
      </c>
      <c r="I550">
        <v>548</v>
      </c>
      <c r="J550">
        <v>396</v>
      </c>
      <c r="K550">
        <v>3.0308271334394E-4</v>
      </c>
      <c r="L550">
        <v>3.0308271334394E-4</v>
      </c>
      <c r="M550">
        <v>3.0308271334394E-4</v>
      </c>
      <c r="N550" s="1">
        <v>1.7063633130686602E-11</v>
      </c>
      <c r="O550">
        <f t="shared" si="8"/>
        <v>3299.4293503806475</v>
      </c>
    </row>
    <row r="551" spans="1:15" x14ac:dyDescent="0.2">
      <c r="A551">
        <v>549</v>
      </c>
      <c r="B551">
        <v>391</v>
      </c>
      <c r="C551">
        <v>2.4202655960778299E-4</v>
      </c>
      <c r="D551">
        <v>3.0437574879233701E-4</v>
      </c>
      <c r="E551">
        <v>2.7076874280092299E-4</v>
      </c>
      <c r="F551" s="1">
        <v>1.0176015816446099E-5</v>
      </c>
      <c r="G551">
        <v>3693.1884738824001</v>
      </c>
      <c r="I551">
        <v>549</v>
      </c>
      <c r="J551">
        <v>429</v>
      </c>
      <c r="K551">
        <v>3.0308271334394E-4</v>
      </c>
      <c r="L551">
        <v>3.0308271334394E-4</v>
      </c>
      <c r="M551">
        <v>3.0308271334394E-4</v>
      </c>
      <c r="N551" s="1">
        <v>1.7063633130686602E-11</v>
      </c>
      <c r="O551">
        <f t="shared" si="8"/>
        <v>3299.4293503806475</v>
      </c>
    </row>
    <row r="552" spans="1:15" x14ac:dyDescent="0.2">
      <c r="A552">
        <v>550</v>
      </c>
      <c r="B552">
        <v>424</v>
      </c>
      <c r="C552">
        <v>2.4597958340370898E-4</v>
      </c>
      <c r="D552">
        <v>3.0181651730754998E-4</v>
      </c>
      <c r="E552">
        <v>2.69797206242425E-4</v>
      </c>
      <c r="F552" s="1">
        <v>1.00913242189877E-5</v>
      </c>
      <c r="G552">
        <v>3706.48760203043</v>
      </c>
      <c r="I552">
        <v>550</v>
      </c>
      <c r="J552">
        <v>427</v>
      </c>
      <c r="K552">
        <v>3.0308271334394E-4</v>
      </c>
      <c r="L552">
        <v>3.0308271334394E-4</v>
      </c>
      <c r="M552">
        <v>3.0308271334394E-4</v>
      </c>
      <c r="N552" s="1">
        <v>1.7063633130686602E-11</v>
      </c>
      <c r="O552">
        <f t="shared" si="8"/>
        <v>3299.4293503806475</v>
      </c>
    </row>
    <row r="553" spans="1:15" x14ac:dyDescent="0.2">
      <c r="A553">
        <v>551</v>
      </c>
      <c r="B553">
        <v>420</v>
      </c>
      <c r="C553">
        <v>2.4875336181664001E-4</v>
      </c>
      <c r="D553">
        <v>3.0040586676412598E-4</v>
      </c>
      <c r="E553">
        <v>2.7035073128027802E-4</v>
      </c>
      <c r="F553" s="1">
        <v>9.8144579815841103E-6</v>
      </c>
      <c r="G553">
        <v>3698.8988166016002</v>
      </c>
      <c r="I553">
        <v>551</v>
      </c>
      <c r="J553">
        <v>428</v>
      </c>
      <c r="K553">
        <v>3.0308271334394E-4</v>
      </c>
      <c r="L553">
        <v>3.0308271334394E-4</v>
      </c>
      <c r="M553">
        <v>3.0308271334394E-4</v>
      </c>
      <c r="N553" s="1">
        <v>1.7063633130686602E-11</v>
      </c>
      <c r="O553">
        <f t="shared" si="8"/>
        <v>3299.4293503806475</v>
      </c>
    </row>
    <row r="554" spans="1:15" x14ac:dyDescent="0.2">
      <c r="A554">
        <v>552</v>
      </c>
      <c r="B554">
        <v>438</v>
      </c>
      <c r="C554">
        <v>2.4306466580004501E-4</v>
      </c>
      <c r="D554">
        <v>3.0249057639916401E-4</v>
      </c>
      <c r="E554">
        <v>2.7084271065581803E-4</v>
      </c>
      <c r="F554" s="1">
        <v>1.00609152329335E-5</v>
      </c>
      <c r="G554">
        <v>3692.1798544202902</v>
      </c>
      <c r="I554">
        <v>552</v>
      </c>
      <c r="J554">
        <v>434</v>
      </c>
      <c r="K554">
        <v>3.0308271334394E-4</v>
      </c>
      <c r="L554">
        <v>3.0308271334394E-4</v>
      </c>
      <c r="M554">
        <v>3.0308271334394E-4</v>
      </c>
      <c r="N554" s="1">
        <v>1.7063633130686602E-11</v>
      </c>
      <c r="O554">
        <f t="shared" si="8"/>
        <v>3299.4293503806475</v>
      </c>
    </row>
    <row r="555" spans="1:15" x14ac:dyDescent="0.2">
      <c r="A555">
        <v>553</v>
      </c>
      <c r="B555">
        <v>412</v>
      </c>
      <c r="C555">
        <v>2.4207933880585999E-4</v>
      </c>
      <c r="D555">
        <v>3.0040586676412598E-4</v>
      </c>
      <c r="E555">
        <v>2.7100345843988601E-4</v>
      </c>
      <c r="F555" s="1">
        <v>9.5307372533326701E-6</v>
      </c>
      <c r="G555">
        <v>3689.9898095648</v>
      </c>
      <c r="I555">
        <v>553</v>
      </c>
      <c r="J555">
        <v>403</v>
      </c>
      <c r="K555">
        <v>3.0308271334394E-4</v>
      </c>
      <c r="L555">
        <v>3.0308271334394E-4</v>
      </c>
      <c r="M555">
        <v>3.0308271334394E-4</v>
      </c>
      <c r="N555" s="1">
        <v>1.7063633130686602E-11</v>
      </c>
      <c r="O555">
        <f t="shared" si="8"/>
        <v>3299.4293503806475</v>
      </c>
    </row>
    <row r="556" spans="1:15" x14ac:dyDescent="0.2">
      <c r="A556">
        <v>554</v>
      </c>
      <c r="B556">
        <v>406</v>
      </c>
      <c r="C556">
        <v>2.4207933880585999E-4</v>
      </c>
      <c r="D556">
        <v>3.0545139121295698E-4</v>
      </c>
      <c r="E556">
        <v>2.7042750527236502E-4</v>
      </c>
      <c r="F556" s="1">
        <v>9.3619720480624108E-6</v>
      </c>
      <c r="G556">
        <v>3697.8487043794998</v>
      </c>
      <c r="I556">
        <v>554</v>
      </c>
      <c r="J556">
        <v>430</v>
      </c>
      <c r="K556">
        <v>3.0308271334394E-4</v>
      </c>
      <c r="L556">
        <v>3.0308271334394E-4</v>
      </c>
      <c r="M556">
        <v>3.0308271334394E-4</v>
      </c>
      <c r="N556" s="1">
        <v>1.7063633130686602E-11</v>
      </c>
      <c r="O556">
        <f t="shared" si="8"/>
        <v>3299.4293503806475</v>
      </c>
    </row>
    <row r="557" spans="1:15" x14ac:dyDescent="0.2">
      <c r="A557">
        <v>555</v>
      </c>
      <c r="B557">
        <v>428</v>
      </c>
      <c r="C557">
        <v>2.46604024018778E-4</v>
      </c>
      <c r="D557">
        <v>2.9836528050626598E-4</v>
      </c>
      <c r="E557">
        <v>2.7070252483238301E-4</v>
      </c>
      <c r="F557" s="1">
        <v>9.7317735612948698E-6</v>
      </c>
      <c r="G557">
        <v>3694.0918841417902</v>
      </c>
      <c r="I557">
        <v>555</v>
      </c>
      <c r="J557">
        <v>433</v>
      </c>
      <c r="K557">
        <v>3.0308271334394E-4</v>
      </c>
      <c r="L557">
        <v>3.0308271334394E-4</v>
      </c>
      <c r="M557">
        <v>3.0308271334394E-4</v>
      </c>
      <c r="N557" s="1">
        <v>1.7063633130686602E-11</v>
      </c>
      <c r="O557">
        <f t="shared" si="8"/>
        <v>3299.4293503806475</v>
      </c>
    </row>
    <row r="558" spans="1:15" x14ac:dyDescent="0.2">
      <c r="A558">
        <v>556</v>
      </c>
      <c r="B558">
        <v>424</v>
      </c>
      <c r="C558">
        <v>2.4407540815194801E-4</v>
      </c>
      <c r="D558">
        <v>2.9854895469888E-4</v>
      </c>
      <c r="E558">
        <v>2.71096872675161E-4</v>
      </c>
      <c r="F558" s="1">
        <v>1.0140683702687199E-5</v>
      </c>
      <c r="G558">
        <v>3688.71831730142</v>
      </c>
      <c r="I558">
        <v>556</v>
      </c>
      <c r="J558">
        <v>422</v>
      </c>
      <c r="K558">
        <v>3.0308271334394E-4</v>
      </c>
      <c r="L558">
        <v>3.0308271334394E-4</v>
      </c>
      <c r="M558">
        <v>3.0308271334394E-4</v>
      </c>
      <c r="N558" s="1">
        <v>1.7063633130686602E-11</v>
      </c>
      <c r="O558">
        <f t="shared" si="8"/>
        <v>3299.4293503806475</v>
      </c>
    </row>
    <row r="559" spans="1:15" x14ac:dyDescent="0.2">
      <c r="A559">
        <v>557</v>
      </c>
      <c r="B559">
        <v>427</v>
      </c>
      <c r="C559">
        <v>2.4601865684405102E-4</v>
      </c>
      <c r="D559">
        <v>3.02151881978525E-4</v>
      </c>
      <c r="E559">
        <v>2.7023289133045099E-4</v>
      </c>
      <c r="F559" s="1">
        <v>9.7758823405999608E-6</v>
      </c>
      <c r="G559">
        <v>3700.5117884675201</v>
      </c>
      <c r="I559">
        <v>557</v>
      </c>
      <c r="J559">
        <v>432</v>
      </c>
      <c r="K559">
        <v>3.0308271334394E-4</v>
      </c>
      <c r="L559">
        <v>3.0308271334394E-4</v>
      </c>
      <c r="M559">
        <v>3.0308271334394E-4</v>
      </c>
      <c r="N559" s="1">
        <v>1.7063633130686602E-11</v>
      </c>
      <c r="O559">
        <f t="shared" si="8"/>
        <v>3299.4293503806475</v>
      </c>
    </row>
    <row r="560" spans="1:15" x14ac:dyDescent="0.2">
      <c r="A560">
        <v>558</v>
      </c>
      <c r="B560">
        <v>434</v>
      </c>
      <c r="C560">
        <v>2.4086013147846399E-4</v>
      </c>
      <c r="D560">
        <v>3.02151881978525E-4</v>
      </c>
      <c r="E560">
        <v>2.6996571040655899E-4</v>
      </c>
      <c r="F560" s="1">
        <v>1.00648736639791E-5</v>
      </c>
      <c r="G560">
        <v>3704.17412824033</v>
      </c>
      <c r="I560">
        <v>558</v>
      </c>
      <c r="J560">
        <v>414</v>
      </c>
      <c r="K560">
        <v>3.0308271334394E-4</v>
      </c>
      <c r="L560">
        <v>3.0308271334394E-4</v>
      </c>
      <c r="M560">
        <v>3.0308271334394E-4</v>
      </c>
      <c r="N560" s="1">
        <v>1.7063633130686602E-11</v>
      </c>
      <c r="O560">
        <f t="shared" si="8"/>
        <v>3299.4293503806475</v>
      </c>
    </row>
    <row r="561" spans="1:15" x14ac:dyDescent="0.2">
      <c r="A561">
        <v>559</v>
      </c>
      <c r="B561">
        <v>442</v>
      </c>
      <c r="C561">
        <v>2.42224781722735E-4</v>
      </c>
      <c r="D561">
        <v>3.00984959409265E-4</v>
      </c>
      <c r="E561">
        <v>2.7048919039900001E-4</v>
      </c>
      <c r="F561" s="1">
        <v>9.4375918498239899E-6</v>
      </c>
      <c r="G561">
        <v>3697.0054090697399</v>
      </c>
      <c r="I561">
        <v>559</v>
      </c>
      <c r="J561">
        <v>433</v>
      </c>
      <c r="K561">
        <v>3.0308271334394E-4</v>
      </c>
      <c r="L561">
        <v>3.0308271334394E-4</v>
      </c>
      <c r="M561">
        <v>3.0308271334394E-4</v>
      </c>
      <c r="N561" s="1">
        <v>1.7063633130686602E-11</v>
      </c>
      <c r="O561">
        <f t="shared" si="8"/>
        <v>3299.4293503806475</v>
      </c>
    </row>
    <row r="562" spans="1:15" x14ac:dyDescent="0.2">
      <c r="A562">
        <v>560</v>
      </c>
      <c r="B562">
        <v>432</v>
      </c>
      <c r="C562">
        <v>2.4450787474457602E-4</v>
      </c>
      <c r="D562">
        <v>2.9753269849856198E-4</v>
      </c>
      <c r="E562">
        <v>2.70251993160955E-4</v>
      </c>
      <c r="F562" s="1">
        <v>9.5078218187932802E-6</v>
      </c>
      <c r="G562">
        <v>3700.25023054843</v>
      </c>
      <c r="I562">
        <v>560</v>
      </c>
      <c r="J562">
        <v>419</v>
      </c>
      <c r="K562">
        <v>3.0308271334394E-4</v>
      </c>
      <c r="L562">
        <v>3.0308271334394E-4</v>
      </c>
      <c r="M562">
        <v>3.0308271334394E-4</v>
      </c>
      <c r="N562" s="1">
        <v>1.7063633130686602E-11</v>
      </c>
      <c r="O562">
        <f t="shared" si="8"/>
        <v>3299.4293503806475</v>
      </c>
    </row>
    <row r="563" spans="1:15" x14ac:dyDescent="0.2">
      <c r="A563">
        <v>561</v>
      </c>
      <c r="B563">
        <v>421</v>
      </c>
      <c r="C563">
        <v>2.40749802439659E-4</v>
      </c>
      <c r="D563">
        <v>3.0281510310734499E-4</v>
      </c>
      <c r="E563">
        <v>2.7035224448713498E-4</v>
      </c>
      <c r="F563" s="1">
        <v>9.3811452905867605E-6</v>
      </c>
      <c r="G563">
        <v>3698.8781132445301</v>
      </c>
      <c r="I563">
        <v>561</v>
      </c>
      <c r="J563">
        <v>408</v>
      </c>
      <c r="K563">
        <v>3.0308271334394E-4</v>
      </c>
      <c r="L563">
        <v>3.0308271334394E-4</v>
      </c>
      <c r="M563">
        <v>3.0308271334394E-4</v>
      </c>
      <c r="N563" s="1">
        <v>1.7063633130686602E-11</v>
      </c>
      <c r="O563">
        <f t="shared" si="8"/>
        <v>3299.4293503806475</v>
      </c>
    </row>
    <row r="564" spans="1:15" x14ac:dyDescent="0.2">
      <c r="A564">
        <v>562</v>
      </c>
      <c r="B564">
        <v>415</v>
      </c>
      <c r="C564">
        <v>2.4365388681230201E-4</v>
      </c>
      <c r="D564">
        <v>3.07701239751566E-4</v>
      </c>
      <c r="E564">
        <v>2.7078732733808397E-4</v>
      </c>
      <c r="F564" s="1">
        <v>9.7735777668262602E-6</v>
      </c>
      <c r="G564">
        <v>3692.9350048626002</v>
      </c>
      <c r="I564">
        <v>562</v>
      </c>
      <c r="J564">
        <v>418</v>
      </c>
      <c r="K564">
        <v>3.0308271334394E-4</v>
      </c>
      <c r="L564">
        <v>3.0308271334394E-4</v>
      </c>
      <c r="M564">
        <v>3.0308271334394E-4</v>
      </c>
      <c r="N564" s="1">
        <v>1.7063633130686602E-11</v>
      </c>
      <c r="O564">
        <f t="shared" si="8"/>
        <v>3299.4293503806475</v>
      </c>
    </row>
    <row r="565" spans="1:15" x14ac:dyDescent="0.2">
      <c r="A565">
        <v>563</v>
      </c>
      <c r="B565">
        <v>414</v>
      </c>
      <c r="C565">
        <v>2.4132972099519601E-4</v>
      </c>
      <c r="D565">
        <v>3.0914083644501602E-4</v>
      </c>
      <c r="E565">
        <v>2.70188270066127E-4</v>
      </c>
      <c r="F565" s="1">
        <v>9.3392354108866307E-6</v>
      </c>
      <c r="G565">
        <v>3701.12292349054</v>
      </c>
      <c r="I565">
        <v>563</v>
      </c>
      <c r="J565">
        <v>418</v>
      </c>
      <c r="K565">
        <v>3.0308271334394E-4</v>
      </c>
      <c r="L565">
        <v>3.0308271334394E-4</v>
      </c>
      <c r="M565">
        <v>3.0308271334394E-4</v>
      </c>
      <c r="N565" s="1">
        <v>1.7063633130686602E-11</v>
      </c>
      <c r="O565">
        <f t="shared" si="8"/>
        <v>3299.4293503806475</v>
      </c>
    </row>
    <row r="566" spans="1:15" x14ac:dyDescent="0.2">
      <c r="A566">
        <v>564</v>
      </c>
      <c r="B566">
        <v>418</v>
      </c>
      <c r="C566">
        <v>2.4680007343438898E-4</v>
      </c>
      <c r="D566">
        <v>3.0536713553156901E-4</v>
      </c>
      <c r="E566">
        <v>2.7050843397492499E-4</v>
      </c>
      <c r="F566" s="1">
        <v>9.6058850064598506E-6</v>
      </c>
      <c r="G566">
        <v>3696.74240949062</v>
      </c>
      <c r="I566">
        <v>564</v>
      </c>
      <c r="J566">
        <v>431</v>
      </c>
      <c r="K566">
        <v>3.0308271334394E-4</v>
      </c>
      <c r="L566">
        <v>3.0308271334394E-4</v>
      </c>
      <c r="M566">
        <v>3.0308271334394E-4</v>
      </c>
      <c r="N566" s="1">
        <v>1.7063633130686602E-11</v>
      </c>
      <c r="O566">
        <f t="shared" si="8"/>
        <v>3299.4293503806475</v>
      </c>
    </row>
    <row r="567" spans="1:15" x14ac:dyDescent="0.2">
      <c r="A567">
        <v>565</v>
      </c>
      <c r="B567">
        <v>421</v>
      </c>
      <c r="C567">
        <v>2.4831181215132701E-4</v>
      </c>
      <c r="D567">
        <v>2.9686636001649699E-4</v>
      </c>
      <c r="E567">
        <v>2.7038555289438999E-4</v>
      </c>
      <c r="F567" s="1">
        <v>9.3827571901965897E-6</v>
      </c>
      <c r="G567">
        <v>3698.4224537713599</v>
      </c>
      <c r="I567">
        <v>565</v>
      </c>
      <c r="J567">
        <v>430</v>
      </c>
      <c r="K567">
        <v>3.0308271334394E-4</v>
      </c>
      <c r="L567">
        <v>3.0308271334394E-4</v>
      </c>
      <c r="M567">
        <v>3.0308271334394E-4</v>
      </c>
      <c r="N567" s="1">
        <v>1.7063633130686602E-11</v>
      </c>
      <c r="O567">
        <f t="shared" si="8"/>
        <v>3299.4293503806475</v>
      </c>
    </row>
    <row r="568" spans="1:15" x14ac:dyDescent="0.2">
      <c r="A568">
        <v>566</v>
      </c>
      <c r="B568">
        <v>431</v>
      </c>
      <c r="C568">
        <v>2.4639673850808202E-4</v>
      </c>
      <c r="D568">
        <v>2.9831628005110901E-4</v>
      </c>
      <c r="E568">
        <v>2.7042737728296703E-4</v>
      </c>
      <c r="F568" s="1">
        <v>9.2296103645321497E-6</v>
      </c>
      <c r="G568">
        <v>3697.85045451824</v>
      </c>
      <c r="I568">
        <v>566</v>
      </c>
      <c r="J568">
        <v>440</v>
      </c>
      <c r="K568">
        <v>3.0308271334394E-4</v>
      </c>
      <c r="L568">
        <v>3.0308271334394E-4</v>
      </c>
      <c r="M568">
        <v>3.0308271334394E-4</v>
      </c>
      <c r="N568" s="1">
        <v>1.7063633130686602E-11</v>
      </c>
      <c r="O568">
        <f t="shared" si="8"/>
        <v>3299.4293503806475</v>
      </c>
    </row>
    <row r="569" spans="1:15" x14ac:dyDescent="0.2">
      <c r="A569">
        <v>567</v>
      </c>
      <c r="B569">
        <v>430</v>
      </c>
      <c r="C569">
        <v>2.4319574397884999E-4</v>
      </c>
      <c r="D569">
        <v>3.00696853113129E-4</v>
      </c>
      <c r="E569">
        <v>2.7038345627059001E-4</v>
      </c>
      <c r="F569" s="1">
        <v>9.4572918291363901E-6</v>
      </c>
      <c r="G569">
        <v>3698.4511323031302</v>
      </c>
      <c r="I569">
        <v>567</v>
      </c>
      <c r="J569">
        <v>434</v>
      </c>
      <c r="K569">
        <v>3.0308271334394E-4</v>
      </c>
      <c r="L569">
        <v>3.0308271334394E-4</v>
      </c>
      <c r="M569">
        <v>3.0308271334394E-4</v>
      </c>
      <c r="N569" s="1">
        <v>1.7063633130686602E-11</v>
      </c>
      <c r="O569">
        <f t="shared" si="8"/>
        <v>3299.4293503806475</v>
      </c>
    </row>
    <row r="570" spans="1:15" x14ac:dyDescent="0.2">
      <c r="A570">
        <v>568</v>
      </c>
      <c r="B570">
        <v>430</v>
      </c>
      <c r="C570">
        <v>2.4938534436505299E-4</v>
      </c>
      <c r="D570">
        <v>3.0107768634382999E-4</v>
      </c>
      <c r="E570">
        <v>2.7075944159010799E-4</v>
      </c>
      <c r="F570" s="1">
        <v>9.4688892948785693E-6</v>
      </c>
      <c r="G570">
        <v>3693.3153434178498</v>
      </c>
      <c r="I570">
        <v>568</v>
      </c>
      <c r="J570">
        <v>410</v>
      </c>
      <c r="K570">
        <v>3.0308271334394E-4</v>
      </c>
      <c r="L570">
        <v>3.0308271334394E-4</v>
      </c>
      <c r="M570">
        <v>3.0308271334394E-4</v>
      </c>
      <c r="N570" s="1">
        <v>1.7063633130686602E-11</v>
      </c>
      <c r="O570">
        <f t="shared" si="8"/>
        <v>3299.4293503806475</v>
      </c>
    </row>
    <row r="571" spans="1:15" x14ac:dyDescent="0.2">
      <c r="A571">
        <v>569</v>
      </c>
      <c r="B571">
        <v>405</v>
      </c>
      <c r="C571">
        <v>2.4633360599842099E-4</v>
      </c>
      <c r="D571">
        <v>3.0464588197727901E-4</v>
      </c>
      <c r="E571">
        <v>2.7078123796951101E-4</v>
      </c>
      <c r="F571" s="1">
        <v>9.8734752083268601E-6</v>
      </c>
      <c r="G571">
        <v>3693.0180521317898</v>
      </c>
      <c r="I571">
        <v>569</v>
      </c>
      <c r="J571">
        <v>432</v>
      </c>
      <c r="K571">
        <v>3.0308271334394E-4</v>
      </c>
      <c r="L571">
        <v>3.0308271334394E-4</v>
      </c>
      <c r="M571">
        <v>3.0308271334394E-4</v>
      </c>
      <c r="N571" s="1">
        <v>1.7063633130686602E-11</v>
      </c>
      <c r="O571">
        <f t="shared" si="8"/>
        <v>3299.4293503806475</v>
      </c>
    </row>
    <row r="572" spans="1:15" x14ac:dyDescent="0.2">
      <c r="A572">
        <v>570</v>
      </c>
      <c r="B572">
        <v>414</v>
      </c>
      <c r="C572">
        <v>2.4721495726767598E-4</v>
      </c>
      <c r="D572">
        <v>3.0951171832491398E-4</v>
      </c>
      <c r="E572">
        <v>2.70253290617645E-4</v>
      </c>
      <c r="F572" s="1">
        <v>1.02154797241267E-5</v>
      </c>
      <c r="G572">
        <v>3700.2324660490399</v>
      </c>
      <c r="I572">
        <v>570</v>
      </c>
      <c r="J572">
        <v>420</v>
      </c>
      <c r="K572">
        <v>3.0308271334394E-4</v>
      </c>
      <c r="L572">
        <v>3.0308271334394E-4</v>
      </c>
      <c r="M572">
        <v>3.0308271334394E-4</v>
      </c>
      <c r="N572" s="1">
        <v>1.7063633130686602E-11</v>
      </c>
      <c r="O572">
        <f t="shared" si="8"/>
        <v>3299.4293503806475</v>
      </c>
    </row>
    <row r="573" spans="1:15" x14ac:dyDescent="0.2">
      <c r="A573">
        <v>571</v>
      </c>
      <c r="B573">
        <v>424</v>
      </c>
      <c r="C573">
        <v>2.4564630082748898E-4</v>
      </c>
      <c r="D573">
        <v>3.0924069789033999E-4</v>
      </c>
      <c r="E573">
        <v>2.7046357862097901E-4</v>
      </c>
      <c r="F573" s="1">
        <v>1.0109611311473501E-5</v>
      </c>
      <c r="G573">
        <v>3697.3555001332502</v>
      </c>
      <c r="I573">
        <v>571</v>
      </c>
      <c r="J573">
        <v>424</v>
      </c>
      <c r="K573">
        <v>3.0308271334394E-4</v>
      </c>
      <c r="L573">
        <v>3.0308271334394E-4</v>
      </c>
      <c r="M573">
        <v>3.0308271334394E-4</v>
      </c>
      <c r="N573" s="1">
        <v>1.7063633130686602E-11</v>
      </c>
      <c r="O573">
        <f t="shared" si="8"/>
        <v>3299.4293503806475</v>
      </c>
    </row>
    <row r="574" spans="1:15" x14ac:dyDescent="0.2">
      <c r="A574">
        <v>572</v>
      </c>
      <c r="B574">
        <v>418</v>
      </c>
      <c r="C574">
        <v>2.4365225274636601E-4</v>
      </c>
      <c r="D574">
        <v>3.0308379515929903E-4</v>
      </c>
      <c r="E574">
        <v>2.70835099885933E-4</v>
      </c>
      <c r="F574" s="1">
        <v>9.4678494401105403E-6</v>
      </c>
      <c r="G574">
        <v>3692.2836088127601</v>
      </c>
      <c r="I574">
        <v>572</v>
      </c>
      <c r="J574">
        <v>440</v>
      </c>
      <c r="K574">
        <v>3.0308271334394E-4</v>
      </c>
      <c r="L574">
        <v>3.0308271334394E-4</v>
      </c>
      <c r="M574">
        <v>3.0308271334394E-4</v>
      </c>
      <c r="N574" s="1">
        <v>1.7063633130686602E-11</v>
      </c>
      <c r="O574">
        <f t="shared" si="8"/>
        <v>3299.4293503806475</v>
      </c>
    </row>
    <row r="575" spans="1:15" x14ac:dyDescent="0.2">
      <c r="A575">
        <v>573</v>
      </c>
      <c r="B575">
        <v>433</v>
      </c>
      <c r="C575">
        <v>2.4725517912282502E-4</v>
      </c>
      <c r="D575">
        <v>3.0535545268183298E-4</v>
      </c>
      <c r="E575">
        <v>2.7043008243755602E-4</v>
      </c>
      <c r="F575" s="1">
        <v>9.8877486465970996E-6</v>
      </c>
      <c r="G575">
        <v>3697.8134643393601</v>
      </c>
      <c r="I575">
        <v>573</v>
      </c>
      <c r="J575">
        <v>446</v>
      </c>
      <c r="K575">
        <v>3.0308271334394E-4</v>
      </c>
      <c r="L575">
        <v>3.0308271334394E-4</v>
      </c>
      <c r="M575">
        <v>3.0308271334394E-4</v>
      </c>
      <c r="N575" s="1">
        <v>1.7063633130686602E-11</v>
      </c>
      <c r="O575">
        <f t="shared" si="8"/>
        <v>3299.4293503806475</v>
      </c>
    </row>
    <row r="576" spans="1:15" x14ac:dyDescent="0.2">
      <c r="A576">
        <v>574</v>
      </c>
      <c r="B576">
        <v>437</v>
      </c>
      <c r="C576">
        <v>2.4988136896243198E-4</v>
      </c>
      <c r="D576">
        <v>3.0170552470455101E-4</v>
      </c>
      <c r="E576">
        <v>2.69831907540153E-4</v>
      </c>
      <c r="F576" s="1">
        <v>9.2467639227973302E-6</v>
      </c>
      <c r="G576">
        <v>3706.0109351641099</v>
      </c>
      <c r="I576">
        <v>574</v>
      </c>
      <c r="J576">
        <v>421</v>
      </c>
      <c r="K576">
        <v>3.0308271334394E-4</v>
      </c>
      <c r="L576">
        <v>3.0308271334394E-4</v>
      </c>
      <c r="M576">
        <v>3.0308271334394E-4</v>
      </c>
      <c r="N576" s="1">
        <v>1.7063633130686602E-11</v>
      </c>
      <c r="O576">
        <f t="shared" si="8"/>
        <v>3299.4293503806475</v>
      </c>
    </row>
    <row r="577" spans="1:15" x14ac:dyDescent="0.2">
      <c r="A577">
        <v>575</v>
      </c>
      <c r="B577">
        <v>428</v>
      </c>
      <c r="C577">
        <v>2.4998660229187003E-4</v>
      </c>
      <c r="D577">
        <v>2.9938492540693297E-4</v>
      </c>
      <c r="E577">
        <v>2.7138428838165E-4</v>
      </c>
      <c r="F577" s="1">
        <v>1.00187299885432E-5</v>
      </c>
      <c r="G577">
        <v>3684.8116962235099</v>
      </c>
      <c r="I577">
        <v>575</v>
      </c>
      <c r="J577">
        <v>440</v>
      </c>
      <c r="K577">
        <v>3.0308271334394E-4</v>
      </c>
      <c r="L577">
        <v>3.0308271334394E-4</v>
      </c>
      <c r="M577">
        <v>3.0308271334394E-4</v>
      </c>
      <c r="N577" s="1">
        <v>1.7063633130686602E-11</v>
      </c>
      <c r="O577">
        <f t="shared" si="8"/>
        <v>3299.4293503806475</v>
      </c>
    </row>
    <row r="578" spans="1:15" x14ac:dyDescent="0.2">
      <c r="A578">
        <v>576</v>
      </c>
      <c r="B578">
        <v>434</v>
      </c>
      <c r="C578">
        <v>2.4042043683304999E-4</v>
      </c>
      <c r="D578">
        <v>3.07495509360056E-4</v>
      </c>
      <c r="E578">
        <v>2.7136515960476899E-4</v>
      </c>
      <c r="F578" s="1">
        <v>1.0246553378140999E-5</v>
      </c>
      <c r="G578">
        <v>3685.07144195096</v>
      </c>
      <c r="I578">
        <v>576</v>
      </c>
      <c r="J578">
        <v>421</v>
      </c>
      <c r="K578">
        <v>3.0308271334394E-4</v>
      </c>
      <c r="L578">
        <v>3.0308271334394E-4</v>
      </c>
      <c r="M578">
        <v>3.0308271334394E-4</v>
      </c>
      <c r="N578" s="1">
        <v>1.7063633130686602E-11</v>
      </c>
      <c r="O578">
        <f t="shared" si="8"/>
        <v>3299.4293503806475</v>
      </c>
    </row>
    <row r="579" spans="1:15" x14ac:dyDescent="0.2">
      <c r="A579">
        <v>577</v>
      </c>
      <c r="B579">
        <v>414</v>
      </c>
      <c r="C579">
        <v>2.4631130689674199E-4</v>
      </c>
      <c r="D579">
        <v>2.9999138422148101E-4</v>
      </c>
      <c r="E579">
        <v>2.7126990266794103E-4</v>
      </c>
      <c r="F579" s="1">
        <v>9.8679775753169494E-6</v>
      </c>
      <c r="G579">
        <v>3686.3654617227699</v>
      </c>
      <c r="I579">
        <v>577</v>
      </c>
      <c r="J579">
        <v>406</v>
      </c>
      <c r="K579">
        <v>3.0308271334394E-4</v>
      </c>
      <c r="L579">
        <v>3.0308271334394E-4</v>
      </c>
      <c r="M579">
        <v>3.0308271334394E-4</v>
      </c>
      <c r="N579" s="1">
        <v>1.7063633130686602E-11</v>
      </c>
      <c r="O579">
        <f t="shared" ref="O579:O642" si="9">1/M579</f>
        <v>3299.4293503806475</v>
      </c>
    </row>
    <row r="580" spans="1:15" x14ac:dyDescent="0.2">
      <c r="A580">
        <v>578</v>
      </c>
      <c r="B580">
        <v>409</v>
      </c>
      <c r="C580">
        <v>2.4689544629288802E-4</v>
      </c>
      <c r="D580">
        <v>3.1030293123345502E-4</v>
      </c>
      <c r="E580">
        <v>2.7146311464415902E-4</v>
      </c>
      <c r="F580" s="1">
        <v>9.6212643740794503E-6</v>
      </c>
      <c r="G580">
        <v>3683.7417168473298</v>
      </c>
      <c r="I580">
        <v>578</v>
      </c>
      <c r="J580">
        <v>443</v>
      </c>
      <c r="K580">
        <v>3.0308271334394E-4</v>
      </c>
      <c r="L580">
        <v>3.0308271334394E-4</v>
      </c>
      <c r="M580">
        <v>3.0308271334394E-4</v>
      </c>
      <c r="N580" s="1">
        <v>1.7063633130686602E-11</v>
      </c>
      <c r="O580">
        <f t="shared" si="9"/>
        <v>3299.4293503806475</v>
      </c>
    </row>
    <row r="581" spans="1:15" x14ac:dyDescent="0.2">
      <c r="A581">
        <v>579</v>
      </c>
      <c r="B581">
        <v>437</v>
      </c>
      <c r="C581">
        <v>2.4319232555800201E-4</v>
      </c>
      <c r="D581">
        <v>3.0574514705875299E-4</v>
      </c>
      <c r="E581">
        <v>2.70953717256977E-4</v>
      </c>
      <c r="F581" s="1">
        <v>9.3359138422215905E-6</v>
      </c>
      <c r="G581">
        <v>3690.66721107789</v>
      </c>
      <c r="I581">
        <v>579</v>
      </c>
      <c r="J581">
        <v>398</v>
      </c>
      <c r="K581">
        <v>3.0308271334394E-4</v>
      </c>
      <c r="L581">
        <v>3.0308271334394E-4</v>
      </c>
      <c r="M581">
        <v>3.0308271334394E-4</v>
      </c>
      <c r="N581" s="1">
        <v>1.7063633130686602E-11</v>
      </c>
      <c r="O581">
        <f t="shared" si="9"/>
        <v>3299.4293503806475</v>
      </c>
    </row>
    <row r="582" spans="1:15" x14ac:dyDescent="0.2">
      <c r="A582">
        <v>580</v>
      </c>
      <c r="B582">
        <v>397</v>
      </c>
      <c r="C582">
        <v>2.47988219447103E-4</v>
      </c>
      <c r="D582">
        <v>2.99944384737825E-4</v>
      </c>
      <c r="E582">
        <v>2.7133538154821603E-4</v>
      </c>
      <c r="F582" s="1">
        <v>9.3665944276439598E-6</v>
      </c>
      <c r="G582">
        <v>3685.4758649391101</v>
      </c>
      <c r="I582">
        <v>580</v>
      </c>
      <c r="J582">
        <v>434</v>
      </c>
      <c r="K582">
        <v>3.0308271334394E-4</v>
      </c>
      <c r="L582">
        <v>3.0308271334394E-4</v>
      </c>
      <c r="M582">
        <v>3.0308271334394E-4</v>
      </c>
      <c r="N582" s="1">
        <v>1.7063633130686602E-11</v>
      </c>
      <c r="O582">
        <f t="shared" si="9"/>
        <v>3299.4293503806475</v>
      </c>
    </row>
    <row r="583" spans="1:15" x14ac:dyDescent="0.2">
      <c r="A583">
        <v>581</v>
      </c>
      <c r="B583">
        <v>434</v>
      </c>
      <c r="C583">
        <v>2.4734864138993199E-4</v>
      </c>
      <c r="D583">
        <v>3.0520978567351098E-4</v>
      </c>
      <c r="E583">
        <v>2.7148881934376402E-4</v>
      </c>
      <c r="F583" s="1">
        <v>1.0050822072305299E-5</v>
      </c>
      <c r="G583">
        <v>3683.3929383065201</v>
      </c>
      <c r="I583">
        <v>581</v>
      </c>
      <c r="J583">
        <v>419</v>
      </c>
      <c r="K583">
        <v>3.0308271334394E-4</v>
      </c>
      <c r="L583">
        <v>3.0308271334394E-4</v>
      </c>
      <c r="M583">
        <v>3.0308271334394E-4</v>
      </c>
      <c r="N583" s="1">
        <v>1.7063633130686602E-11</v>
      </c>
      <c r="O583">
        <f t="shared" si="9"/>
        <v>3299.4293503806475</v>
      </c>
    </row>
    <row r="584" spans="1:15" x14ac:dyDescent="0.2">
      <c r="A584">
        <v>582</v>
      </c>
      <c r="B584">
        <v>415</v>
      </c>
      <c r="C584">
        <v>2.4339292792831401E-4</v>
      </c>
      <c r="D584">
        <v>3.0182805288382099E-4</v>
      </c>
      <c r="E584">
        <v>2.71136009680032E-4</v>
      </c>
      <c r="F584" s="1">
        <v>9.62504112483336E-6</v>
      </c>
      <c r="G584">
        <v>3688.1858709217499</v>
      </c>
      <c r="I584">
        <v>582</v>
      </c>
      <c r="J584">
        <v>420</v>
      </c>
      <c r="K584">
        <v>3.0308271334394E-4</v>
      </c>
      <c r="L584">
        <v>3.0308271334394E-4</v>
      </c>
      <c r="M584">
        <v>3.0308271334394E-4</v>
      </c>
      <c r="N584" s="1">
        <v>1.7063633130686602E-11</v>
      </c>
      <c r="O584">
        <f t="shared" si="9"/>
        <v>3299.4293503806475</v>
      </c>
    </row>
    <row r="585" spans="1:15" x14ac:dyDescent="0.2">
      <c r="A585">
        <v>583</v>
      </c>
      <c r="B585">
        <v>415</v>
      </c>
      <c r="C585">
        <v>2.4582941411650702E-4</v>
      </c>
      <c r="D585">
        <v>3.0819818748188498E-4</v>
      </c>
      <c r="E585">
        <v>2.71127333834453E-4</v>
      </c>
      <c r="F585" s="1">
        <v>9.6615718893546992E-6</v>
      </c>
      <c r="G585">
        <v>3688.3038897530901</v>
      </c>
      <c r="I585">
        <v>583</v>
      </c>
      <c r="J585">
        <v>427</v>
      </c>
      <c r="K585">
        <v>3.0308271334394E-4</v>
      </c>
      <c r="L585">
        <v>3.0308271334394E-4</v>
      </c>
      <c r="M585">
        <v>3.0308271334394E-4</v>
      </c>
      <c r="N585" s="1">
        <v>1.7063633130686602E-11</v>
      </c>
      <c r="O585">
        <f t="shared" si="9"/>
        <v>3299.4293503806475</v>
      </c>
    </row>
    <row r="586" spans="1:15" x14ac:dyDescent="0.2">
      <c r="A586">
        <v>584</v>
      </c>
      <c r="B586">
        <v>434</v>
      </c>
      <c r="C586">
        <v>2.4893107652844898E-4</v>
      </c>
      <c r="D586">
        <v>2.9838061667646402E-4</v>
      </c>
      <c r="E586">
        <v>2.7096721539110702E-4</v>
      </c>
      <c r="F586" s="1">
        <v>9.8063613105724599E-6</v>
      </c>
      <c r="G586">
        <v>3690.4833618215498</v>
      </c>
      <c r="I586">
        <v>584</v>
      </c>
      <c r="J586">
        <v>432</v>
      </c>
      <c r="K586">
        <v>3.0308271334394E-4</v>
      </c>
      <c r="L586">
        <v>3.0308271334394E-4</v>
      </c>
      <c r="M586">
        <v>3.0308271334394E-4</v>
      </c>
      <c r="N586" s="1">
        <v>1.7063633130686602E-11</v>
      </c>
      <c r="O586">
        <f t="shared" si="9"/>
        <v>3299.4293503806475</v>
      </c>
    </row>
    <row r="587" spans="1:15" x14ac:dyDescent="0.2">
      <c r="A587">
        <v>585</v>
      </c>
      <c r="B587">
        <v>429</v>
      </c>
      <c r="C587">
        <v>2.4347517629981299E-4</v>
      </c>
      <c r="D587">
        <v>3.0072224344181999E-4</v>
      </c>
      <c r="E587">
        <v>2.7042689321551098E-4</v>
      </c>
      <c r="F587" s="1">
        <v>1.0029483228332499E-5</v>
      </c>
      <c r="G587">
        <v>3697.8570737159098</v>
      </c>
      <c r="I587">
        <v>585</v>
      </c>
      <c r="J587">
        <v>430</v>
      </c>
      <c r="K587">
        <v>3.0308271334394E-4</v>
      </c>
      <c r="L587">
        <v>3.0308271334394E-4</v>
      </c>
      <c r="M587">
        <v>3.0308271334394E-4</v>
      </c>
      <c r="N587" s="1">
        <v>1.7063633130686602E-11</v>
      </c>
      <c r="O587">
        <f t="shared" si="9"/>
        <v>3299.4293503806475</v>
      </c>
    </row>
    <row r="588" spans="1:15" x14ac:dyDescent="0.2">
      <c r="A588">
        <v>586</v>
      </c>
      <c r="B588">
        <v>434</v>
      </c>
      <c r="C588">
        <v>2.43440321559571E-4</v>
      </c>
      <c r="D588">
        <v>3.0525503864543802E-4</v>
      </c>
      <c r="E588">
        <v>2.7054236049204E-4</v>
      </c>
      <c r="F588" s="1">
        <v>9.9027504535967E-6</v>
      </c>
      <c r="G588">
        <v>3696.2788310905598</v>
      </c>
      <c r="I588">
        <v>586</v>
      </c>
      <c r="J588">
        <v>428</v>
      </c>
      <c r="K588">
        <v>3.0308271334394E-4</v>
      </c>
      <c r="L588">
        <v>3.0308271334394E-4</v>
      </c>
      <c r="M588">
        <v>3.0308271334394E-4</v>
      </c>
      <c r="N588" s="1">
        <v>1.7063633130686602E-11</v>
      </c>
      <c r="O588">
        <f t="shared" si="9"/>
        <v>3299.4293503806475</v>
      </c>
    </row>
    <row r="589" spans="1:15" x14ac:dyDescent="0.2">
      <c r="A589">
        <v>587</v>
      </c>
      <c r="B589">
        <v>424</v>
      </c>
      <c r="C589">
        <v>2.4347517629981299E-4</v>
      </c>
      <c r="D589">
        <v>3.0911007613541701E-4</v>
      </c>
      <c r="E589">
        <v>2.7035425042498299E-4</v>
      </c>
      <c r="F589" s="1">
        <v>1.0218027056456801E-5</v>
      </c>
      <c r="G589">
        <v>3698.85066880971</v>
      </c>
      <c r="I589">
        <v>587</v>
      </c>
      <c r="J589">
        <v>432</v>
      </c>
      <c r="K589">
        <v>3.0308271334394E-4</v>
      </c>
      <c r="L589">
        <v>3.0308271334394E-4</v>
      </c>
      <c r="M589">
        <v>3.0308271334394E-4</v>
      </c>
      <c r="N589" s="1">
        <v>1.7063633130686602E-11</v>
      </c>
      <c r="O589">
        <f t="shared" si="9"/>
        <v>3299.4293503806475</v>
      </c>
    </row>
    <row r="590" spans="1:15" x14ac:dyDescent="0.2">
      <c r="A590">
        <v>588</v>
      </c>
      <c r="B590">
        <v>433</v>
      </c>
      <c r="C590">
        <v>2.4269957339762601E-4</v>
      </c>
      <c r="D590">
        <v>3.05072473710093E-4</v>
      </c>
      <c r="E590">
        <v>2.7063450355771702E-4</v>
      </c>
      <c r="F590" s="1">
        <v>1.01195646307808E-5</v>
      </c>
      <c r="G590">
        <v>3695.0203571760499</v>
      </c>
      <c r="I590">
        <v>588</v>
      </c>
      <c r="J590">
        <v>420</v>
      </c>
      <c r="K590">
        <v>3.0308271334394E-4</v>
      </c>
      <c r="L590">
        <v>3.0308271334394E-4</v>
      </c>
      <c r="M590">
        <v>3.0308271334394E-4</v>
      </c>
      <c r="N590" s="1">
        <v>1.7063633130686602E-11</v>
      </c>
      <c r="O590">
        <f t="shared" si="9"/>
        <v>3299.4293503806475</v>
      </c>
    </row>
    <row r="591" spans="1:15" x14ac:dyDescent="0.2">
      <c r="A591">
        <v>589</v>
      </c>
      <c r="B591">
        <v>430</v>
      </c>
      <c r="C591">
        <v>2.4709150364908501E-4</v>
      </c>
      <c r="D591">
        <v>3.03616943163114E-4</v>
      </c>
      <c r="E591">
        <v>2.7062894116834597E-4</v>
      </c>
      <c r="F591" s="1">
        <v>1.0004275384950699E-5</v>
      </c>
      <c r="G591">
        <v>3695.0963030149101</v>
      </c>
      <c r="I591">
        <v>589</v>
      </c>
      <c r="J591">
        <v>407</v>
      </c>
      <c r="K591">
        <v>3.0308271334394E-4</v>
      </c>
      <c r="L591">
        <v>3.0308271334394E-4</v>
      </c>
      <c r="M591">
        <v>3.0308271334394E-4</v>
      </c>
      <c r="N591" s="1">
        <v>1.7063633130686602E-11</v>
      </c>
      <c r="O591">
        <f t="shared" si="9"/>
        <v>3299.4293503806475</v>
      </c>
    </row>
    <row r="592" spans="1:15" x14ac:dyDescent="0.2">
      <c r="A592">
        <v>590</v>
      </c>
      <c r="B592">
        <v>411</v>
      </c>
      <c r="C592">
        <v>2.4160472434598399E-4</v>
      </c>
      <c r="D592">
        <v>3.0390301806713297E-4</v>
      </c>
      <c r="E592">
        <v>2.70426892472951E-4</v>
      </c>
      <c r="F592" s="1">
        <v>1.01771230897221E-5</v>
      </c>
      <c r="G592">
        <v>3697.8570838697901</v>
      </c>
      <c r="I592">
        <v>590</v>
      </c>
      <c r="J592">
        <v>424</v>
      </c>
      <c r="K592">
        <v>3.0308271334394E-4</v>
      </c>
      <c r="L592">
        <v>3.0308271334394E-4</v>
      </c>
      <c r="M592">
        <v>3.0308271334394E-4</v>
      </c>
      <c r="N592" s="1">
        <v>1.7063633130686602E-11</v>
      </c>
      <c r="O592">
        <f t="shared" si="9"/>
        <v>3299.4293503806475</v>
      </c>
    </row>
    <row r="593" spans="1:15" x14ac:dyDescent="0.2">
      <c r="A593">
        <v>591</v>
      </c>
      <c r="B593">
        <v>420</v>
      </c>
      <c r="C593">
        <v>2.4294271257829301E-4</v>
      </c>
      <c r="D593">
        <v>3.12516554607343E-4</v>
      </c>
      <c r="E593">
        <v>2.7030114051554102E-4</v>
      </c>
      <c r="F593" s="1">
        <v>9.6096836934235704E-6</v>
      </c>
      <c r="G593">
        <v>3699.57743460761</v>
      </c>
      <c r="I593">
        <v>591</v>
      </c>
      <c r="J593">
        <v>431</v>
      </c>
      <c r="K593">
        <v>3.0308271334394E-4</v>
      </c>
      <c r="L593">
        <v>3.0308271334394E-4</v>
      </c>
      <c r="M593">
        <v>3.0308271334394E-4</v>
      </c>
      <c r="N593" s="1">
        <v>1.7063633130686602E-11</v>
      </c>
      <c r="O593">
        <f t="shared" si="9"/>
        <v>3299.4293503806475</v>
      </c>
    </row>
    <row r="594" spans="1:15" x14ac:dyDescent="0.2">
      <c r="A594">
        <v>592</v>
      </c>
      <c r="B594">
        <v>432</v>
      </c>
      <c r="C594">
        <v>2.4419024645457E-4</v>
      </c>
      <c r="D594">
        <v>3.0183617726467602E-4</v>
      </c>
      <c r="E594">
        <v>2.7057519883191502E-4</v>
      </c>
      <c r="F594" s="1">
        <v>1.00778486976659E-5</v>
      </c>
      <c r="G594">
        <v>3695.8302324715601</v>
      </c>
      <c r="I594">
        <v>592</v>
      </c>
      <c r="J594">
        <v>424</v>
      </c>
      <c r="K594">
        <v>3.0308271334394E-4</v>
      </c>
      <c r="L594">
        <v>3.0308271334394E-4</v>
      </c>
      <c r="M594">
        <v>3.0308271334394E-4</v>
      </c>
      <c r="N594" s="1">
        <v>1.7063633130686602E-11</v>
      </c>
      <c r="O594">
        <f t="shared" si="9"/>
        <v>3299.4293503806475</v>
      </c>
    </row>
    <row r="595" spans="1:15" x14ac:dyDescent="0.2">
      <c r="A595">
        <v>593</v>
      </c>
      <c r="B595">
        <v>424</v>
      </c>
      <c r="C595">
        <v>2.4291718669992201E-4</v>
      </c>
      <c r="D595">
        <v>3.0125345818851602E-4</v>
      </c>
      <c r="E595">
        <v>2.7073351914517699E-4</v>
      </c>
      <c r="F595" s="1">
        <v>9.8811594595489696E-6</v>
      </c>
      <c r="G595">
        <v>3693.6689744123</v>
      </c>
      <c r="I595">
        <v>593</v>
      </c>
      <c r="J595">
        <v>415</v>
      </c>
      <c r="K595">
        <v>3.0308271334394E-4</v>
      </c>
      <c r="L595">
        <v>3.0308271334394E-4</v>
      </c>
      <c r="M595">
        <v>3.0308271334394E-4</v>
      </c>
      <c r="N595" s="1">
        <v>1.7063633130686602E-11</v>
      </c>
      <c r="O595">
        <f t="shared" si="9"/>
        <v>3299.4293503806475</v>
      </c>
    </row>
    <row r="596" spans="1:15" x14ac:dyDescent="0.2">
      <c r="A596">
        <v>594</v>
      </c>
      <c r="B596">
        <v>421</v>
      </c>
      <c r="C596">
        <v>2.4346972973175599E-4</v>
      </c>
      <c r="D596">
        <v>3.0800410865993003E-4</v>
      </c>
      <c r="E596">
        <v>2.7123524482030199E-4</v>
      </c>
      <c r="F596" s="1">
        <v>9.91550481788306E-6</v>
      </c>
      <c r="G596">
        <v>3686.8364974563501</v>
      </c>
      <c r="I596">
        <v>594</v>
      </c>
      <c r="J596">
        <v>426</v>
      </c>
      <c r="K596">
        <v>3.0308271334394E-4</v>
      </c>
      <c r="L596">
        <v>3.0308271334394E-4</v>
      </c>
      <c r="M596">
        <v>3.0308271334394E-4</v>
      </c>
      <c r="N596" s="1">
        <v>1.7063633130686602E-11</v>
      </c>
      <c r="O596">
        <f t="shared" si="9"/>
        <v>3299.4293503806475</v>
      </c>
    </row>
    <row r="597" spans="1:15" x14ac:dyDescent="0.2">
      <c r="A597">
        <v>595</v>
      </c>
      <c r="B597">
        <v>421</v>
      </c>
      <c r="C597">
        <v>2.4352650338142401E-4</v>
      </c>
      <c r="D597">
        <v>3.06480174254434E-4</v>
      </c>
      <c r="E597">
        <v>2.7077528136548702E-4</v>
      </c>
      <c r="F597" s="1">
        <v>9.8806823678417392E-6</v>
      </c>
      <c r="G597">
        <v>3693.0992923619801</v>
      </c>
      <c r="I597">
        <v>595</v>
      </c>
      <c r="J597">
        <v>396</v>
      </c>
      <c r="K597">
        <v>3.0308271334394E-4</v>
      </c>
      <c r="L597">
        <v>3.0308271334394E-4</v>
      </c>
      <c r="M597">
        <v>3.0308271334394E-4</v>
      </c>
      <c r="N597" s="1">
        <v>1.7063633130686602E-11</v>
      </c>
      <c r="O597">
        <f t="shared" si="9"/>
        <v>3299.4293503806475</v>
      </c>
    </row>
    <row r="598" spans="1:15" x14ac:dyDescent="0.2">
      <c r="A598">
        <v>596</v>
      </c>
      <c r="B598">
        <v>395</v>
      </c>
      <c r="C598">
        <v>2.4488959344330701E-4</v>
      </c>
      <c r="D598">
        <v>3.05963168565427E-4</v>
      </c>
      <c r="E598">
        <v>2.7073861658008101E-4</v>
      </c>
      <c r="F598" s="1">
        <v>9.8623006599051906E-6</v>
      </c>
      <c r="G598">
        <v>3693.5994304462602</v>
      </c>
      <c r="I598">
        <v>596</v>
      </c>
      <c r="J598">
        <v>424</v>
      </c>
      <c r="K598">
        <v>3.0308271334394E-4</v>
      </c>
      <c r="L598">
        <v>3.0308271334394E-4</v>
      </c>
      <c r="M598">
        <v>3.0308271334394E-4</v>
      </c>
      <c r="N598" s="1">
        <v>1.7063633130686602E-11</v>
      </c>
      <c r="O598">
        <f t="shared" si="9"/>
        <v>3299.4293503806475</v>
      </c>
    </row>
    <row r="599" spans="1:15" x14ac:dyDescent="0.2">
      <c r="A599">
        <v>597</v>
      </c>
      <c r="B599">
        <v>416</v>
      </c>
      <c r="C599">
        <v>2.40733273548411E-4</v>
      </c>
      <c r="D599">
        <v>3.0119355949635398E-4</v>
      </c>
      <c r="E599">
        <v>2.70880021642939E-4</v>
      </c>
      <c r="F599" s="1">
        <v>9.6233044588568099E-6</v>
      </c>
      <c r="G599">
        <v>3691.67129393598</v>
      </c>
      <c r="I599">
        <v>597</v>
      </c>
      <c r="J599">
        <v>434</v>
      </c>
      <c r="K599">
        <v>3.0308271334394E-4</v>
      </c>
      <c r="L599">
        <v>3.0308271334394E-4</v>
      </c>
      <c r="M599">
        <v>3.0308271334394E-4</v>
      </c>
      <c r="N599" s="1">
        <v>1.7063633130686602E-11</v>
      </c>
      <c r="O599">
        <f t="shared" si="9"/>
        <v>3299.4293503806475</v>
      </c>
    </row>
    <row r="600" spans="1:15" x14ac:dyDescent="0.2">
      <c r="A600">
        <v>598</v>
      </c>
      <c r="B600">
        <v>432</v>
      </c>
      <c r="C600">
        <v>2.4595529258247698E-4</v>
      </c>
      <c r="D600">
        <v>3.0124815223365998E-4</v>
      </c>
      <c r="E600">
        <v>2.6976842066918702E-4</v>
      </c>
      <c r="F600" s="1">
        <v>9.5149184798624099E-6</v>
      </c>
      <c r="G600">
        <v>3706.8831018819801</v>
      </c>
      <c r="I600">
        <v>598</v>
      </c>
      <c r="J600">
        <v>435</v>
      </c>
      <c r="K600">
        <v>3.0308271334394E-4</v>
      </c>
      <c r="L600">
        <v>3.0308271334394E-4</v>
      </c>
      <c r="M600">
        <v>3.0308271334394E-4</v>
      </c>
      <c r="N600" s="1">
        <v>1.7063633130686602E-11</v>
      </c>
      <c r="O600">
        <f t="shared" si="9"/>
        <v>3299.4293503806475</v>
      </c>
    </row>
    <row r="601" spans="1:15" x14ac:dyDescent="0.2">
      <c r="A601">
        <v>599</v>
      </c>
      <c r="B601">
        <v>436</v>
      </c>
      <c r="C601">
        <v>2.3831711431986701E-4</v>
      </c>
      <c r="D601">
        <v>3.0999611581647598E-4</v>
      </c>
      <c r="E601">
        <v>2.6992188216485002E-4</v>
      </c>
      <c r="F601" s="1">
        <v>9.7640881591926705E-6</v>
      </c>
      <c r="G601">
        <v>3704.7755890693702</v>
      </c>
      <c r="I601">
        <v>599</v>
      </c>
      <c r="J601">
        <v>414</v>
      </c>
      <c r="K601">
        <v>3.0308271334394E-4</v>
      </c>
      <c r="L601">
        <v>3.0308271334394E-4</v>
      </c>
      <c r="M601">
        <v>3.0308271334394E-4</v>
      </c>
      <c r="N601" s="1">
        <v>1.7063633130686602E-11</v>
      </c>
      <c r="O601">
        <f t="shared" si="9"/>
        <v>3299.4293503806475</v>
      </c>
    </row>
    <row r="602" spans="1:15" x14ac:dyDescent="0.2">
      <c r="A602">
        <v>600</v>
      </c>
      <c r="B602">
        <v>415</v>
      </c>
      <c r="C602">
        <v>2.44399620532071E-4</v>
      </c>
      <c r="D602">
        <v>3.0725206843996799E-4</v>
      </c>
      <c r="E602">
        <v>2.7037124896338901E-4</v>
      </c>
      <c r="F602" s="1">
        <v>9.6825717247744106E-6</v>
      </c>
      <c r="G602">
        <v>3698.6181179915502</v>
      </c>
      <c r="I602">
        <v>600</v>
      </c>
      <c r="J602">
        <v>431</v>
      </c>
      <c r="K602">
        <v>3.0308271334394E-4</v>
      </c>
      <c r="L602">
        <v>3.0308271334394E-4</v>
      </c>
      <c r="M602">
        <v>3.0308271334394E-4</v>
      </c>
      <c r="N602" s="1">
        <v>1.7063633130686602E-11</v>
      </c>
      <c r="O602">
        <f t="shared" si="9"/>
        <v>3299.4293503806475</v>
      </c>
    </row>
    <row r="603" spans="1:15" x14ac:dyDescent="0.2">
      <c r="A603">
        <v>601</v>
      </c>
      <c r="B603">
        <v>427</v>
      </c>
      <c r="C603">
        <v>2.4836988375817598E-4</v>
      </c>
      <c r="D603">
        <v>3.0725206843996799E-4</v>
      </c>
      <c r="E603">
        <v>2.71694753472153E-4</v>
      </c>
      <c r="F603" s="1">
        <v>1.0298076968628199E-5</v>
      </c>
      <c r="G603">
        <v>3680.6010687375701</v>
      </c>
      <c r="I603">
        <v>601</v>
      </c>
      <c r="J603">
        <v>424</v>
      </c>
      <c r="K603">
        <v>3.0308271334394E-4</v>
      </c>
      <c r="L603">
        <v>3.0308271334394E-4</v>
      </c>
      <c r="M603">
        <v>3.0308271334394E-4</v>
      </c>
      <c r="N603" s="1">
        <v>1.7063633130686602E-11</v>
      </c>
      <c r="O603">
        <f t="shared" si="9"/>
        <v>3299.4293503806475</v>
      </c>
    </row>
    <row r="604" spans="1:15" x14ac:dyDescent="0.2">
      <c r="A604">
        <v>602</v>
      </c>
      <c r="B604">
        <v>415</v>
      </c>
      <c r="C604">
        <v>2.47043952773752E-4</v>
      </c>
      <c r="D604">
        <v>3.0540713975213602E-4</v>
      </c>
      <c r="E604">
        <v>2.70874213096644E-4</v>
      </c>
      <c r="F604" s="1">
        <v>1.01413850960307E-5</v>
      </c>
      <c r="G604">
        <v>3691.7504570404099</v>
      </c>
      <c r="I604">
        <v>602</v>
      </c>
      <c r="J604">
        <v>441</v>
      </c>
      <c r="K604">
        <v>3.0308271334394E-4</v>
      </c>
      <c r="L604">
        <v>3.0308271334394E-4</v>
      </c>
      <c r="M604">
        <v>3.0308271334394E-4</v>
      </c>
      <c r="N604" s="1">
        <v>1.7063633130686602E-11</v>
      </c>
      <c r="O604">
        <f t="shared" si="9"/>
        <v>3299.4293503806475</v>
      </c>
    </row>
    <row r="605" spans="1:15" x14ac:dyDescent="0.2">
      <c r="A605">
        <v>603</v>
      </c>
      <c r="B605">
        <v>446</v>
      </c>
      <c r="C605">
        <v>2.4915378779090099E-4</v>
      </c>
      <c r="D605">
        <v>3.0697923994373998E-4</v>
      </c>
      <c r="E605">
        <v>2.7045891185475301E-4</v>
      </c>
      <c r="F605" s="1">
        <v>9.7576413918088897E-6</v>
      </c>
      <c r="G605">
        <v>3697.4192979709801</v>
      </c>
      <c r="I605">
        <v>603</v>
      </c>
      <c r="J605">
        <v>404</v>
      </c>
      <c r="K605">
        <v>3.0308271334394E-4</v>
      </c>
      <c r="L605">
        <v>3.0308271334394E-4</v>
      </c>
      <c r="M605">
        <v>3.0308271334394E-4</v>
      </c>
      <c r="N605" s="1">
        <v>1.7063633130686602E-11</v>
      </c>
      <c r="O605">
        <f t="shared" si="9"/>
        <v>3299.4293503806475</v>
      </c>
    </row>
    <row r="606" spans="1:15" x14ac:dyDescent="0.2">
      <c r="A606">
        <v>604</v>
      </c>
      <c r="B606">
        <v>409</v>
      </c>
      <c r="C606">
        <v>2.4044453155310899E-4</v>
      </c>
      <c r="D606">
        <v>3.1855631900101002E-4</v>
      </c>
      <c r="E606">
        <v>2.70754337732552E-4</v>
      </c>
      <c r="F606" s="1">
        <v>1.0584877255120901E-5</v>
      </c>
      <c r="G606">
        <v>3693.3849642984701</v>
      </c>
      <c r="I606">
        <v>604</v>
      </c>
      <c r="J606">
        <v>411</v>
      </c>
      <c r="K606">
        <v>3.0308271334394E-4</v>
      </c>
      <c r="L606">
        <v>3.0308271334394E-4</v>
      </c>
      <c r="M606">
        <v>3.0308271334394E-4</v>
      </c>
      <c r="N606" s="1">
        <v>1.7063633130686602E-11</v>
      </c>
      <c r="O606">
        <f t="shared" si="9"/>
        <v>3299.4293503806475</v>
      </c>
    </row>
    <row r="607" spans="1:15" x14ac:dyDescent="0.2">
      <c r="A607">
        <v>605</v>
      </c>
      <c r="B607">
        <v>412</v>
      </c>
      <c r="C607">
        <v>2.43047331513638E-4</v>
      </c>
      <c r="D607">
        <v>3.0199541123215298E-4</v>
      </c>
      <c r="E607">
        <v>2.70692380694561E-4</v>
      </c>
      <c r="F607" s="1">
        <v>1.0348848688149E-5</v>
      </c>
      <c r="G607">
        <v>3694.2303194280098</v>
      </c>
      <c r="I607">
        <v>605</v>
      </c>
      <c r="J607">
        <v>426</v>
      </c>
      <c r="K607">
        <v>3.0308271334394E-4</v>
      </c>
      <c r="L607">
        <v>3.0308271334394E-4</v>
      </c>
      <c r="M607">
        <v>3.0308271334394E-4</v>
      </c>
      <c r="N607" s="1">
        <v>1.7063633130686602E-11</v>
      </c>
      <c r="O607">
        <f t="shared" si="9"/>
        <v>3299.4293503806475</v>
      </c>
    </row>
    <row r="608" spans="1:15" x14ac:dyDescent="0.2">
      <c r="A608">
        <v>606</v>
      </c>
      <c r="B608">
        <v>423</v>
      </c>
      <c r="C608">
        <v>2.43451334468655E-4</v>
      </c>
      <c r="D608">
        <v>3.0388851172298797E-4</v>
      </c>
      <c r="E608">
        <v>2.6982454038030203E-4</v>
      </c>
      <c r="F608" s="1">
        <v>9.9613478227553999E-6</v>
      </c>
      <c r="G608">
        <v>3706.1121223093901</v>
      </c>
      <c r="I608">
        <v>606</v>
      </c>
      <c r="J608">
        <v>438</v>
      </c>
      <c r="K608">
        <v>3.0308271334394E-4</v>
      </c>
      <c r="L608">
        <v>3.0308271334394E-4</v>
      </c>
      <c r="M608">
        <v>3.0308271334394E-4</v>
      </c>
      <c r="N608" s="1">
        <v>1.7063633130686602E-11</v>
      </c>
      <c r="O608">
        <f t="shared" si="9"/>
        <v>3299.4293503806475</v>
      </c>
    </row>
    <row r="609" spans="1:15" x14ac:dyDescent="0.2">
      <c r="A609">
        <v>607</v>
      </c>
      <c r="B609">
        <v>436</v>
      </c>
      <c r="C609">
        <v>2.4114474451544601E-4</v>
      </c>
      <c r="D609">
        <v>3.0836960503168498E-4</v>
      </c>
      <c r="E609">
        <v>2.7008828928671701E-4</v>
      </c>
      <c r="F609" s="1">
        <v>1.0028466903346101E-5</v>
      </c>
      <c r="G609">
        <v>3702.4929982744602</v>
      </c>
      <c r="I609">
        <v>607</v>
      </c>
      <c r="J609">
        <v>412</v>
      </c>
      <c r="K609">
        <v>3.0308271334394E-4</v>
      </c>
      <c r="L609">
        <v>3.0308271334394E-4</v>
      </c>
      <c r="M609">
        <v>3.0308271334394E-4</v>
      </c>
      <c r="N609" s="1">
        <v>1.7063633130686602E-11</v>
      </c>
      <c r="O609">
        <f t="shared" si="9"/>
        <v>3299.4293503806475</v>
      </c>
    </row>
    <row r="610" spans="1:15" x14ac:dyDescent="0.2">
      <c r="A610">
        <v>608</v>
      </c>
      <c r="B610">
        <v>413</v>
      </c>
      <c r="C610">
        <v>2.4114474451544601E-4</v>
      </c>
      <c r="D610">
        <v>3.0569960398569798E-4</v>
      </c>
      <c r="E610">
        <v>2.7046981887463598E-4</v>
      </c>
      <c r="F610" s="1">
        <v>1.01039001953167E-5</v>
      </c>
      <c r="G610">
        <v>3697.2701951026302</v>
      </c>
      <c r="I610">
        <v>608</v>
      </c>
      <c r="J610">
        <v>440</v>
      </c>
      <c r="K610">
        <v>3.0308271334394E-4</v>
      </c>
      <c r="L610">
        <v>3.0308271334394E-4</v>
      </c>
      <c r="M610">
        <v>3.0308271334394E-4</v>
      </c>
      <c r="N610" s="1">
        <v>1.7063633130686602E-11</v>
      </c>
      <c r="O610">
        <f t="shared" si="9"/>
        <v>3299.4293503806475</v>
      </c>
    </row>
    <row r="611" spans="1:15" x14ac:dyDescent="0.2">
      <c r="A611">
        <v>609</v>
      </c>
      <c r="B611">
        <v>442</v>
      </c>
      <c r="C611">
        <v>2.45388714140973E-4</v>
      </c>
      <c r="D611">
        <v>3.02635870498204E-4</v>
      </c>
      <c r="E611">
        <v>2.7109805414656099E-4</v>
      </c>
      <c r="F611" s="1">
        <v>1.0184186444097001E-5</v>
      </c>
      <c r="G611">
        <v>3688.7022415121301</v>
      </c>
      <c r="I611">
        <v>609</v>
      </c>
      <c r="J611">
        <v>438</v>
      </c>
      <c r="K611">
        <v>3.0308271334394E-4</v>
      </c>
      <c r="L611">
        <v>3.0308271334394E-4</v>
      </c>
      <c r="M611">
        <v>3.0308271334394E-4</v>
      </c>
      <c r="N611" s="1">
        <v>1.7063633130686602E-11</v>
      </c>
      <c r="O611">
        <f t="shared" si="9"/>
        <v>3299.4293503806475</v>
      </c>
    </row>
    <row r="612" spans="1:15" x14ac:dyDescent="0.2">
      <c r="A612">
        <v>610</v>
      </c>
      <c r="B612">
        <v>439</v>
      </c>
      <c r="C612">
        <v>2.4539867905709199E-4</v>
      </c>
      <c r="D612">
        <v>3.1593666861519799E-4</v>
      </c>
      <c r="E612">
        <v>2.70427044090613E-4</v>
      </c>
      <c r="F612" s="1">
        <v>9.5163556444188897E-6</v>
      </c>
      <c r="G612">
        <v>3697.8550106287498</v>
      </c>
      <c r="I612">
        <v>610</v>
      </c>
      <c r="J612">
        <v>433</v>
      </c>
      <c r="K612">
        <v>3.0308271334394E-4</v>
      </c>
      <c r="L612">
        <v>3.0308271334394E-4</v>
      </c>
      <c r="M612">
        <v>3.0308271334394E-4</v>
      </c>
      <c r="N612" s="1">
        <v>1.7063633130686602E-11</v>
      </c>
      <c r="O612">
        <f t="shared" si="9"/>
        <v>3299.4293503806475</v>
      </c>
    </row>
    <row r="613" spans="1:15" x14ac:dyDescent="0.2">
      <c r="A613">
        <v>611</v>
      </c>
      <c r="B613">
        <v>441</v>
      </c>
      <c r="C613">
        <v>2.4451870310260797E-4</v>
      </c>
      <c r="D613">
        <v>3.0842938286144902E-4</v>
      </c>
      <c r="E613">
        <v>2.7045805958069802E-4</v>
      </c>
      <c r="F613" s="1">
        <v>9.85166842692735E-6</v>
      </c>
      <c r="G613">
        <v>3697.4309493691399</v>
      </c>
      <c r="I613">
        <v>611</v>
      </c>
      <c r="J613">
        <v>412</v>
      </c>
      <c r="K613">
        <v>3.0308271334394E-4</v>
      </c>
      <c r="L613">
        <v>3.0308271334394E-4</v>
      </c>
      <c r="M613">
        <v>3.0308271334394E-4</v>
      </c>
      <c r="N613" s="1">
        <v>1.7063633130686602E-11</v>
      </c>
      <c r="O613">
        <f t="shared" si="9"/>
        <v>3299.4293503806475</v>
      </c>
    </row>
    <row r="614" spans="1:15" x14ac:dyDescent="0.2">
      <c r="A614">
        <v>612</v>
      </c>
      <c r="B614">
        <v>416</v>
      </c>
      <c r="C614">
        <v>2.4451870310260797E-4</v>
      </c>
      <c r="D614">
        <v>3.0274121223434401E-4</v>
      </c>
      <c r="E614">
        <v>2.7073042114891598E-4</v>
      </c>
      <c r="F614" s="1">
        <v>9.5439683226583103E-6</v>
      </c>
      <c r="G614">
        <v>3693.7112414490898</v>
      </c>
      <c r="I614">
        <v>612</v>
      </c>
      <c r="J614">
        <v>422</v>
      </c>
      <c r="K614">
        <v>3.0308271334394E-4</v>
      </c>
      <c r="L614">
        <v>3.0308271334394E-4</v>
      </c>
      <c r="M614">
        <v>3.0308271334394E-4</v>
      </c>
      <c r="N614" s="1">
        <v>1.7063633130686602E-11</v>
      </c>
      <c r="O614">
        <f t="shared" si="9"/>
        <v>3299.4293503806475</v>
      </c>
    </row>
    <row r="615" spans="1:15" x14ac:dyDescent="0.2">
      <c r="A615">
        <v>613</v>
      </c>
      <c r="B615">
        <v>426</v>
      </c>
      <c r="C615">
        <v>2.4451870310260797E-4</v>
      </c>
      <c r="D615">
        <v>3.0628833179589099E-4</v>
      </c>
      <c r="E615">
        <v>2.7038903237022402E-4</v>
      </c>
      <c r="F615" s="1">
        <v>1.0085694491193401E-5</v>
      </c>
      <c r="G615">
        <v>3698.37486096984</v>
      </c>
      <c r="I615">
        <v>613</v>
      </c>
      <c r="J615">
        <v>440</v>
      </c>
      <c r="K615">
        <v>3.0308271334394E-4</v>
      </c>
      <c r="L615">
        <v>3.0308271334394E-4</v>
      </c>
      <c r="M615">
        <v>3.0308271334394E-4</v>
      </c>
      <c r="N615" s="1">
        <v>1.7063633130686602E-11</v>
      </c>
      <c r="O615">
        <f t="shared" si="9"/>
        <v>3299.4293503806475</v>
      </c>
    </row>
    <row r="616" spans="1:15" x14ac:dyDescent="0.2">
      <c r="A616">
        <v>614</v>
      </c>
      <c r="B616">
        <v>442</v>
      </c>
      <c r="C616">
        <v>2.4323611212404399E-4</v>
      </c>
      <c r="D616">
        <v>3.0628833179589099E-4</v>
      </c>
      <c r="E616">
        <v>2.7029208038789398E-4</v>
      </c>
      <c r="F616" s="1">
        <v>9.8893895783487707E-6</v>
      </c>
      <c r="G616">
        <v>3699.7014435824599</v>
      </c>
      <c r="I616">
        <v>614</v>
      </c>
      <c r="J616">
        <v>427</v>
      </c>
      <c r="K616">
        <v>3.0308271334394E-4</v>
      </c>
      <c r="L616">
        <v>3.0308271334394E-4</v>
      </c>
      <c r="M616">
        <v>3.0308271334394E-4</v>
      </c>
      <c r="N616" s="1">
        <v>1.7063633130686602E-11</v>
      </c>
      <c r="O616">
        <f t="shared" si="9"/>
        <v>3299.4293503806475</v>
      </c>
    </row>
    <row r="617" spans="1:15" x14ac:dyDescent="0.2">
      <c r="A617">
        <v>615</v>
      </c>
      <c r="B617">
        <v>417</v>
      </c>
      <c r="C617">
        <v>2.4891940176777498E-4</v>
      </c>
      <c r="D617">
        <v>3.0605509224279197E-4</v>
      </c>
      <c r="E617">
        <v>2.7051531202062698E-4</v>
      </c>
      <c r="F617" s="1">
        <v>8.7095107221600493E-6</v>
      </c>
      <c r="G617">
        <v>3696.64841716518</v>
      </c>
      <c r="I617">
        <v>615</v>
      </c>
      <c r="J617">
        <v>436</v>
      </c>
      <c r="K617">
        <v>3.0308271334394E-4</v>
      </c>
      <c r="L617">
        <v>3.0308271334394E-4</v>
      </c>
      <c r="M617">
        <v>3.0308271334394E-4</v>
      </c>
      <c r="N617" s="1">
        <v>1.7063633130686602E-11</v>
      </c>
      <c r="O617">
        <f t="shared" si="9"/>
        <v>3299.4293503806475</v>
      </c>
    </row>
    <row r="618" spans="1:15" x14ac:dyDescent="0.2">
      <c r="A618">
        <v>616</v>
      </c>
      <c r="B618">
        <v>434</v>
      </c>
      <c r="C618">
        <v>2.4590724143529397E-4</v>
      </c>
      <c r="D618">
        <v>3.0908263880329901E-4</v>
      </c>
      <c r="E618">
        <v>2.7105318336452202E-4</v>
      </c>
      <c r="F618" s="1">
        <v>9.8255587308128302E-6</v>
      </c>
      <c r="G618">
        <v>3689.3128779644699</v>
      </c>
      <c r="I618">
        <v>616</v>
      </c>
      <c r="J618">
        <v>430</v>
      </c>
      <c r="K618">
        <v>3.0308271334394E-4</v>
      </c>
      <c r="L618">
        <v>3.0308271334394E-4</v>
      </c>
      <c r="M618">
        <v>3.0308271334394E-4</v>
      </c>
      <c r="N618" s="1">
        <v>1.7063633130686602E-11</v>
      </c>
      <c r="O618">
        <f t="shared" si="9"/>
        <v>3299.4293503806475</v>
      </c>
    </row>
    <row r="619" spans="1:15" x14ac:dyDescent="0.2">
      <c r="A619">
        <v>617</v>
      </c>
      <c r="B619">
        <v>429</v>
      </c>
      <c r="C619">
        <v>2.4703488381681599E-4</v>
      </c>
      <c r="D619">
        <v>3.0271848571788198E-4</v>
      </c>
      <c r="E619">
        <v>2.7083566860296502E-4</v>
      </c>
      <c r="F619" s="1">
        <v>9.8215615679683401E-6</v>
      </c>
      <c r="G619">
        <v>3692.2758555334899</v>
      </c>
      <c r="I619">
        <v>617</v>
      </c>
      <c r="J619">
        <v>422</v>
      </c>
      <c r="K619">
        <v>3.0308271334394E-4</v>
      </c>
      <c r="L619">
        <v>3.0308271334394E-4</v>
      </c>
      <c r="M619">
        <v>3.0308271334394E-4</v>
      </c>
      <c r="N619" s="1">
        <v>1.7063633130686602E-11</v>
      </c>
      <c r="O619">
        <f t="shared" si="9"/>
        <v>3299.4293503806475</v>
      </c>
    </row>
    <row r="620" spans="1:15" x14ac:dyDescent="0.2">
      <c r="A620">
        <v>618</v>
      </c>
      <c r="B620">
        <v>425</v>
      </c>
      <c r="C620">
        <v>2.4515240639503199E-4</v>
      </c>
      <c r="D620">
        <v>2.97313698187845E-4</v>
      </c>
      <c r="E620">
        <v>2.7028992344412E-4</v>
      </c>
      <c r="F620" s="1">
        <v>9.7194040582726393E-6</v>
      </c>
      <c r="G620">
        <v>3699.7309676131499</v>
      </c>
      <c r="I620">
        <v>618</v>
      </c>
      <c r="J620">
        <v>447</v>
      </c>
      <c r="K620">
        <v>3.0308271334394E-4</v>
      </c>
      <c r="L620">
        <v>3.0308271334394E-4</v>
      </c>
      <c r="M620">
        <v>3.0308271334394E-4</v>
      </c>
      <c r="N620" s="1">
        <v>1.7063633130686602E-11</v>
      </c>
      <c r="O620">
        <f t="shared" si="9"/>
        <v>3299.4293503806475</v>
      </c>
    </row>
    <row r="621" spans="1:15" x14ac:dyDescent="0.2">
      <c r="A621">
        <v>619</v>
      </c>
      <c r="B621">
        <v>431</v>
      </c>
      <c r="C621">
        <v>2.3950083168005099E-4</v>
      </c>
      <c r="D621">
        <v>2.97313698187845E-4</v>
      </c>
      <c r="E621">
        <v>2.7099073741277102E-4</v>
      </c>
      <c r="F621" s="1">
        <v>9.4737879696300906E-6</v>
      </c>
      <c r="G621">
        <v>3690.1630275163402</v>
      </c>
      <c r="I621">
        <v>619</v>
      </c>
      <c r="J621">
        <v>410</v>
      </c>
      <c r="K621">
        <v>3.0308271334394E-4</v>
      </c>
      <c r="L621">
        <v>3.0308271334394E-4</v>
      </c>
      <c r="M621">
        <v>3.0308271334394E-4</v>
      </c>
      <c r="N621" s="1">
        <v>1.7063633130686602E-11</v>
      </c>
      <c r="O621">
        <f t="shared" si="9"/>
        <v>3299.4293503806475</v>
      </c>
    </row>
    <row r="622" spans="1:15" x14ac:dyDescent="0.2">
      <c r="A622">
        <v>620</v>
      </c>
      <c r="B622">
        <v>417</v>
      </c>
      <c r="C622">
        <v>2.4139265600900601E-4</v>
      </c>
      <c r="D622">
        <v>3.0626266080094702E-4</v>
      </c>
      <c r="E622">
        <v>2.7188565142555302E-4</v>
      </c>
      <c r="F622" s="1">
        <v>1.0792116856059599E-5</v>
      </c>
      <c r="G622">
        <v>3678.01682345791</v>
      </c>
      <c r="I622">
        <v>620</v>
      </c>
      <c r="J622">
        <v>422</v>
      </c>
      <c r="K622">
        <v>3.0308271334394E-4</v>
      </c>
      <c r="L622">
        <v>3.0308271334394E-4</v>
      </c>
      <c r="M622">
        <v>3.0308271334394E-4</v>
      </c>
      <c r="N622" s="1">
        <v>1.7063633130686602E-11</v>
      </c>
      <c r="O622">
        <f t="shared" si="9"/>
        <v>3299.4293503806475</v>
      </c>
    </row>
    <row r="623" spans="1:15" x14ac:dyDescent="0.2">
      <c r="A623">
        <v>621</v>
      </c>
      <c r="B623">
        <v>423</v>
      </c>
      <c r="C623">
        <v>2.4376839790659101E-4</v>
      </c>
      <c r="D623">
        <v>3.1690972448040198E-4</v>
      </c>
      <c r="E623">
        <v>2.71133982626506E-4</v>
      </c>
      <c r="F623" s="1">
        <v>1.0750587152191E-5</v>
      </c>
      <c r="G623">
        <v>3688.2134445593401</v>
      </c>
      <c r="I623">
        <v>621</v>
      </c>
      <c r="J623">
        <v>433</v>
      </c>
      <c r="K623">
        <v>3.0308271334394E-4</v>
      </c>
      <c r="L623">
        <v>3.0308271334394E-4</v>
      </c>
      <c r="M623">
        <v>3.0308271334394E-4</v>
      </c>
      <c r="N623" s="1">
        <v>1.7063633130686602E-11</v>
      </c>
      <c r="O623">
        <f t="shared" si="9"/>
        <v>3299.4293503806475</v>
      </c>
    </row>
    <row r="624" spans="1:15" x14ac:dyDescent="0.2">
      <c r="A624">
        <v>622</v>
      </c>
      <c r="B624">
        <v>436</v>
      </c>
      <c r="C624">
        <v>2.4467394016127299E-4</v>
      </c>
      <c r="D624">
        <v>3.18709667896852E-4</v>
      </c>
      <c r="E624">
        <v>2.7078128720111401E-4</v>
      </c>
      <c r="F624" s="1">
        <v>1.02728622690883E-5</v>
      </c>
      <c r="G624">
        <v>3693.0173806924799</v>
      </c>
      <c r="I624">
        <v>622</v>
      </c>
      <c r="J624">
        <v>429</v>
      </c>
      <c r="K624">
        <v>3.0308271334394E-4</v>
      </c>
      <c r="L624">
        <v>3.0308271334394E-4</v>
      </c>
      <c r="M624">
        <v>3.0308271334394E-4</v>
      </c>
      <c r="N624" s="1">
        <v>1.7063633130686602E-11</v>
      </c>
      <c r="O624">
        <f t="shared" si="9"/>
        <v>3299.4293503806475</v>
      </c>
    </row>
    <row r="625" spans="1:15" x14ac:dyDescent="0.2">
      <c r="A625">
        <v>623</v>
      </c>
      <c r="B625">
        <v>434</v>
      </c>
      <c r="C625">
        <v>2.4712195028128199E-4</v>
      </c>
      <c r="D625">
        <v>3.03063788274936E-4</v>
      </c>
      <c r="E625">
        <v>2.7070440681822302E-4</v>
      </c>
      <c r="F625" s="1">
        <v>1.0199446268896E-5</v>
      </c>
      <c r="G625">
        <v>3694.0662021490198</v>
      </c>
      <c r="I625">
        <v>623</v>
      </c>
      <c r="J625">
        <v>419</v>
      </c>
      <c r="K625">
        <v>3.0308271334394E-4</v>
      </c>
      <c r="L625">
        <v>3.0308271334394E-4</v>
      </c>
      <c r="M625">
        <v>3.0308271334394E-4</v>
      </c>
      <c r="N625" s="1">
        <v>1.7063633130686602E-11</v>
      </c>
      <c r="O625">
        <f t="shared" si="9"/>
        <v>3299.4293503806475</v>
      </c>
    </row>
    <row r="626" spans="1:15" x14ac:dyDescent="0.2">
      <c r="A626">
        <v>624</v>
      </c>
      <c r="B626">
        <v>433</v>
      </c>
      <c r="C626">
        <v>2.41083011994841E-4</v>
      </c>
      <c r="D626">
        <v>3.0242628610211201E-4</v>
      </c>
      <c r="E626">
        <v>2.7051876475566399E-4</v>
      </c>
      <c r="F626" s="1">
        <v>1.0251675357961601E-5</v>
      </c>
      <c r="G626">
        <v>3696.6012354196901</v>
      </c>
      <c r="I626">
        <v>624</v>
      </c>
      <c r="J626">
        <v>413</v>
      </c>
      <c r="K626">
        <v>3.0308271334394E-4</v>
      </c>
      <c r="L626">
        <v>3.0308271334394E-4</v>
      </c>
      <c r="M626">
        <v>3.0308271334394E-4</v>
      </c>
      <c r="N626" s="1">
        <v>1.7063633130686602E-11</v>
      </c>
      <c r="O626">
        <f t="shared" si="9"/>
        <v>3299.4293503806475</v>
      </c>
    </row>
    <row r="627" spans="1:15" x14ac:dyDescent="0.2">
      <c r="A627">
        <v>625</v>
      </c>
      <c r="B627">
        <v>413</v>
      </c>
      <c r="C627">
        <v>2.4621282274347501E-4</v>
      </c>
      <c r="D627">
        <v>3.03689935587576E-4</v>
      </c>
      <c r="E627">
        <v>2.7047095603788398E-4</v>
      </c>
      <c r="F627" s="1">
        <v>1.0069592473448701E-5</v>
      </c>
      <c r="G627">
        <v>3697.2546503659701</v>
      </c>
      <c r="I627">
        <v>625</v>
      </c>
      <c r="J627">
        <v>420</v>
      </c>
      <c r="K627">
        <v>3.0308271334394E-4</v>
      </c>
      <c r="L627">
        <v>3.0308271334394E-4</v>
      </c>
      <c r="M627">
        <v>3.0308271334394E-4</v>
      </c>
      <c r="N627" s="1">
        <v>1.7063633130686602E-11</v>
      </c>
      <c r="O627">
        <f t="shared" si="9"/>
        <v>3299.4293503806475</v>
      </c>
    </row>
    <row r="628" spans="1:15" x14ac:dyDescent="0.2">
      <c r="A628">
        <v>626</v>
      </c>
      <c r="B628">
        <v>426</v>
      </c>
      <c r="C628">
        <v>2.44031684137365E-4</v>
      </c>
      <c r="D628">
        <v>3.05379157127369E-4</v>
      </c>
      <c r="E628">
        <v>2.7020377920924102E-4</v>
      </c>
      <c r="F628" s="1">
        <v>1.07765689254082E-5</v>
      </c>
      <c r="G628">
        <v>3700.9104866205898</v>
      </c>
      <c r="I628">
        <v>626</v>
      </c>
      <c r="J628">
        <v>403</v>
      </c>
      <c r="K628">
        <v>3.0308271334394E-4</v>
      </c>
      <c r="L628">
        <v>3.0308271334394E-4</v>
      </c>
      <c r="M628">
        <v>3.0308271334394E-4</v>
      </c>
      <c r="N628" s="1">
        <v>1.7063633130686602E-11</v>
      </c>
      <c r="O628">
        <f t="shared" si="9"/>
        <v>3299.4293503806475</v>
      </c>
    </row>
    <row r="629" spans="1:15" x14ac:dyDescent="0.2">
      <c r="A629">
        <v>627</v>
      </c>
      <c r="B629">
        <v>409</v>
      </c>
      <c r="C629">
        <v>2.4943219415414199E-4</v>
      </c>
      <c r="D629">
        <v>3.0253509752515298E-4</v>
      </c>
      <c r="E629">
        <v>2.7056775455225698E-4</v>
      </c>
      <c r="F629" s="1">
        <v>9.4081410496988004E-6</v>
      </c>
      <c r="G629">
        <v>3695.9319178843998</v>
      </c>
      <c r="I629">
        <v>627</v>
      </c>
      <c r="J629">
        <v>435</v>
      </c>
      <c r="K629">
        <v>3.0308271334394E-4</v>
      </c>
      <c r="L629">
        <v>3.0308271334394E-4</v>
      </c>
      <c r="M629">
        <v>3.0308271334394E-4</v>
      </c>
      <c r="N629" s="1">
        <v>1.7063633130686602E-11</v>
      </c>
      <c r="O629">
        <f t="shared" si="9"/>
        <v>3299.4293503806475</v>
      </c>
    </row>
    <row r="630" spans="1:15" x14ac:dyDescent="0.2">
      <c r="A630">
        <v>628</v>
      </c>
      <c r="B630">
        <v>430</v>
      </c>
      <c r="C630">
        <v>2.4793640769758401E-4</v>
      </c>
      <c r="D630">
        <v>3.0362957214221401E-4</v>
      </c>
      <c r="E630">
        <v>2.7017462771629402E-4</v>
      </c>
      <c r="F630" s="1">
        <v>1.00559227745037E-5</v>
      </c>
      <c r="G630">
        <v>3701.3098100761799</v>
      </c>
      <c r="I630">
        <v>628</v>
      </c>
      <c r="J630">
        <v>438</v>
      </c>
      <c r="K630">
        <v>3.0308271334394E-4</v>
      </c>
      <c r="L630">
        <v>3.0308271334394E-4</v>
      </c>
      <c r="M630">
        <v>3.0308271334394E-4</v>
      </c>
      <c r="N630" s="1">
        <v>1.7063633130686602E-11</v>
      </c>
      <c r="O630">
        <f t="shared" si="9"/>
        <v>3299.4293503806475</v>
      </c>
    </row>
    <row r="631" spans="1:15" x14ac:dyDescent="0.2">
      <c r="A631">
        <v>629</v>
      </c>
      <c r="B631">
        <v>437</v>
      </c>
      <c r="C631">
        <v>2.4716913462882902E-4</v>
      </c>
      <c r="D631">
        <v>3.0246930062449902E-4</v>
      </c>
      <c r="E631">
        <v>2.7008976092546402E-4</v>
      </c>
      <c r="F631" s="1">
        <v>9.8450039789393396E-6</v>
      </c>
      <c r="G631">
        <v>3702.4728244917201</v>
      </c>
      <c r="I631">
        <v>629</v>
      </c>
      <c r="J631">
        <v>427</v>
      </c>
      <c r="K631">
        <v>3.0308271334394E-4</v>
      </c>
      <c r="L631">
        <v>3.0308271334394E-4</v>
      </c>
      <c r="M631">
        <v>3.0308271334394E-4</v>
      </c>
      <c r="N631" s="1">
        <v>1.7063633130686602E-11</v>
      </c>
      <c r="O631">
        <f t="shared" si="9"/>
        <v>3299.4293503806475</v>
      </c>
    </row>
    <row r="632" spans="1:15" x14ac:dyDescent="0.2">
      <c r="A632">
        <v>630</v>
      </c>
      <c r="B632">
        <v>421</v>
      </c>
      <c r="C632">
        <v>2.4169510419487099E-4</v>
      </c>
      <c r="D632">
        <v>2.9931569028299101E-4</v>
      </c>
      <c r="E632">
        <v>2.69705395109128E-4</v>
      </c>
      <c r="F632" s="1">
        <v>9.7295960646128708E-6</v>
      </c>
      <c r="G632">
        <v>3707.7493373663501</v>
      </c>
      <c r="I632">
        <v>630</v>
      </c>
      <c r="J632">
        <v>429</v>
      </c>
      <c r="K632">
        <v>3.0308271334394E-4</v>
      </c>
      <c r="L632">
        <v>3.0308271334394E-4</v>
      </c>
      <c r="M632">
        <v>3.0308271334394E-4</v>
      </c>
      <c r="N632" s="1">
        <v>1.7063633130686602E-11</v>
      </c>
      <c r="O632">
        <f t="shared" si="9"/>
        <v>3299.4293503806475</v>
      </c>
    </row>
    <row r="633" spans="1:15" x14ac:dyDescent="0.2">
      <c r="A633">
        <v>631</v>
      </c>
      <c r="B633">
        <v>428</v>
      </c>
      <c r="C633">
        <v>2.4617674604333E-4</v>
      </c>
      <c r="D633">
        <v>3.0449851744709998E-4</v>
      </c>
      <c r="E633">
        <v>2.69794087919564E-4</v>
      </c>
      <c r="F633" s="1">
        <v>1.0418585496288701E-5</v>
      </c>
      <c r="G633">
        <v>3706.5304422020299</v>
      </c>
      <c r="I633">
        <v>631</v>
      </c>
      <c r="J633">
        <v>403</v>
      </c>
      <c r="K633">
        <v>3.0308271334394E-4</v>
      </c>
      <c r="L633">
        <v>3.0308271334394E-4</v>
      </c>
      <c r="M633">
        <v>3.0308271334394E-4</v>
      </c>
      <c r="N633" s="1">
        <v>1.7063633130686602E-11</v>
      </c>
      <c r="O633">
        <f t="shared" si="9"/>
        <v>3299.4293503806475</v>
      </c>
    </row>
    <row r="634" spans="1:15" x14ac:dyDescent="0.2">
      <c r="A634">
        <v>632</v>
      </c>
      <c r="B634">
        <v>407</v>
      </c>
      <c r="C634">
        <v>2.4649129130674597E-4</v>
      </c>
      <c r="D634">
        <v>3.0833028402520098E-4</v>
      </c>
      <c r="E634">
        <v>2.6997776775064601E-4</v>
      </c>
      <c r="F634" s="1">
        <v>1.0472158605571401E-5</v>
      </c>
      <c r="G634">
        <v>3704.0086979443599</v>
      </c>
      <c r="I634">
        <v>632</v>
      </c>
      <c r="J634">
        <v>417</v>
      </c>
      <c r="K634">
        <v>3.0308271334394E-4</v>
      </c>
      <c r="L634">
        <v>3.0308271334394E-4</v>
      </c>
      <c r="M634">
        <v>3.0308271334394E-4</v>
      </c>
      <c r="N634" s="1">
        <v>1.7063633130686602E-11</v>
      </c>
      <c r="O634">
        <f t="shared" si="9"/>
        <v>3299.4293503806475</v>
      </c>
    </row>
    <row r="635" spans="1:15" x14ac:dyDescent="0.2">
      <c r="A635">
        <v>633</v>
      </c>
      <c r="B635">
        <v>414</v>
      </c>
      <c r="C635">
        <v>2.4735291818446699E-4</v>
      </c>
      <c r="D635">
        <v>3.04489603226839E-4</v>
      </c>
      <c r="E635">
        <v>2.6989803351116902E-4</v>
      </c>
      <c r="F635" s="1">
        <v>1.00057342188146E-5</v>
      </c>
      <c r="G635">
        <v>3705.1029494018699</v>
      </c>
      <c r="I635">
        <v>633</v>
      </c>
      <c r="J635">
        <v>420</v>
      </c>
      <c r="K635">
        <v>3.0308271334394E-4</v>
      </c>
      <c r="L635">
        <v>3.0308271334394E-4</v>
      </c>
      <c r="M635">
        <v>3.0308271334394E-4</v>
      </c>
      <c r="N635" s="1">
        <v>1.7063633130686602E-11</v>
      </c>
      <c r="O635">
        <f t="shared" si="9"/>
        <v>3299.4293503806475</v>
      </c>
    </row>
    <row r="636" spans="1:15" x14ac:dyDescent="0.2">
      <c r="A636">
        <v>634</v>
      </c>
      <c r="B636">
        <v>428</v>
      </c>
      <c r="C636">
        <v>2.4808832699049597E-4</v>
      </c>
      <c r="D636">
        <v>3.0417236157548002E-4</v>
      </c>
      <c r="E636">
        <v>2.6994703996164801E-4</v>
      </c>
      <c r="F636" s="1">
        <v>9.9465869089680699E-6</v>
      </c>
      <c r="G636">
        <v>3704.4303213773701</v>
      </c>
      <c r="I636">
        <v>634</v>
      </c>
      <c r="J636">
        <v>429</v>
      </c>
      <c r="K636">
        <v>3.0308271334394E-4</v>
      </c>
      <c r="L636">
        <v>3.0308271334394E-4</v>
      </c>
      <c r="M636">
        <v>3.0308271334394E-4</v>
      </c>
      <c r="N636" s="1">
        <v>1.7063633130686602E-11</v>
      </c>
      <c r="O636">
        <f t="shared" si="9"/>
        <v>3299.4293503806475</v>
      </c>
    </row>
    <row r="637" spans="1:15" x14ac:dyDescent="0.2">
      <c r="A637">
        <v>635</v>
      </c>
      <c r="B637">
        <v>428</v>
      </c>
      <c r="C637">
        <v>2.4647813286080402E-4</v>
      </c>
      <c r="D637">
        <v>3.0417236157548002E-4</v>
      </c>
      <c r="E637">
        <v>2.7040501900576401E-4</v>
      </c>
      <c r="F637" s="1">
        <v>1.0252351232295401E-5</v>
      </c>
      <c r="G637">
        <v>3698.1562090705102</v>
      </c>
      <c r="I637">
        <v>635</v>
      </c>
      <c r="J637">
        <v>432</v>
      </c>
      <c r="K637">
        <v>3.0308271334394E-4</v>
      </c>
      <c r="L637">
        <v>3.0308271334394E-4</v>
      </c>
      <c r="M637">
        <v>3.0308271334394E-4</v>
      </c>
      <c r="N637" s="1">
        <v>1.7063633130686602E-11</v>
      </c>
      <c r="O637">
        <f t="shared" si="9"/>
        <v>3299.4293503806475</v>
      </c>
    </row>
    <row r="638" spans="1:15" x14ac:dyDescent="0.2">
      <c r="A638">
        <v>636</v>
      </c>
      <c r="B638">
        <v>426</v>
      </c>
      <c r="C638">
        <v>2.4880015487503698E-4</v>
      </c>
      <c r="D638">
        <v>3.0417236157548002E-4</v>
      </c>
      <c r="E638">
        <v>2.7052058245546798E-4</v>
      </c>
      <c r="F638" s="1">
        <v>9.7739202435760108E-6</v>
      </c>
      <c r="G638">
        <v>3696.5763969719901</v>
      </c>
      <c r="I638">
        <v>636</v>
      </c>
      <c r="J638">
        <v>407</v>
      </c>
      <c r="K638">
        <v>3.0308271334394E-4</v>
      </c>
      <c r="L638">
        <v>3.0308271334394E-4</v>
      </c>
      <c r="M638">
        <v>3.0308271334394E-4</v>
      </c>
      <c r="N638" s="1">
        <v>1.7063633130686602E-11</v>
      </c>
      <c r="O638">
        <f t="shared" si="9"/>
        <v>3299.4293503806475</v>
      </c>
    </row>
    <row r="639" spans="1:15" x14ac:dyDescent="0.2">
      <c r="A639">
        <v>637</v>
      </c>
      <c r="B639">
        <v>417</v>
      </c>
      <c r="C639">
        <v>2.4377148416233099E-4</v>
      </c>
      <c r="D639">
        <v>3.0417236157548002E-4</v>
      </c>
      <c r="E639">
        <v>2.70255450624928E-4</v>
      </c>
      <c r="F639" s="1">
        <v>1.03714542463267E-5</v>
      </c>
      <c r="G639">
        <v>3700.2028920698499</v>
      </c>
      <c r="I639">
        <v>637</v>
      </c>
      <c r="J639">
        <v>430</v>
      </c>
      <c r="K639">
        <v>3.0308271334394E-4</v>
      </c>
      <c r="L639">
        <v>3.0308271334394E-4</v>
      </c>
      <c r="M639">
        <v>3.0308271334394E-4</v>
      </c>
      <c r="N639" s="1">
        <v>1.7063633130686602E-11</v>
      </c>
      <c r="O639">
        <f t="shared" si="9"/>
        <v>3299.4293503806475</v>
      </c>
    </row>
    <row r="640" spans="1:15" x14ac:dyDescent="0.2">
      <c r="A640">
        <v>638</v>
      </c>
      <c r="B640">
        <v>425</v>
      </c>
      <c r="C640">
        <v>2.4018218309151E-4</v>
      </c>
      <c r="D640">
        <v>3.1144518828102498E-4</v>
      </c>
      <c r="E640">
        <v>2.7042467914962598E-4</v>
      </c>
      <c r="F640" s="1">
        <v>1.01248964770915E-5</v>
      </c>
      <c r="G640">
        <v>3697.8873494260401</v>
      </c>
      <c r="I640">
        <v>638</v>
      </c>
      <c r="J640">
        <v>415</v>
      </c>
      <c r="K640">
        <v>3.0308271334394E-4</v>
      </c>
      <c r="L640">
        <v>3.0308271334394E-4</v>
      </c>
      <c r="M640">
        <v>3.0308271334394E-4</v>
      </c>
      <c r="N640" s="1">
        <v>1.7063633130686602E-11</v>
      </c>
      <c r="O640">
        <f t="shared" si="9"/>
        <v>3299.4293503806475</v>
      </c>
    </row>
    <row r="641" spans="1:15" x14ac:dyDescent="0.2">
      <c r="A641">
        <v>639</v>
      </c>
      <c r="B641">
        <v>425</v>
      </c>
      <c r="C641">
        <v>2.4018218309151E-4</v>
      </c>
      <c r="D641">
        <v>3.0441907308590202E-4</v>
      </c>
      <c r="E641">
        <v>2.7034080669536501E-4</v>
      </c>
      <c r="F641" s="1">
        <v>9.8128820309569905E-6</v>
      </c>
      <c r="G641">
        <v>3699.03460829298</v>
      </c>
      <c r="I641">
        <v>639</v>
      </c>
      <c r="J641">
        <v>433</v>
      </c>
      <c r="K641">
        <v>3.0308271334394E-4</v>
      </c>
      <c r="L641">
        <v>3.0308271334394E-4</v>
      </c>
      <c r="M641">
        <v>3.0308271334394E-4</v>
      </c>
      <c r="N641" s="1">
        <v>1.7063633130686602E-11</v>
      </c>
      <c r="O641">
        <f t="shared" si="9"/>
        <v>3299.4293503806475</v>
      </c>
    </row>
    <row r="642" spans="1:15" x14ac:dyDescent="0.2">
      <c r="A642">
        <v>640</v>
      </c>
      <c r="B642">
        <v>428</v>
      </c>
      <c r="C642">
        <v>2.4647309343692002E-4</v>
      </c>
      <c r="D642">
        <v>3.0144927185190499E-4</v>
      </c>
      <c r="E642">
        <v>2.7004499824430698E-4</v>
      </c>
      <c r="F642" s="1">
        <v>9.5665338637112793E-6</v>
      </c>
      <c r="G642">
        <v>3703.08654669214</v>
      </c>
      <c r="I642">
        <v>640</v>
      </c>
      <c r="J642">
        <v>416</v>
      </c>
      <c r="K642">
        <v>3.0308271334394E-4</v>
      </c>
      <c r="L642">
        <v>3.0308271334394E-4</v>
      </c>
      <c r="M642">
        <v>3.0308271334394E-4</v>
      </c>
      <c r="N642" s="1">
        <v>1.7063633130686602E-11</v>
      </c>
      <c r="O642">
        <f t="shared" si="9"/>
        <v>3299.4293503806475</v>
      </c>
    </row>
    <row r="643" spans="1:15" x14ac:dyDescent="0.2">
      <c r="A643">
        <v>641</v>
      </c>
      <c r="B643">
        <v>422</v>
      </c>
      <c r="C643">
        <v>2.4621357515422401E-4</v>
      </c>
      <c r="D643">
        <v>3.0481440551778102E-4</v>
      </c>
      <c r="E643">
        <v>2.7054728670273002E-4</v>
      </c>
      <c r="F643" s="1">
        <v>1.0083840471718601E-5</v>
      </c>
      <c r="G643">
        <v>3696.2115280748399</v>
      </c>
      <c r="I643">
        <v>641</v>
      </c>
      <c r="J643">
        <v>439</v>
      </c>
      <c r="K643">
        <v>3.0308271334394E-4</v>
      </c>
      <c r="L643">
        <v>3.0308271334394E-4</v>
      </c>
      <c r="M643">
        <v>3.0308271334394E-4</v>
      </c>
      <c r="N643" s="1">
        <v>1.7063633130686602E-11</v>
      </c>
      <c r="O643">
        <f t="shared" ref="O643:O706" si="10">1/M643</f>
        <v>3299.4293503806475</v>
      </c>
    </row>
    <row r="644" spans="1:15" x14ac:dyDescent="0.2">
      <c r="A644">
        <v>642</v>
      </c>
      <c r="B644">
        <v>443</v>
      </c>
      <c r="C644">
        <v>2.4579390612946899E-4</v>
      </c>
      <c r="D644">
        <v>3.09598878430816E-4</v>
      </c>
      <c r="E644">
        <v>2.70889774849122E-4</v>
      </c>
      <c r="F644" s="1">
        <v>1.00484061288731E-5</v>
      </c>
      <c r="G644">
        <v>3691.5383777662601</v>
      </c>
      <c r="I644">
        <v>642</v>
      </c>
      <c r="J644">
        <v>421</v>
      </c>
      <c r="K644">
        <v>3.0308271334394E-4</v>
      </c>
      <c r="L644">
        <v>3.0308271334394E-4</v>
      </c>
      <c r="M644">
        <v>3.0308271334394E-4</v>
      </c>
      <c r="N644" s="1">
        <v>1.7063633130686602E-11</v>
      </c>
      <c r="O644">
        <f t="shared" si="10"/>
        <v>3299.4293503806475</v>
      </c>
    </row>
    <row r="645" spans="1:15" x14ac:dyDescent="0.2">
      <c r="A645">
        <v>643</v>
      </c>
      <c r="B645">
        <v>425</v>
      </c>
      <c r="C645">
        <v>2.4579390612946899E-4</v>
      </c>
      <c r="D645">
        <v>3.0595259998037399E-4</v>
      </c>
      <c r="E645">
        <v>2.7116959781145201E-4</v>
      </c>
      <c r="F645" s="1">
        <v>1.00861373377833E-5</v>
      </c>
      <c r="G645">
        <v>3687.7290377342001</v>
      </c>
      <c r="I645">
        <v>643</v>
      </c>
      <c r="J645">
        <v>428</v>
      </c>
      <c r="K645">
        <v>3.0308271334394E-4</v>
      </c>
      <c r="L645">
        <v>3.0308271334394E-4</v>
      </c>
      <c r="M645">
        <v>3.0308271334394E-4</v>
      </c>
      <c r="N645" s="1">
        <v>1.7063633130686602E-11</v>
      </c>
      <c r="O645">
        <f t="shared" si="10"/>
        <v>3299.4293503806475</v>
      </c>
    </row>
    <row r="646" spans="1:15" x14ac:dyDescent="0.2">
      <c r="A646">
        <v>644</v>
      </c>
      <c r="B646">
        <v>426</v>
      </c>
      <c r="C646">
        <v>2.4052917425165099E-4</v>
      </c>
      <c r="D646">
        <v>3.02484823905857E-4</v>
      </c>
      <c r="E646">
        <v>2.7136379335571798E-4</v>
      </c>
      <c r="F646" s="1">
        <v>1.00707965476836E-5</v>
      </c>
      <c r="G646">
        <v>3685.08999536701</v>
      </c>
      <c r="I646">
        <v>644</v>
      </c>
      <c r="J646">
        <v>408</v>
      </c>
      <c r="K646">
        <v>3.0308271334394E-4</v>
      </c>
      <c r="L646">
        <v>3.0308271334394E-4</v>
      </c>
      <c r="M646">
        <v>3.0308271334394E-4</v>
      </c>
      <c r="N646" s="1">
        <v>1.7063633130686602E-11</v>
      </c>
      <c r="O646">
        <f t="shared" si="10"/>
        <v>3299.4293503806475</v>
      </c>
    </row>
    <row r="647" spans="1:15" x14ac:dyDescent="0.2">
      <c r="A647">
        <v>645</v>
      </c>
      <c r="B647">
        <v>406</v>
      </c>
      <c r="C647">
        <v>2.4418273884088199E-4</v>
      </c>
      <c r="D647">
        <v>3.0382839273855502E-4</v>
      </c>
      <c r="E647">
        <v>2.7079036707825199E-4</v>
      </c>
      <c r="F647" s="1">
        <v>9.7064248583200405E-6</v>
      </c>
      <c r="G647">
        <v>3692.8935500538701</v>
      </c>
      <c r="I647">
        <v>645</v>
      </c>
      <c r="J647">
        <v>432</v>
      </c>
      <c r="K647">
        <v>3.0308271334394E-4</v>
      </c>
      <c r="L647">
        <v>3.0308271334394E-4</v>
      </c>
      <c r="M647">
        <v>3.0308271334394E-4</v>
      </c>
      <c r="N647" s="1">
        <v>1.7063633130686602E-11</v>
      </c>
      <c r="O647">
        <f t="shared" si="10"/>
        <v>3299.4293503806475</v>
      </c>
    </row>
    <row r="648" spans="1:15" x14ac:dyDescent="0.2">
      <c r="A648">
        <v>646</v>
      </c>
      <c r="B648">
        <v>433</v>
      </c>
      <c r="C648">
        <v>2.4418273884088199E-4</v>
      </c>
      <c r="D648">
        <v>3.0382839273855502E-4</v>
      </c>
      <c r="E648">
        <v>2.6976186600131101E-4</v>
      </c>
      <c r="F648" s="1">
        <v>1.0702055393945001E-5</v>
      </c>
      <c r="G648">
        <v>3706.9731716459</v>
      </c>
      <c r="I648">
        <v>646</v>
      </c>
      <c r="J648">
        <v>414</v>
      </c>
      <c r="K648">
        <v>3.0308271334394E-4</v>
      </c>
      <c r="L648">
        <v>3.0308271334394E-4</v>
      </c>
      <c r="M648">
        <v>3.0308271334394E-4</v>
      </c>
      <c r="N648" s="1">
        <v>1.7063633130686602E-11</v>
      </c>
      <c r="O648">
        <f t="shared" si="10"/>
        <v>3299.4293503806475</v>
      </c>
    </row>
    <row r="649" spans="1:15" x14ac:dyDescent="0.2">
      <c r="A649">
        <v>647</v>
      </c>
      <c r="B649">
        <v>424</v>
      </c>
      <c r="C649">
        <v>2.4556403998794501E-4</v>
      </c>
      <c r="D649">
        <v>3.0382839273855502E-4</v>
      </c>
      <c r="E649">
        <v>2.6988140063950202E-4</v>
      </c>
      <c r="F649" s="1">
        <v>9.8187488371307503E-6</v>
      </c>
      <c r="G649">
        <v>3705.3312960079202</v>
      </c>
      <c r="I649">
        <v>647</v>
      </c>
      <c r="J649">
        <v>443</v>
      </c>
      <c r="K649">
        <v>3.0308271334394E-4</v>
      </c>
      <c r="L649">
        <v>3.0308271334394E-4</v>
      </c>
      <c r="M649">
        <v>3.0308271334394E-4</v>
      </c>
      <c r="N649" s="1">
        <v>1.7063633130686602E-11</v>
      </c>
      <c r="O649">
        <f t="shared" si="10"/>
        <v>3299.4293503806475</v>
      </c>
    </row>
    <row r="650" spans="1:15" x14ac:dyDescent="0.2">
      <c r="A650">
        <v>648</v>
      </c>
      <c r="B650">
        <v>435</v>
      </c>
      <c r="C650">
        <v>2.43843223537933E-4</v>
      </c>
      <c r="D650">
        <v>3.0382839273855502E-4</v>
      </c>
      <c r="E650">
        <v>2.6925549376248498E-4</v>
      </c>
      <c r="F650" s="1">
        <v>9.4455022357886192E-6</v>
      </c>
      <c r="G650">
        <v>3713.9446479859498</v>
      </c>
      <c r="I650">
        <v>648</v>
      </c>
      <c r="J650">
        <v>431</v>
      </c>
      <c r="K650">
        <v>3.0308271334394E-4</v>
      </c>
      <c r="L650">
        <v>3.0308271334394E-4</v>
      </c>
      <c r="M650">
        <v>3.0308271334394E-4</v>
      </c>
      <c r="N650" s="1">
        <v>1.7063633130686602E-11</v>
      </c>
      <c r="O650">
        <f t="shared" si="10"/>
        <v>3299.4293503806475</v>
      </c>
    </row>
    <row r="651" spans="1:15" x14ac:dyDescent="0.2">
      <c r="A651">
        <v>649</v>
      </c>
      <c r="B651">
        <v>442</v>
      </c>
      <c r="C651">
        <v>2.43663727241674E-4</v>
      </c>
      <c r="D651">
        <v>3.0505748357951803E-4</v>
      </c>
      <c r="E651">
        <v>2.7065874219106101E-4</v>
      </c>
      <c r="F651" s="1">
        <v>9.9343298540074403E-6</v>
      </c>
      <c r="G651">
        <v>3694.6894524991399</v>
      </c>
      <c r="I651">
        <v>649</v>
      </c>
      <c r="J651">
        <v>430</v>
      </c>
      <c r="K651">
        <v>3.0308271334394E-4</v>
      </c>
      <c r="L651">
        <v>3.0308271334394E-4</v>
      </c>
      <c r="M651">
        <v>3.0308271334394E-4</v>
      </c>
      <c r="N651" s="1">
        <v>1.7063633130686602E-11</v>
      </c>
      <c r="O651">
        <f t="shared" si="10"/>
        <v>3299.4293503806475</v>
      </c>
    </row>
    <row r="652" spans="1:15" x14ac:dyDescent="0.2">
      <c r="A652">
        <v>650</v>
      </c>
      <c r="B652">
        <v>424</v>
      </c>
      <c r="C652">
        <v>2.4658987326937198E-4</v>
      </c>
      <c r="D652">
        <v>3.0493104194002799E-4</v>
      </c>
      <c r="E652">
        <v>2.7034796092757399E-4</v>
      </c>
      <c r="F652" s="1">
        <v>9.7507122584969905E-6</v>
      </c>
      <c r="G652">
        <v>3698.9367205469498</v>
      </c>
      <c r="I652">
        <v>650</v>
      </c>
      <c r="J652">
        <v>427</v>
      </c>
      <c r="K652">
        <v>3.0308271334394E-4</v>
      </c>
      <c r="L652">
        <v>3.0308271334394E-4</v>
      </c>
      <c r="M652">
        <v>3.0308271334394E-4</v>
      </c>
      <c r="N652" s="1">
        <v>1.7063633130686602E-11</v>
      </c>
      <c r="O652">
        <f t="shared" si="10"/>
        <v>3299.4293503806475</v>
      </c>
    </row>
    <row r="653" spans="1:15" x14ac:dyDescent="0.2">
      <c r="A653">
        <v>651</v>
      </c>
      <c r="B653">
        <v>422</v>
      </c>
      <c r="C653">
        <v>2.44139982349296E-4</v>
      </c>
      <c r="D653">
        <v>3.00789930011649E-4</v>
      </c>
      <c r="E653">
        <v>2.7032438214987198E-4</v>
      </c>
      <c r="F653" s="1">
        <v>9.4079329284846292E-6</v>
      </c>
      <c r="G653">
        <v>3699.2593566553701</v>
      </c>
      <c r="I653">
        <v>651</v>
      </c>
      <c r="J653">
        <v>434</v>
      </c>
      <c r="K653">
        <v>3.0308271334394E-4</v>
      </c>
      <c r="L653">
        <v>3.0308271334394E-4</v>
      </c>
      <c r="M653">
        <v>3.0308271334394E-4</v>
      </c>
      <c r="N653" s="1">
        <v>1.7063633130686602E-11</v>
      </c>
      <c r="O653">
        <f t="shared" si="10"/>
        <v>3299.4293503806475</v>
      </c>
    </row>
    <row r="654" spans="1:15" x14ac:dyDescent="0.2">
      <c r="A654">
        <v>652</v>
      </c>
      <c r="B654">
        <v>433</v>
      </c>
      <c r="C654">
        <v>2.4375418694023499E-4</v>
      </c>
      <c r="D654">
        <v>3.0226461552788003E-4</v>
      </c>
      <c r="E654">
        <v>2.7075518800356299E-4</v>
      </c>
      <c r="F654" s="1">
        <v>9.8928429026697705E-6</v>
      </c>
      <c r="G654">
        <v>3693.3733657093799</v>
      </c>
      <c r="I654">
        <v>652</v>
      </c>
      <c r="J654">
        <v>426</v>
      </c>
      <c r="K654">
        <v>3.0308271334394E-4</v>
      </c>
      <c r="L654">
        <v>3.0308271334394E-4</v>
      </c>
      <c r="M654">
        <v>3.0308271334394E-4</v>
      </c>
      <c r="N654" s="1">
        <v>1.7063633130686602E-11</v>
      </c>
      <c r="O654">
        <f t="shared" si="10"/>
        <v>3299.4293503806475</v>
      </c>
    </row>
    <row r="655" spans="1:15" x14ac:dyDescent="0.2">
      <c r="A655">
        <v>653</v>
      </c>
      <c r="B655">
        <v>408</v>
      </c>
      <c r="C655">
        <v>2.4066130524563999E-4</v>
      </c>
      <c r="D655">
        <v>3.0862424007002697E-4</v>
      </c>
      <c r="E655">
        <v>2.7029121026897002E-4</v>
      </c>
      <c r="F655" s="1">
        <v>1.03870894475281E-5</v>
      </c>
      <c r="G655">
        <v>3699.7133536265801</v>
      </c>
      <c r="I655">
        <v>653</v>
      </c>
      <c r="J655">
        <v>429</v>
      </c>
      <c r="K655">
        <v>3.0308271334394E-4</v>
      </c>
      <c r="L655">
        <v>3.0308271334394E-4</v>
      </c>
      <c r="M655">
        <v>3.0308271334394E-4</v>
      </c>
      <c r="N655" s="1">
        <v>1.7063633130686602E-11</v>
      </c>
      <c r="O655">
        <f t="shared" si="10"/>
        <v>3299.4293503806475</v>
      </c>
    </row>
    <row r="656" spans="1:15" x14ac:dyDescent="0.2">
      <c r="A656">
        <v>654</v>
      </c>
      <c r="B656">
        <v>426</v>
      </c>
      <c r="C656">
        <v>2.4236461311331799E-4</v>
      </c>
      <c r="D656">
        <v>3.0275092189969202E-4</v>
      </c>
      <c r="E656">
        <v>2.7043003743359501E-4</v>
      </c>
      <c r="F656" s="1">
        <v>1.03932788712966E-5</v>
      </c>
      <c r="G656">
        <v>3697.8140797157298</v>
      </c>
      <c r="I656">
        <v>654</v>
      </c>
      <c r="J656">
        <v>417</v>
      </c>
      <c r="K656">
        <v>3.0308271334394E-4</v>
      </c>
      <c r="L656">
        <v>3.0308271334394E-4</v>
      </c>
      <c r="M656">
        <v>3.0308271334394E-4</v>
      </c>
      <c r="N656" s="1">
        <v>1.7063633130686602E-11</v>
      </c>
      <c r="O656">
        <f t="shared" si="10"/>
        <v>3299.4293503806475</v>
      </c>
    </row>
    <row r="657" spans="1:15" x14ac:dyDescent="0.2">
      <c r="A657">
        <v>655</v>
      </c>
      <c r="B657">
        <v>431</v>
      </c>
      <c r="C657">
        <v>2.5067316753265802E-4</v>
      </c>
      <c r="D657">
        <v>3.0843735975621999E-4</v>
      </c>
      <c r="E657">
        <v>2.7075061712880102E-4</v>
      </c>
      <c r="F657" s="1">
        <v>1.0228696848670501E-5</v>
      </c>
      <c r="G657">
        <v>3693.43571809581</v>
      </c>
      <c r="I657">
        <v>655</v>
      </c>
      <c r="J657">
        <v>427</v>
      </c>
      <c r="K657">
        <v>3.0308271334394E-4</v>
      </c>
      <c r="L657">
        <v>3.0308271334394E-4</v>
      </c>
      <c r="M657">
        <v>3.0308271334394E-4</v>
      </c>
      <c r="N657" s="1">
        <v>1.7063633130686602E-11</v>
      </c>
      <c r="O657">
        <f t="shared" si="10"/>
        <v>3299.4293503806475</v>
      </c>
    </row>
    <row r="658" spans="1:15" x14ac:dyDescent="0.2">
      <c r="A658">
        <v>656</v>
      </c>
      <c r="B658">
        <v>422</v>
      </c>
      <c r="C658">
        <v>2.4615562940664097E-4</v>
      </c>
      <c r="D658">
        <v>3.0371570816174401E-4</v>
      </c>
      <c r="E658">
        <v>2.7088641060436103E-4</v>
      </c>
      <c r="F658" s="1">
        <v>9.8967327657559894E-6</v>
      </c>
      <c r="G658">
        <v>3691.58422443173</v>
      </c>
      <c r="I658">
        <v>656</v>
      </c>
      <c r="J658">
        <v>424</v>
      </c>
      <c r="K658">
        <v>3.0308271334394E-4</v>
      </c>
      <c r="L658">
        <v>3.0308271334394E-4</v>
      </c>
      <c r="M658">
        <v>3.0308271334394E-4</v>
      </c>
      <c r="N658" s="1">
        <v>1.7063633130686602E-11</v>
      </c>
      <c r="O658">
        <f t="shared" si="10"/>
        <v>3299.4293503806475</v>
      </c>
    </row>
    <row r="659" spans="1:15" x14ac:dyDescent="0.2">
      <c r="A659">
        <v>657</v>
      </c>
      <c r="B659">
        <v>429</v>
      </c>
      <c r="C659">
        <v>2.3977995845873501E-4</v>
      </c>
      <c r="D659">
        <v>2.9900479861728701E-4</v>
      </c>
      <c r="E659">
        <v>2.7087290493394301E-4</v>
      </c>
      <c r="F659" s="1">
        <v>9.4259513583731993E-6</v>
      </c>
      <c r="G659">
        <v>3691.7682861040098</v>
      </c>
      <c r="I659">
        <v>657</v>
      </c>
      <c r="J659">
        <v>406</v>
      </c>
      <c r="K659">
        <v>3.0308271334394E-4</v>
      </c>
      <c r="L659">
        <v>3.0308271334394E-4</v>
      </c>
      <c r="M659">
        <v>3.0308271334394E-4</v>
      </c>
      <c r="N659" s="1">
        <v>1.7063633130686602E-11</v>
      </c>
      <c r="O659">
        <f t="shared" si="10"/>
        <v>3299.4293503806475</v>
      </c>
    </row>
    <row r="660" spans="1:15" x14ac:dyDescent="0.2">
      <c r="A660">
        <v>658</v>
      </c>
      <c r="B660">
        <v>406</v>
      </c>
      <c r="C660">
        <v>2.4475760294443799E-4</v>
      </c>
      <c r="D660">
        <v>3.1386756700836301E-4</v>
      </c>
      <c r="E660">
        <v>2.7219521037679398E-4</v>
      </c>
      <c r="F660" s="1">
        <v>1.04433399284574E-5</v>
      </c>
      <c r="G660">
        <v>3673.8339319627198</v>
      </c>
      <c r="I660">
        <v>658</v>
      </c>
      <c r="J660">
        <v>427</v>
      </c>
      <c r="K660">
        <v>3.0308271334394E-4</v>
      </c>
      <c r="L660">
        <v>3.0308271334394E-4</v>
      </c>
      <c r="M660">
        <v>3.0308271334394E-4</v>
      </c>
      <c r="N660" s="1">
        <v>1.7063633130686602E-11</v>
      </c>
      <c r="O660">
        <f t="shared" si="10"/>
        <v>3299.4293503806475</v>
      </c>
    </row>
    <row r="661" spans="1:15" x14ac:dyDescent="0.2">
      <c r="A661">
        <v>659</v>
      </c>
      <c r="B661">
        <v>432</v>
      </c>
      <c r="C661">
        <v>2.4649482151875899E-4</v>
      </c>
      <c r="D661">
        <v>3.1386756700836301E-4</v>
      </c>
      <c r="E661">
        <v>2.7148253361464002E-4</v>
      </c>
      <c r="F661" s="1">
        <v>9.5389816972180208E-6</v>
      </c>
      <c r="G661">
        <v>3683.4782211789002</v>
      </c>
      <c r="I661">
        <v>659</v>
      </c>
      <c r="J661">
        <v>424</v>
      </c>
      <c r="K661">
        <v>3.0308271334394E-4</v>
      </c>
      <c r="L661">
        <v>3.0308271334394E-4</v>
      </c>
      <c r="M661">
        <v>3.0308271334394E-4</v>
      </c>
      <c r="N661" s="1">
        <v>1.7063633130686602E-11</v>
      </c>
      <c r="O661">
        <f t="shared" si="10"/>
        <v>3299.4293503806475</v>
      </c>
    </row>
    <row r="662" spans="1:15" x14ac:dyDescent="0.2">
      <c r="A662">
        <v>660</v>
      </c>
      <c r="B662">
        <v>428</v>
      </c>
      <c r="C662">
        <v>2.4700112763574898E-4</v>
      </c>
      <c r="D662">
        <v>3.0035260982823298E-4</v>
      </c>
      <c r="E662">
        <v>2.7116961652325999E-4</v>
      </c>
      <c r="F662" s="1">
        <v>9.51327397279754E-6</v>
      </c>
      <c r="G662">
        <v>3687.7287832658799</v>
      </c>
      <c r="I662">
        <v>660</v>
      </c>
      <c r="J662">
        <v>446</v>
      </c>
      <c r="K662">
        <v>3.0308271334394E-4</v>
      </c>
      <c r="L662">
        <v>3.0308271334394E-4</v>
      </c>
      <c r="M662">
        <v>3.0308271334394E-4</v>
      </c>
      <c r="N662" s="1">
        <v>1.7063633130686602E-11</v>
      </c>
      <c r="O662">
        <f t="shared" si="10"/>
        <v>3299.4293503806475</v>
      </c>
    </row>
    <row r="663" spans="1:15" x14ac:dyDescent="0.2">
      <c r="A663">
        <v>661</v>
      </c>
      <c r="B663">
        <v>434</v>
      </c>
      <c r="C663">
        <v>2.4748375530004798E-4</v>
      </c>
      <c r="D663">
        <v>3.0806124633870301E-4</v>
      </c>
      <c r="E663">
        <v>2.71658259777245E-4</v>
      </c>
      <c r="F663" s="1">
        <v>1.0019243928678101E-5</v>
      </c>
      <c r="G663">
        <v>3681.09550882045</v>
      </c>
      <c r="I663">
        <v>661</v>
      </c>
      <c r="J663">
        <v>437</v>
      </c>
      <c r="K663">
        <v>3.0308271334394E-4</v>
      </c>
      <c r="L663">
        <v>3.0308271334394E-4</v>
      </c>
      <c r="M663">
        <v>3.0308271334394E-4</v>
      </c>
      <c r="N663" s="1">
        <v>1.7063633130686602E-11</v>
      </c>
      <c r="O663">
        <f t="shared" si="10"/>
        <v>3299.4293503806475</v>
      </c>
    </row>
    <row r="664" spans="1:15" x14ac:dyDescent="0.2">
      <c r="A664">
        <v>662</v>
      </c>
      <c r="B664">
        <v>436</v>
      </c>
      <c r="C664">
        <v>2.3980172952302401E-4</v>
      </c>
      <c r="D664">
        <v>3.0839786978790302E-4</v>
      </c>
      <c r="E664">
        <v>2.7184702347837102E-4</v>
      </c>
      <c r="F664" s="1">
        <v>9.7512912385636393E-6</v>
      </c>
      <c r="G664">
        <v>3678.5394491529501</v>
      </c>
      <c r="I664">
        <v>662</v>
      </c>
      <c r="J664">
        <v>418</v>
      </c>
      <c r="K664">
        <v>3.0308271334394E-4</v>
      </c>
      <c r="L664">
        <v>3.0308271334394E-4</v>
      </c>
      <c r="M664">
        <v>3.0308271334394E-4</v>
      </c>
      <c r="N664" s="1">
        <v>1.7063633130686602E-11</v>
      </c>
      <c r="O664">
        <f t="shared" si="10"/>
        <v>3299.4293503806475</v>
      </c>
    </row>
    <row r="665" spans="1:15" x14ac:dyDescent="0.2">
      <c r="A665">
        <v>663</v>
      </c>
      <c r="B665">
        <v>423</v>
      </c>
      <c r="C665">
        <v>2.4310014036585501E-4</v>
      </c>
      <c r="D665">
        <v>3.0839786978790302E-4</v>
      </c>
      <c r="E665">
        <v>2.7132525211058398E-4</v>
      </c>
      <c r="F665" s="1">
        <v>9.5914020889626302E-6</v>
      </c>
      <c r="G665">
        <v>3685.6134555158501</v>
      </c>
      <c r="I665">
        <v>663</v>
      </c>
      <c r="J665">
        <v>418</v>
      </c>
      <c r="K665">
        <v>3.0308271334394E-4</v>
      </c>
      <c r="L665">
        <v>3.0308271334394E-4</v>
      </c>
      <c r="M665">
        <v>3.0308271334394E-4</v>
      </c>
      <c r="N665" s="1">
        <v>1.7063633130686602E-11</v>
      </c>
      <c r="O665">
        <f t="shared" si="10"/>
        <v>3299.4293503806475</v>
      </c>
    </row>
    <row r="666" spans="1:15" x14ac:dyDescent="0.2">
      <c r="A666">
        <v>664</v>
      </c>
      <c r="B666">
        <v>415</v>
      </c>
      <c r="C666">
        <v>2.43721550274763E-4</v>
      </c>
      <c r="D666">
        <v>3.0238738338595101E-4</v>
      </c>
      <c r="E666">
        <v>2.7130074729664197E-4</v>
      </c>
      <c r="F666" s="1">
        <v>9.9545186198157698E-6</v>
      </c>
      <c r="G666">
        <v>3685.9463527632402</v>
      </c>
      <c r="I666">
        <v>664</v>
      </c>
      <c r="J666">
        <v>437</v>
      </c>
      <c r="K666">
        <v>3.0308271334394E-4</v>
      </c>
      <c r="L666">
        <v>3.0308271334394E-4</v>
      </c>
      <c r="M666">
        <v>3.0308271334394E-4</v>
      </c>
      <c r="N666" s="1">
        <v>1.7063633130686602E-11</v>
      </c>
      <c r="O666">
        <f t="shared" si="10"/>
        <v>3299.4293503806475</v>
      </c>
    </row>
    <row r="667" spans="1:15" x14ac:dyDescent="0.2">
      <c r="A667">
        <v>665</v>
      </c>
      <c r="B667">
        <v>442</v>
      </c>
      <c r="C667">
        <v>2.4295851631865701E-4</v>
      </c>
      <c r="D667">
        <v>3.0005633300173598E-4</v>
      </c>
      <c r="E667">
        <v>2.70837389788468E-4</v>
      </c>
      <c r="F667" s="1">
        <v>9.6715252368184406E-6</v>
      </c>
      <c r="G667">
        <v>3692.2523909310498</v>
      </c>
      <c r="I667">
        <v>665</v>
      </c>
      <c r="J667">
        <v>438</v>
      </c>
      <c r="K667">
        <v>3.0308271334394E-4</v>
      </c>
      <c r="L667">
        <v>3.0308271334394E-4</v>
      </c>
      <c r="M667">
        <v>3.0308271334394E-4</v>
      </c>
      <c r="N667" s="1">
        <v>1.7063633130686602E-11</v>
      </c>
      <c r="O667">
        <f t="shared" si="10"/>
        <v>3299.4293503806475</v>
      </c>
    </row>
    <row r="668" spans="1:15" x14ac:dyDescent="0.2">
      <c r="A668">
        <v>666</v>
      </c>
      <c r="B668">
        <v>437</v>
      </c>
      <c r="C668">
        <v>2.46746673889273E-4</v>
      </c>
      <c r="D668">
        <v>3.1313533717647498E-4</v>
      </c>
      <c r="E668">
        <v>2.7139440999332699E-4</v>
      </c>
      <c r="F668" s="1">
        <v>9.9341204374088592E-6</v>
      </c>
      <c r="G668">
        <v>3684.6742717529901</v>
      </c>
      <c r="I668">
        <v>666</v>
      </c>
      <c r="J668">
        <v>420</v>
      </c>
      <c r="K668">
        <v>3.0308271334394E-4</v>
      </c>
      <c r="L668">
        <v>3.0308271334394E-4</v>
      </c>
      <c r="M668">
        <v>3.0308271334394E-4</v>
      </c>
      <c r="N668" s="1">
        <v>1.7063633130686602E-11</v>
      </c>
      <c r="O668">
        <f t="shared" si="10"/>
        <v>3299.4293503806475</v>
      </c>
    </row>
    <row r="669" spans="1:15" x14ac:dyDescent="0.2">
      <c r="A669">
        <v>667</v>
      </c>
      <c r="B669">
        <v>427</v>
      </c>
      <c r="C669">
        <v>2.4691387158237401E-4</v>
      </c>
      <c r="D669">
        <v>2.9855792131476598E-4</v>
      </c>
      <c r="E669">
        <v>2.7016850521073403E-4</v>
      </c>
      <c r="F669" s="1">
        <v>9.5726482272280299E-6</v>
      </c>
      <c r="G669">
        <v>3701.3936884315499</v>
      </c>
      <c r="I669">
        <v>667</v>
      </c>
      <c r="J669">
        <v>427</v>
      </c>
      <c r="K669">
        <v>3.0308271334394E-4</v>
      </c>
      <c r="L669">
        <v>3.0308271334394E-4</v>
      </c>
      <c r="M669">
        <v>3.0308271334394E-4</v>
      </c>
      <c r="N669" s="1">
        <v>1.7063633130686602E-11</v>
      </c>
      <c r="O669">
        <f t="shared" si="10"/>
        <v>3299.4293503806475</v>
      </c>
    </row>
    <row r="670" spans="1:15" x14ac:dyDescent="0.2">
      <c r="A670">
        <v>668</v>
      </c>
      <c r="B670">
        <v>420</v>
      </c>
      <c r="C670">
        <v>2.44966371361506E-4</v>
      </c>
      <c r="D670">
        <v>3.0288779161560201E-4</v>
      </c>
      <c r="E670">
        <v>2.7014535099817801E-4</v>
      </c>
      <c r="F670" s="1">
        <v>1.0106179627148501E-5</v>
      </c>
      <c r="G670">
        <v>3701.71093563162</v>
      </c>
      <c r="I670">
        <v>668</v>
      </c>
      <c r="J670">
        <v>438</v>
      </c>
      <c r="K670">
        <v>3.0308271334394E-4</v>
      </c>
      <c r="L670">
        <v>3.0308271334394E-4</v>
      </c>
      <c r="M670">
        <v>3.0308271334394E-4</v>
      </c>
      <c r="N670" s="1">
        <v>1.7063633130686602E-11</v>
      </c>
      <c r="O670">
        <f t="shared" si="10"/>
        <v>3299.4293503806475</v>
      </c>
    </row>
    <row r="671" spans="1:15" x14ac:dyDescent="0.2">
      <c r="A671">
        <v>669</v>
      </c>
      <c r="B671">
        <v>434</v>
      </c>
      <c r="C671">
        <v>2.4496588275722402E-4</v>
      </c>
      <c r="D671">
        <v>3.0302808189005599E-4</v>
      </c>
      <c r="E671">
        <v>2.6978980424357098E-4</v>
      </c>
      <c r="F671" s="1">
        <v>9.6542227391747398E-6</v>
      </c>
      <c r="G671">
        <v>3706.5892938532902</v>
      </c>
      <c r="I671">
        <v>669</v>
      </c>
      <c r="J671">
        <v>418</v>
      </c>
      <c r="K671">
        <v>3.0308271334394E-4</v>
      </c>
      <c r="L671">
        <v>3.0308271334394E-4</v>
      </c>
      <c r="M671">
        <v>3.0308271334394E-4</v>
      </c>
      <c r="N671" s="1">
        <v>1.7063633130686602E-11</v>
      </c>
      <c r="O671">
        <f t="shared" si="10"/>
        <v>3299.4293503806475</v>
      </c>
    </row>
    <row r="672" spans="1:15" x14ac:dyDescent="0.2">
      <c r="A672">
        <v>670</v>
      </c>
      <c r="B672">
        <v>419</v>
      </c>
      <c r="C672">
        <v>2.38585129820329E-4</v>
      </c>
      <c r="D672">
        <v>2.9759083409135499E-4</v>
      </c>
      <c r="E672">
        <v>2.7103859062681599E-4</v>
      </c>
      <c r="F672" s="1">
        <v>9.6438403711853299E-6</v>
      </c>
      <c r="G672">
        <v>3689.51151084188</v>
      </c>
      <c r="I672">
        <v>670</v>
      </c>
      <c r="J672">
        <v>435</v>
      </c>
      <c r="K672">
        <v>3.0308271334394E-4</v>
      </c>
      <c r="L672">
        <v>3.0308271334394E-4</v>
      </c>
      <c r="M672">
        <v>3.0308271334394E-4</v>
      </c>
      <c r="N672" s="1">
        <v>1.7063633130686602E-11</v>
      </c>
      <c r="O672">
        <f t="shared" si="10"/>
        <v>3299.4293503806475</v>
      </c>
    </row>
    <row r="673" spans="1:15" x14ac:dyDescent="0.2">
      <c r="A673">
        <v>671</v>
      </c>
      <c r="B673">
        <v>433</v>
      </c>
      <c r="C673">
        <v>2.4545530815874098E-4</v>
      </c>
      <c r="D673">
        <v>3.0316928119941E-4</v>
      </c>
      <c r="E673">
        <v>2.7142694159431599E-4</v>
      </c>
      <c r="F673" s="1">
        <v>1.02172351582271E-5</v>
      </c>
      <c r="G673">
        <v>3684.2326488526401</v>
      </c>
      <c r="I673">
        <v>671</v>
      </c>
      <c r="J673">
        <v>423</v>
      </c>
      <c r="K673">
        <v>3.0308271334394E-4</v>
      </c>
      <c r="L673">
        <v>3.0308271334394E-4</v>
      </c>
      <c r="M673">
        <v>3.0308271334394E-4</v>
      </c>
      <c r="N673" s="1">
        <v>1.7063633130686602E-11</v>
      </c>
      <c r="O673">
        <f t="shared" si="10"/>
        <v>3299.4293503806475</v>
      </c>
    </row>
    <row r="674" spans="1:15" x14ac:dyDescent="0.2">
      <c r="A674">
        <v>672</v>
      </c>
      <c r="B674">
        <v>411</v>
      </c>
      <c r="C674">
        <v>2.4545530815874098E-4</v>
      </c>
      <c r="D674">
        <v>3.0152737550160198E-4</v>
      </c>
      <c r="E674">
        <v>2.71522469205423E-4</v>
      </c>
      <c r="F674" s="1">
        <v>1.0114206503923601E-5</v>
      </c>
      <c r="G674">
        <v>3682.9364543066199</v>
      </c>
      <c r="I674">
        <v>672</v>
      </c>
      <c r="J674">
        <v>422</v>
      </c>
      <c r="K674">
        <v>3.0308271334394E-4</v>
      </c>
      <c r="L674">
        <v>3.0308271334394E-4</v>
      </c>
      <c r="M674">
        <v>3.0308271334394E-4</v>
      </c>
      <c r="N674" s="1">
        <v>1.7063633130686602E-11</v>
      </c>
      <c r="O674">
        <f t="shared" si="10"/>
        <v>3299.4293503806475</v>
      </c>
    </row>
    <row r="675" spans="1:15" x14ac:dyDescent="0.2">
      <c r="A675">
        <v>673</v>
      </c>
      <c r="B675">
        <v>426</v>
      </c>
      <c r="C675">
        <v>2.42264068604408E-4</v>
      </c>
      <c r="D675">
        <v>2.9965945858428E-4</v>
      </c>
      <c r="E675">
        <v>2.7178350085822002E-4</v>
      </c>
      <c r="F675" s="1">
        <v>9.7527721001128308E-6</v>
      </c>
      <c r="G675">
        <v>3679.3992160755301</v>
      </c>
      <c r="I675">
        <v>673</v>
      </c>
      <c r="J675">
        <v>425</v>
      </c>
      <c r="K675">
        <v>3.0308271334394E-4</v>
      </c>
      <c r="L675">
        <v>3.0308271334394E-4</v>
      </c>
      <c r="M675">
        <v>3.0308271334394E-4</v>
      </c>
      <c r="N675" s="1">
        <v>1.7063633130686602E-11</v>
      </c>
      <c r="O675">
        <f t="shared" si="10"/>
        <v>3299.4293503806475</v>
      </c>
    </row>
    <row r="676" spans="1:15" x14ac:dyDescent="0.2">
      <c r="A676">
        <v>674</v>
      </c>
      <c r="B676">
        <v>427</v>
      </c>
      <c r="C676">
        <v>2.42264068604408E-4</v>
      </c>
      <c r="D676">
        <v>3.1782771812501401E-4</v>
      </c>
      <c r="E676">
        <v>2.7128111661953299E-4</v>
      </c>
      <c r="F676" s="1">
        <v>1.0339680345224601E-5</v>
      </c>
      <c r="G676">
        <v>3686.21307837832</v>
      </c>
      <c r="I676">
        <v>674</v>
      </c>
      <c r="J676">
        <v>440</v>
      </c>
      <c r="K676">
        <v>3.0308271334394E-4</v>
      </c>
      <c r="L676">
        <v>3.0308271334394E-4</v>
      </c>
      <c r="M676">
        <v>3.0308271334394E-4</v>
      </c>
      <c r="N676" s="1">
        <v>1.7063633130686602E-11</v>
      </c>
      <c r="O676">
        <f t="shared" si="10"/>
        <v>3299.4293503806475</v>
      </c>
    </row>
    <row r="677" spans="1:15" x14ac:dyDescent="0.2">
      <c r="A677">
        <v>675</v>
      </c>
      <c r="B677">
        <v>445</v>
      </c>
      <c r="C677">
        <v>2.40893545462113E-4</v>
      </c>
      <c r="D677">
        <v>3.1202753853331602E-4</v>
      </c>
      <c r="E677">
        <v>2.7093246821524299E-4</v>
      </c>
      <c r="F677" s="1">
        <v>1.0031962663093E-5</v>
      </c>
      <c r="G677">
        <v>3690.9566674952598</v>
      </c>
      <c r="I677">
        <v>675</v>
      </c>
      <c r="J677">
        <v>417</v>
      </c>
      <c r="K677">
        <v>3.0308271334394E-4</v>
      </c>
      <c r="L677">
        <v>3.0308271334394E-4</v>
      </c>
      <c r="M677">
        <v>3.0308271334394E-4</v>
      </c>
      <c r="N677" s="1">
        <v>1.7063633130686602E-11</v>
      </c>
      <c r="O677">
        <f t="shared" si="10"/>
        <v>3299.4293503806475</v>
      </c>
    </row>
    <row r="678" spans="1:15" x14ac:dyDescent="0.2">
      <c r="A678">
        <v>676</v>
      </c>
      <c r="B678">
        <v>419</v>
      </c>
      <c r="C678">
        <v>2.40706501534939E-4</v>
      </c>
      <c r="D678">
        <v>3.0016756820159499E-4</v>
      </c>
      <c r="E678">
        <v>2.7071403228098298E-4</v>
      </c>
      <c r="F678" s="1">
        <v>1.0110236057292901E-5</v>
      </c>
      <c r="G678">
        <v>3693.9348565502601</v>
      </c>
      <c r="I678">
        <v>676</v>
      </c>
      <c r="J678">
        <v>441</v>
      </c>
      <c r="K678">
        <v>3.0308271334394E-4</v>
      </c>
      <c r="L678">
        <v>3.0308271334394E-4</v>
      </c>
      <c r="M678">
        <v>3.0308271334394E-4</v>
      </c>
      <c r="N678" s="1">
        <v>1.7063633130686602E-11</v>
      </c>
      <c r="O678">
        <f t="shared" si="10"/>
        <v>3299.4293503806475</v>
      </c>
    </row>
    <row r="679" spans="1:15" x14ac:dyDescent="0.2">
      <c r="A679">
        <v>677</v>
      </c>
      <c r="B679">
        <v>439</v>
      </c>
      <c r="C679">
        <v>2.3713169554886299E-4</v>
      </c>
      <c r="D679">
        <v>3.0265991642915299E-4</v>
      </c>
      <c r="E679">
        <v>2.7126400628192101E-4</v>
      </c>
      <c r="F679" s="1">
        <v>1.0280500550825699E-5</v>
      </c>
      <c r="G679">
        <v>3686.4455911659302</v>
      </c>
      <c r="I679">
        <v>677</v>
      </c>
      <c r="J679">
        <v>434</v>
      </c>
      <c r="K679">
        <v>3.0308271334394E-4</v>
      </c>
      <c r="L679">
        <v>3.0308271334394E-4</v>
      </c>
      <c r="M679">
        <v>3.0308271334394E-4</v>
      </c>
      <c r="N679" s="1">
        <v>1.7063633130686602E-11</v>
      </c>
      <c r="O679">
        <f t="shared" si="10"/>
        <v>3299.4293503806475</v>
      </c>
    </row>
    <row r="680" spans="1:15" x14ac:dyDescent="0.2">
      <c r="A680">
        <v>678</v>
      </c>
      <c r="B680">
        <v>436</v>
      </c>
      <c r="C680">
        <v>2.4700279500256998E-4</v>
      </c>
      <c r="D680">
        <v>3.0929436436517502E-4</v>
      </c>
      <c r="E680">
        <v>2.7136601567334E-4</v>
      </c>
      <c r="F680" s="1">
        <v>1.02655099381084E-5</v>
      </c>
      <c r="G680">
        <v>3685.0598167891399</v>
      </c>
      <c r="I680">
        <v>678</v>
      </c>
      <c r="J680">
        <v>432</v>
      </c>
      <c r="K680">
        <v>3.0308271334394E-4</v>
      </c>
      <c r="L680">
        <v>3.0308271334394E-4</v>
      </c>
      <c r="M680">
        <v>3.0308271334394E-4</v>
      </c>
      <c r="N680" s="1">
        <v>1.7063633130686602E-11</v>
      </c>
      <c r="O680">
        <f t="shared" si="10"/>
        <v>3299.4293503806475</v>
      </c>
    </row>
    <row r="681" spans="1:15" x14ac:dyDescent="0.2">
      <c r="A681">
        <v>679</v>
      </c>
      <c r="B681">
        <v>435</v>
      </c>
      <c r="C681">
        <v>2.47468297330137E-4</v>
      </c>
      <c r="D681">
        <v>3.0135846324501998E-4</v>
      </c>
      <c r="E681">
        <v>2.7095859136384002E-4</v>
      </c>
      <c r="F681" s="1">
        <v>1.00232390236414E-5</v>
      </c>
      <c r="G681">
        <v>3690.6008219433402</v>
      </c>
      <c r="I681">
        <v>679</v>
      </c>
      <c r="J681">
        <v>414</v>
      </c>
      <c r="K681">
        <v>3.0308271334394E-4</v>
      </c>
      <c r="L681">
        <v>3.0308271334394E-4</v>
      </c>
      <c r="M681">
        <v>3.0308271334394E-4</v>
      </c>
      <c r="N681" s="1">
        <v>1.7063633130686602E-11</v>
      </c>
      <c r="O681">
        <f t="shared" si="10"/>
        <v>3299.4293503806475</v>
      </c>
    </row>
    <row r="682" spans="1:15" x14ac:dyDescent="0.2">
      <c r="A682">
        <v>680</v>
      </c>
      <c r="B682">
        <v>418</v>
      </c>
      <c r="C682">
        <v>2.4837246193482401E-4</v>
      </c>
      <c r="D682">
        <v>3.0547589508479799E-4</v>
      </c>
      <c r="E682">
        <v>2.7100983258277102E-4</v>
      </c>
      <c r="F682" s="1">
        <v>1.00878661118269E-5</v>
      </c>
      <c r="G682">
        <v>3689.90302111854</v>
      </c>
      <c r="I682">
        <v>680</v>
      </c>
      <c r="J682">
        <v>424</v>
      </c>
      <c r="K682">
        <v>3.0308271334394E-4</v>
      </c>
      <c r="L682">
        <v>3.0308271334394E-4</v>
      </c>
      <c r="M682">
        <v>3.0308271334394E-4</v>
      </c>
      <c r="N682" s="1">
        <v>1.7063633130686602E-11</v>
      </c>
      <c r="O682">
        <f t="shared" si="10"/>
        <v>3299.4293503806475</v>
      </c>
    </row>
    <row r="683" spans="1:15" x14ac:dyDescent="0.2">
      <c r="A683">
        <v>681</v>
      </c>
      <c r="B683">
        <v>434</v>
      </c>
      <c r="C683">
        <v>2.4851994955035598E-4</v>
      </c>
      <c r="D683">
        <v>3.0640334320627602E-4</v>
      </c>
      <c r="E683">
        <v>2.7144605107430299E-4</v>
      </c>
      <c r="F683" s="1">
        <v>9.8999109649981405E-6</v>
      </c>
      <c r="G683">
        <v>3683.9732832446598</v>
      </c>
      <c r="I683">
        <v>681</v>
      </c>
      <c r="J683">
        <v>435</v>
      </c>
      <c r="K683">
        <v>3.0308271334394E-4</v>
      </c>
      <c r="L683">
        <v>3.0308271334394E-4</v>
      </c>
      <c r="M683">
        <v>3.0308271334394E-4</v>
      </c>
      <c r="N683" s="1">
        <v>1.7063633130686602E-11</v>
      </c>
      <c r="O683">
        <f t="shared" si="10"/>
        <v>3299.4293503806475</v>
      </c>
    </row>
    <row r="684" spans="1:15" x14ac:dyDescent="0.2">
      <c r="A684">
        <v>682</v>
      </c>
      <c r="B684">
        <v>441</v>
      </c>
      <c r="C684">
        <v>2.4483088523380398E-4</v>
      </c>
      <c r="D684">
        <v>3.0025695803012099E-4</v>
      </c>
      <c r="E684">
        <v>2.7002846232885398E-4</v>
      </c>
      <c r="F684" s="1">
        <v>9.2457178377232201E-6</v>
      </c>
      <c r="G684">
        <v>3703.31331510583</v>
      </c>
      <c r="I684">
        <v>682</v>
      </c>
      <c r="J684">
        <v>426</v>
      </c>
      <c r="K684">
        <v>3.0308271334394E-4</v>
      </c>
      <c r="L684">
        <v>3.0308271334394E-4</v>
      </c>
      <c r="M684">
        <v>3.0308271334394E-4</v>
      </c>
      <c r="N684" s="1">
        <v>1.7063633130686602E-11</v>
      </c>
      <c r="O684">
        <f t="shared" si="10"/>
        <v>3299.4293503806475</v>
      </c>
    </row>
    <row r="685" spans="1:15" x14ac:dyDescent="0.2">
      <c r="A685">
        <v>683</v>
      </c>
      <c r="B685">
        <v>432</v>
      </c>
      <c r="C685">
        <v>2.4691372983314598E-4</v>
      </c>
      <c r="D685">
        <v>3.0258153031826501E-4</v>
      </c>
      <c r="E685">
        <v>2.70156895267783E-4</v>
      </c>
      <c r="F685" s="1">
        <v>9.9680482722554201E-6</v>
      </c>
      <c r="G685">
        <v>3701.5527551454202</v>
      </c>
      <c r="I685">
        <v>683</v>
      </c>
      <c r="J685">
        <v>446</v>
      </c>
      <c r="K685">
        <v>3.0308271334394E-4</v>
      </c>
      <c r="L685">
        <v>3.0308271334394E-4</v>
      </c>
      <c r="M685">
        <v>3.0308271334394E-4</v>
      </c>
      <c r="N685" s="1">
        <v>1.7063633130686602E-11</v>
      </c>
      <c r="O685">
        <f t="shared" si="10"/>
        <v>3299.4293503806475</v>
      </c>
    </row>
    <row r="686" spans="1:15" x14ac:dyDescent="0.2">
      <c r="A686">
        <v>684</v>
      </c>
      <c r="B686">
        <v>444</v>
      </c>
      <c r="C686">
        <v>2.4512512027699698E-4</v>
      </c>
      <c r="D686">
        <v>3.0377910242221102E-4</v>
      </c>
      <c r="E686">
        <v>2.7213149322657297E-4</v>
      </c>
      <c r="F686" s="1">
        <v>9.7554359337637006E-6</v>
      </c>
      <c r="G686">
        <v>3674.6941272519598</v>
      </c>
      <c r="I686">
        <v>684</v>
      </c>
      <c r="J686">
        <v>427</v>
      </c>
      <c r="K686">
        <v>3.0308271334394E-4</v>
      </c>
      <c r="L686">
        <v>3.0308271334394E-4</v>
      </c>
      <c r="M686">
        <v>3.0308271334394E-4</v>
      </c>
      <c r="N686" s="1">
        <v>1.7063633130686602E-11</v>
      </c>
      <c r="O686">
        <f t="shared" si="10"/>
        <v>3299.4293503806475</v>
      </c>
    </row>
    <row r="687" spans="1:15" x14ac:dyDescent="0.2">
      <c r="A687">
        <v>685</v>
      </c>
      <c r="B687">
        <v>420</v>
      </c>
      <c r="C687">
        <v>2.4515488873985599E-4</v>
      </c>
      <c r="D687">
        <v>3.0199102978599999E-4</v>
      </c>
      <c r="E687">
        <v>2.7188317274606002E-4</v>
      </c>
      <c r="F687" s="1">
        <v>1.0662474060240499E-5</v>
      </c>
      <c r="G687">
        <v>3678.0503548632601</v>
      </c>
      <c r="I687">
        <v>685</v>
      </c>
      <c r="J687">
        <v>431</v>
      </c>
      <c r="K687">
        <v>3.0308271334394E-4</v>
      </c>
      <c r="L687">
        <v>3.0308271334394E-4</v>
      </c>
      <c r="M687">
        <v>3.0308271334394E-4</v>
      </c>
      <c r="N687" s="1">
        <v>1.7063633130686602E-11</v>
      </c>
      <c r="O687">
        <f t="shared" si="10"/>
        <v>3299.4293503806475</v>
      </c>
    </row>
    <row r="688" spans="1:15" x14ac:dyDescent="0.2">
      <c r="A688">
        <v>686</v>
      </c>
      <c r="B688">
        <v>434</v>
      </c>
      <c r="C688">
        <v>2.4625889857453001E-4</v>
      </c>
      <c r="D688">
        <v>3.0926897064654097E-4</v>
      </c>
      <c r="E688">
        <v>2.7102375427156498E-4</v>
      </c>
      <c r="F688" s="1">
        <v>9.8293364200246E-6</v>
      </c>
      <c r="G688">
        <v>3689.71348171201</v>
      </c>
      <c r="I688">
        <v>686</v>
      </c>
      <c r="J688">
        <v>405</v>
      </c>
      <c r="K688">
        <v>3.0308271334394E-4</v>
      </c>
      <c r="L688">
        <v>3.0308271334394E-4</v>
      </c>
      <c r="M688">
        <v>3.0308271334394E-4</v>
      </c>
      <c r="N688" s="1">
        <v>1.7063633130686602E-11</v>
      </c>
      <c r="O688">
        <f t="shared" si="10"/>
        <v>3299.4293503806475</v>
      </c>
    </row>
    <row r="689" spans="1:15" x14ac:dyDescent="0.2">
      <c r="A689">
        <v>687</v>
      </c>
      <c r="B689">
        <v>408</v>
      </c>
      <c r="C689">
        <v>2.4530769637143399E-4</v>
      </c>
      <c r="D689">
        <v>2.98466145056552E-4</v>
      </c>
      <c r="E689">
        <v>2.71485546183255E-4</v>
      </c>
      <c r="F689" s="1">
        <v>9.9168562807579993E-6</v>
      </c>
      <c r="G689">
        <v>3683.4373470659398</v>
      </c>
      <c r="I689">
        <v>687</v>
      </c>
      <c r="J689">
        <v>414</v>
      </c>
      <c r="K689">
        <v>3.0308271334394E-4</v>
      </c>
      <c r="L689">
        <v>3.0308271334394E-4</v>
      </c>
      <c r="M689">
        <v>3.0308271334394E-4</v>
      </c>
      <c r="N689" s="1">
        <v>1.7063633130686602E-11</v>
      </c>
      <c r="O689">
        <f t="shared" si="10"/>
        <v>3299.4293503806475</v>
      </c>
    </row>
    <row r="690" spans="1:15" x14ac:dyDescent="0.2">
      <c r="A690">
        <v>688</v>
      </c>
      <c r="B690">
        <v>417</v>
      </c>
      <c r="C690">
        <v>2.4573271486845E-4</v>
      </c>
      <c r="D690">
        <v>3.0235716638540199E-4</v>
      </c>
      <c r="E690">
        <v>2.7112155809552599E-4</v>
      </c>
      <c r="F690" s="1">
        <v>9.9790053625543799E-6</v>
      </c>
      <c r="G690">
        <v>3688.3824621856902</v>
      </c>
      <c r="I690">
        <v>688</v>
      </c>
      <c r="J690">
        <v>412</v>
      </c>
      <c r="K690">
        <v>3.0308271334394E-4</v>
      </c>
      <c r="L690">
        <v>3.0308271334394E-4</v>
      </c>
      <c r="M690">
        <v>3.0308271334394E-4</v>
      </c>
      <c r="N690" s="1">
        <v>1.7063633130686602E-11</v>
      </c>
      <c r="O690">
        <f t="shared" si="10"/>
        <v>3299.4293503806475</v>
      </c>
    </row>
    <row r="691" spans="1:15" x14ac:dyDescent="0.2">
      <c r="A691">
        <v>689</v>
      </c>
      <c r="B691">
        <v>423</v>
      </c>
      <c r="C691">
        <v>2.43252391572466E-4</v>
      </c>
      <c r="D691">
        <v>3.0235716638540199E-4</v>
      </c>
      <c r="E691">
        <v>2.7038344075167102E-4</v>
      </c>
      <c r="F691" s="1">
        <v>9.8188234151635001E-6</v>
      </c>
      <c r="G691">
        <v>3698.4513445793</v>
      </c>
      <c r="I691">
        <v>689</v>
      </c>
      <c r="J691">
        <v>440</v>
      </c>
      <c r="K691">
        <v>3.0308271334394E-4</v>
      </c>
      <c r="L691">
        <v>3.0308271334394E-4</v>
      </c>
      <c r="M691">
        <v>3.0308271334394E-4</v>
      </c>
      <c r="N691" s="1">
        <v>1.7063633130686602E-11</v>
      </c>
      <c r="O691">
        <f t="shared" si="10"/>
        <v>3299.4293503806475</v>
      </c>
    </row>
    <row r="692" spans="1:15" x14ac:dyDescent="0.2">
      <c r="A692">
        <v>690</v>
      </c>
      <c r="B692">
        <v>436</v>
      </c>
      <c r="C692">
        <v>2.45303293286668E-4</v>
      </c>
      <c r="D692">
        <v>2.9931341192444898E-4</v>
      </c>
      <c r="E692">
        <v>2.7054786009895598E-4</v>
      </c>
      <c r="F692" s="1">
        <v>1.0361509414756E-5</v>
      </c>
      <c r="G692">
        <v>3696.20369436386</v>
      </c>
      <c r="I692">
        <v>690</v>
      </c>
      <c r="J692">
        <v>430</v>
      </c>
      <c r="K692">
        <v>3.0308271334394E-4</v>
      </c>
      <c r="L692">
        <v>3.0308271334394E-4</v>
      </c>
      <c r="M692">
        <v>3.0308271334394E-4</v>
      </c>
      <c r="N692" s="1">
        <v>1.7063633130686602E-11</v>
      </c>
      <c r="O692">
        <f t="shared" si="10"/>
        <v>3299.4293503806475</v>
      </c>
    </row>
    <row r="693" spans="1:15" x14ac:dyDescent="0.2">
      <c r="A693">
        <v>691</v>
      </c>
      <c r="B693">
        <v>428</v>
      </c>
      <c r="C693">
        <v>2.4308848520858501E-4</v>
      </c>
      <c r="D693">
        <v>3.0108528692563899E-4</v>
      </c>
      <c r="E693">
        <v>2.7091359077070402E-4</v>
      </c>
      <c r="F693" s="1">
        <v>9.7303304034691005E-6</v>
      </c>
      <c r="G693">
        <v>3691.21385588358</v>
      </c>
      <c r="I693">
        <v>691</v>
      </c>
      <c r="J693">
        <v>440</v>
      </c>
      <c r="K693">
        <v>3.0308271334394E-4</v>
      </c>
      <c r="L693">
        <v>3.0308271334394E-4</v>
      </c>
      <c r="M693">
        <v>3.0308271334394E-4</v>
      </c>
      <c r="N693" s="1">
        <v>1.7063633130686602E-11</v>
      </c>
      <c r="O693">
        <f t="shared" si="10"/>
        <v>3299.4293503806475</v>
      </c>
    </row>
    <row r="694" spans="1:15" x14ac:dyDescent="0.2">
      <c r="A694">
        <v>692</v>
      </c>
      <c r="B694">
        <v>437</v>
      </c>
      <c r="C694">
        <v>2.4666514973615601E-4</v>
      </c>
      <c r="D694">
        <v>3.0367117030518601E-4</v>
      </c>
      <c r="E694">
        <v>2.7058148691279799E-4</v>
      </c>
      <c r="F694" s="1">
        <v>9.8690264538848504E-6</v>
      </c>
      <c r="G694">
        <v>3695.7443445577401</v>
      </c>
      <c r="I694">
        <v>692</v>
      </c>
      <c r="J694">
        <v>414</v>
      </c>
      <c r="K694">
        <v>3.0308271334394E-4</v>
      </c>
      <c r="L694">
        <v>3.0308271334394E-4</v>
      </c>
      <c r="M694">
        <v>3.0308271334394E-4</v>
      </c>
      <c r="N694" s="1">
        <v>1.7063633130686602E-11</v>
      </c>
      <c r="O694">
        <f t="shared" si="10"/>
        <v>3299.4293503806475</v>
      </c>
    </row>
    <row r="695" spans="1:15" x14ac:dyDescent="0.2">
      <c r="A695">
        <v>693</v>
      </c>
      <c r="B695">
        <v>422</v>
      </c>
      <c r="C695">
        <v>2.4279026506242901E-4</v>
      </c>
      <c r="D695">
        <v>3.1419288263331803E-4</v>
      </c>
      <c r="E695">
        <v>2.7081562500024003E-4</v>
      </c>
      <c r="F695" s="1">
        <v>9.9294251436109196E-6</v>
      </c>
      <c r="G695">
        <v>3692.5491282089401</v>
      </c>
      <c r="I695">
        <v>693</v>
      </c>
      <c r="J695">
        <v>439</v>
      </c>
      <c r="K695">
        <v>3.0308271334394E-4</v>
      </c>
      <c r="L695">
        <v>3.0308271334394E-4</v>
      </c>
      <c r="M695">
        <v>3.0308271334394E-4</v>
      </c>
      <c r="N695" s="1">
        <v>1.7063633130686602E-11</v>
      </c>
      <c r="O695">
        <f t="shared" si="10"/>
        <v>3299.4293503806475</v>
      </c>
    </row>
    <row r="696" spans="1:15" x14ac:dyDescent="0.2">
      <c r="A696">
        <v>694</v>
      </c>
      <c r="B696">
        <v>434</v>
      </c>
      <c r="C696">
        <v>2.4462736571165001E-4</v>
      </c>
      <c r="D696">
        <v>3.0635256676753701E-4</v>
      </c>
      <c r="E696">
        <v>2.7126535907993899E-4</v>
      </c>
      <c r="F696" s="1">
        <v>9.5852587372754205E-6</v>
      </c>
      <c r="G696">
        <v>3686.4272068934101</v>
      </c>
      <c r="I696">
        <v>694</v>
      </c>
      <c r="J696">
        <v>433</v>
      </c>
      <c r="K696">
        <v>3.0308271334394E-4</v>
      </c>
      <c r="L696">
        <v>3.0308271334394E-4</v>
      </c>
      <c r="M696">
        <v>3.0308271334394E-4</v>
      </c>
      <c r="N696" s="1">
        <v>1.7063633130686602E-11</v>
      </c>
      <c r="O696">
        <f t="shared" si="10"/>
        <v>3299.4293503806475</v>
      </c>
    </row>
    <row r="697" spans="1:15" x14ac:dyDescent="0.2">
      <c r="A697">
        <v>695</v>
      </c>
      <c r="B697">
        <v>440</v>
      </c>
      <c r="C697">
        <v>2.46063579435435E-4</v>
      </c>
      <c r="D697">
        <v>3.0391471566266099E-4</v>
      </c>
      <c r="E697">
        <v>2.7044426400435099E-4</v>
      </c>
      <c r="F697" s="1">
        <v>1.0040865895247901E-5</v>
      </c>
      <c r="G697">
        <v>3697.6195582536302</v>
      </c>
      <c r="I697">
        <v>695</v>
      </c>
      <c r="J697">
        <v>435</v>
      </c>
      <c r="K697">
        <v>3.0308271334394E-4</v>
      </c>
      <c r="L697">
        <v>3.0308271334394E-4</v>
      </c>
      <c r="M697">
        <v>3.0308271334394E-4</v>
      </c>
      <c r="N697" s="1">
        <v>1.7063633130686602E-11</v>
      </c>
      <c r="O697">
        <f t="shared" si="10"/>
        <v>3299.4293503806475</v>
      </c>
    </row>
    <row r="698" spans="1:15" x14ac:dyDescent="0.2">
      <c r="A698">
        <v>696</v>
      </c>
      <c r="B698">
        <v>428</v>
      </c>
      <c r="C698">
        <v>2.4611541180795897E-4</v>
      </c>
      <c r="D698">
        <v>3.0440067025206302E-4</v>
      </c>
      <c r="E698">
        <v>2.7066177613888499E-4</v>
      </c>
      <c r="F698" s="1">
        <v>1.01272738830055E-5</v>
      </c>
      <c r="G698">
        <v>3694.6480373603499</v>
      </c>
      <c r="I698">
        <v>696</v>
      </c>
      <c r="J698">
        <v>409</v>
      </c>
      <c r="K698">
        <v>3.0308271334394E-4</v>
      </c>
      <c r="L698">
        <v>3.0308271334394E-4</v>
      </c>
      <c r="M698">
        <v>3.0308271334394E-4</v>
      </c>
      <c r="N698" s="1">
        <v>1.7063633130686602E-11</v>
      </c>
      <c r="O698">
        <f t="shared" si="10"/>
        <v>3299.4293503806475</v>
      </c>
    </row>
    <row r="699" spans="1:15" x14ac:dyDescent="0.2">
      <c r="A699">
        <v>697</v>
      </c>
      <c r="B699">
        <v>418</v>
      </c>
      <c r="C699">
        <v>2.42658832313425E-4</v>
      </c>
      <c r="D699">
        <v>3.0768895338270999E-4</v>
      </c>
      <c r="E699">
        <v>2.7057001584215499E-4</v>
      </c>
      <c r="F699" s="1">
        <v>9.8671597644648401E-6</v>
      </c>
      <c r="G699">
        <v>3695.9010291198501</v>
      </c>
      <c r="I699">
        <v>697</v>
      </c>
      <c r="J699">
        <v>419</v>
      </c>
      <c r="K699">
        <v>3.0308271334394E-4</v>
      </c>
      <c r="L699">
        <v>3.0308271334394E-4</v>
      </c>
      <c r="M699">
        <v>3.0308271334394E-4</v>
      </c>
      <c r="N699" s="1">
        <v>1.7063633130686602E-11</v>
      </c>
      <c r="O699">
        <f t="shared" si="10"/>
        <v>3299.4293503806475</v>
      </c>
    </row>
    <row r="700" spans="1:15" x14ac:dyDescent="0.2">
      <c r="A700">
        <v>698</v>
      </c>
      <c r="B700">
        <v>421</v>
      </c>
      <c r="C700">
        <v>2.39725791665767E-4</v>
      </c>
      <c r="D700">
        <v>3.0840584967882799E-4</v>
      </c>
      <c r="E700">
        <v>2.7047373016929501E-4</v>
      </c>
      <c r="F700" s="1">
        <v>9.9926177036324103E-6</v>
      </c>
      <c r="G700">
        <v>3697.2167292331101</v>
      </c>
      <c r="I700">
        <v>698</v>
      </c>
      <c r="J700">
        <v>423</v>
      </c>
      <c r="K700">
        <v>3.0308271334394E-4</v>
      </c>
      <c r="L700">
        <v>3.0308271334394E-4</v>
      </c>
      <c r="M700">
        <v>3.0308271334394E-4</v>
      </c>
      <c r="N700" s="1">
        <v>1.7063633130686602E-11</v>
      </c>
      <c r="O700">
        <f t="shared" si="10"/>
        <v>3299.4293503806475</v>
      </c>
    </row>
    <row r="701" spans="1:15" x14ac:dyDescent="0.2">
      <c r="A701">
        <v>699</v>
      </c>
      <c r="B701">
        <v>409</v>
      </c>
      <c r="C701">
        <v>2.39725791665767E-4</v>
      </c>
      <c r="D701">
        <v>3.0115326542636402E-4</v>
      </c>
      <c r="E701">
        <v>2.7023774618195698E-4</v>
      </c>
      <c r="F701" s="1">
        <v>9.9060660619762592E-6</v>
      </c>
      <c r="G701">
        <v>3700.4453083570102</v>
      </c>
      <c r="I701">
        <v>699</v>
      </c>
      <c r="J701">
        <v>412</v>
      </c>
      <c r="K701">
        <v>3.0308271334394E-4</v>
      </c>
      <c r="L701">
        <v>3.0308271334394E-4</v>
      </c>
      <c r="M701">
        <v>3.0308271334394E-4</v>
      </c>
      <c r="N701" s="1">
        <v>1.7063633130686602E-11</v>
      </c>
      <c r="O701">
        <f t="shared" si="10"/>
        <v>3299.4293503806475</v>
      </c>
    </row>
    <row r="702" spans="1:15" x14ac:dyDescent="0.2">
      <c r="A702">
        <v>700</v>
      </c>
      <c r="B702">
        <v>420</v>
      </c>
      <c r="C702">
        <v>2.39725791665767E-4</v>
      </c>
      <c r="D702">
        <v>3.0623649516730298E-4</v>
      </c>
      <c r="E702">
        <v>2.7054365850487898E-4</v>
      </c>
      <c r="F702" s="1">
        <v>1.06998927508329E-5</v>
      </c>
      <c r="G702">
        <v>3696.2610971048198</v>
      </c>
      <c r="I702">
        <v>700</v>
      </c>
      <c r="J702">
        <v>424</v>
      </c>
      <c r="K702">
        <v>3.0308271334394E-4</v>
      </c>
      <c r="L702">
        <v>3.0308271334394E-4</v>
      </c>
      <c r="M702">
        <v>3.0308271334394E-4</v>
      </c>
      <c r="N702" s="1">
        <v>1.7063633130686602E-11</v>
      </c>
      <c r="O702">
        <f t="shared" si="10"/>
        <v>3299.4293503806475</v>
      </c>
    </row>
    <row r="703" spans="1:15" x14ac:dyDescent="0.2">
      <c r="A703">
        <v>701</v>
      </c>
      <c r="B703">
        <v>428</v>
      </c>
      <c r="C703">
        <v>2.4000365840561001E-4</v>
      </c>
      <c r="D703">
        <v>3.1008604744053598E-4</v>
      </c>
      <c r="E703">
        <v>2.7068068872791799E-4</v>
      </c>
      <c r="F703" s="1">
        <v>1.07275051496274E-5</v>
      </c>
      <c r="G703">
        <v>3694.3898905369501</v>
      </c>
      <c r="I703">
        <v>701</v>
      </c>
      <c r="J703">
        <v>415</v>
      </c>
      <c r="K703">
        <v>3.0308271334394E-4</v>
      </c>
      <c r="L703">
        <v>3.0308271334394E-4</v>
      </c>
      <c r="M703">
        <v>3.0308271334394E-4</v>
      </c>
      <c r="N703" s="1">
        <v>1.7063633130686602E-11</v>
      </c>
      <c r="O703">
        <f t="shared" si="10"/>
        <v>3299.4293503806475</v>
      </c>
    </row>
    <row r="704" spans="1:15" x14ac:dyDescent="0.2">
      <c r="A704">
        <v>702</v>
      </c>
      <c r="B704">
        <v>429</v>
      </c>
      <c r="C704">
        <v>2.4000365840561001E-4</v>
      </c>
      <c r="D704">
        <v>3.0827399780327102E-4</v>
      </c>
      <c r="E704">
        <v>2.7053173991499198E-4</v>
      </c>
      <c r="F704" s="1">
        <v>1.0541146875904E-5</v>
      </c>
      <c r="G704">
        <v>3696.42394017879</v>
      </c>
      <c r="I704">
        <v>702</v>
      </c>
      <c r="J704">
        <v>412</v>
      </c>
      <c r="K704">
        <v>3.0308271334394E-4</v>
      </c>
      <c r="L704">
        <v>3.0308271334394E-4</v>
      </c>
      <c r="M704">
        <v>3.0308271334394E-4</v>
      </c>
      <c r="N704" s="1">
        <v>1.7063633130686602E-11</v>
      </c>
      <c r="O704">
        <f t="shared" si="10"/>
        <v>3299.4293503806475</v>
      </c>
    </row>
    <row r="705" spans="1:15" x14ac:dyDescent="0.2">
      <c r="A705">
        <v>703</v>
      </c>
      <c r="B705">
        <v>404</v>
      </c>
      <c r="C705">
        <v>2.4230718773102101E-4</v>
      </c>
      <c r="D705">
        <v>3.1685478069025201E-4</v>
      </c>
      <c r="E705">
        <v>2.71400851985179E-4</v>
      </c>
      <c r="F705" s="1">
        <v>9.8423719417954899E-6</v>
      </c>
      <c r="G705">
        <v>3684.5868120362702</v>
      </c>
      <c r="I705">
        <v>703</v>
      </c>
      <c r="J705">
        <v>420</v>
      </c>
      <c r="K705">
        <v>3.0308271334394E-4</v>
      </c>
      <c r="L705">
        <v>3.0308271334394E-4</v>
      </c>
      <c r="M705">
        <v>3.0308271334394E-4</v>
      </c>
      <c r="N705" s="1">
        <v>1.7063633130686602E-11</v>
      </c>
      <c r="O705">
        <f t="shared" si="10"/>
        <v>3299.4293503806475</v>
      </c>
    </row>
    <row r="706" spans="1:15" x14ac:dyDescent="0.2">
      <c r="A706">
        <v>704</v>
      </c>
      <c r="B706">
        <v>434</v>
      </c>
      <c r="C706">
        <v>2.4706321547696901E-4</v>
      </c>
      <c r="D706">
        <v>3.0327068157073303E-4</v>
      </c>
      <c r="E706">
        <v>2.7092184867295101E-4</v>
      </c>
      <c r="F706" s="1">
        <v>9.6436810595522203E-6</v>
      </c>
      <c r="G706">
        <v>3691.1013449017501</v>
      </c>
      <c r="I706">
        <v>704</v>
      </c>
      <c r="J706">
        <v>414</v>
      </c>
      <c r="K706">
        <v>3.0308271334394E-4</v>
      </c>
      <c r="L706">
        <v>3.0308271334394E-4</v>
      </c>
      <c r="M706">
        <v>3.0308271334394E-4</v>
      </c>
      <c r="N706" s="1">
        <v>1.7063633130686602E-11</v>
      </c>
      <c r="O706">
        <f t="shared" si="10"/>
        <v>3299.4293503806475</v>
      </c>
    </row>
    <row r="707" spans="1:15" x14ac:dyDescent="0.2">
      <c r="A707">
        <v>705</v>
      </c>
      <c r="B707">
        <v>425</v>
      </c>
      <c r="C707">
        <v>2.4418598105008298E-4</v>
      </c>
      <c r="D707">
        <v>2.9893008091209803E-4</v>
      </c>
      <c r="E707">
        <v>2.7037306261588E-4</v>
      </c>
      <c r="F707" s="1">
        <v>9.6966402413821002E-6</v>
      </c>
      <c r="G707">
        <v>3698.5933077981899</v>
      </c>
      <c r="I707">
        <v>705</v>
      </c>
      <c r="J707">
        <v>434</v>
      </c>
      <c r="K707">
        <v>3.0308271334394E-4</v>
      </c>
      <c r="L707">
        <v>3.0308271334394E-4</v>
      </c>
      <c r="M707">
        <v>3.0308271334394E-4</v>
      </c>
      <c r="N707" s="1">
        <v>1.7063633130686602E-11</v>
      </c>
      <c r="O707">
        <f t="shared" ref="O707:O770" si="11">1/M707</f>
        <v>3299.4293503806475</v>
      </c>
    </row>
    <row r="708" spans="1:15" x14ac:dyDescent="0.2">
      <c r="A708">
        <v>706</v>
      </c>
      <c r="B708">
        <v>440</v>
      </c>
      <c r="C708">
        <v>2.4345856902188801E-4</v>
      </c>
      <c r="D708">
        <v>2.9700132960264203E-4</v>
      </c>
      <c r="E708">
        <v>2.7064227780533898E-4</v>
      </c>
      <c r="F708" s="1">
        <v>9.2877018199148608E-6</v>
      </c>
      <c r="G708">
        <v>3694.91421705833</v>
      </c>
      <c r="I708">
        <v>706</v>
      </c>
      <c r="J708">
        <v>414</v>
      </c>
      <c r="K708">
        <v>3.0308271334394E-4</v>
      </c>
      <c r="L708">
        <v>3.0308271334394E-4</v>
      </c>
      <c r="M708">
        <v>3.0308271334394E-4</v>
      </c>
      <c r="N708" s="1">
        <v>1.7063633130686602E-11</v>
      </c>
      <c r="O708">
        <f t="shared" si="11"/>
        <v>3299.4293503806475</v>
      </c>
    </row>
    <row r="709" spans="1:15" x14ac:dyDescent="0.2">
      <c r="A709">
        <v>707</v>
      </c>
      <c r="B709">
        <v>406</v>
      </c>
      <c r="C709">
        <v>2.4675925732809301E-4</v>
      </c>
      <c r="D709">
        <v>3.0032768036839598E-4</v>
      </c>
      <c r="E709">
        <v>2.7039638235289902E-4</v>
      </c>
      <c r="F709" s="1">
        <v>9.4708545012106607E-6</v>
      </c>
      <c r="G709">
        <v>3698.27433081143</v>
      </c>
      <c r="I709">
        <v>707</v>
      </c>
      <c r="J709">
        <v>422</v>
      </c>
      <c r="K709">
        <v>3.0308271334394E-4</v>
      </c>
      <c r="L709">
        <v>3.0308271334394E-4</v>
      </c>
      <c r="M709">
        <v>3.0308271334394E-4</v>
      </c>
      <c r="N709" s="1">
        <v>1.7063633130686602E-11</v>
      </c>
      <c r="O709">
        <f t="shared" si="11"/>
        <v>3299.4293503806475</v>
      </c>
    </row>
    <row r="710" spans="1:15" x14ac:dyDescent="0.2">
      <c r="A710">
        <v>708</v>
      </c>
      <c r="B710">
        <v>425</v>
      </c>
      <c r="C710">
        <v>2.4444753522593699E-4</v>
      </c>
      <c r="D710">
        <v>3.0708142196863501E-4</v>
      </c>
      <c r="E710">
        <v>2.7009224818018402E-4</v>
      </c>
      <c r="F710" s="1">
        <v>9.5127271991680307E-6</v>
      </c>
      <c r="G710">
        <v>3702.4387287593599</v>
      </c>
      <c r="I710">
        <v>708</v>
      </c>
      <c r="J710">
        <v>426</v>
      </c>
      <c r="K710">
        <v>3.0308271334394E-4</v>
      </c>
      <c r="L710">
        <v>3.0308271334394E-4</v>
      </c>
      <c r="M710">
        <v>3.0308271334394E-4</v>
      </c>
      <c r="N710" s="1">
        <v>1.7063633130686602E-11</v>
      </c>
      <c r="O710">
        <f t="shared" si="11"/>
        <v>3299.4293503806475</v>
      </c>
    </row>
    <row r="711" spans="1:15" x14ac:dyDescent="0.2">
      <c r="A711">
        <v>709</v>
      </c>
      <c r="B711">
        <v>426</v>
      </c>
      <c r="C711">
        <v>2.4050284890548201E-4</v>
      </c>
      <c r="D711">
        <v>3.1124570023950601E-4</v>
      </c>
      <c r="E711">
        <v>2.6998652326627401E-4</v>
      </c>
      <c r="F711" s="1">
        <v>9.7517817771141807E-6</v>
      </c>
      <c r="G711">
        <v>3703.8885789634301</v>
      </c>
      <c r="I711">
        <v>709</v>
      </c>
      <c r="J711">
        <v>420</v>
      </c>
      <c r="K711">
        <v>3.0308271334394E-4</v>
      </c>
      <c r="L711">
        <v>3.0308271334394E-4</v>
      </c>
      <c r="M711">
        <v>3.0308271334394E-4</v>
      </c>
      <c r="N711" s="1">
        <v>1.7063633130686602E-11</v>
      </c>
      <c r="O711">
        <f t="shared" si="11"/>
        <v>3299.4293503806475</v>
      </c>
    </row>
    <row r="712" spans="1:15" x14ac:dyDescent="0.2">
      <c r="A712">
        <v>710</v>
      </c>
      <c r="B712">
        <v>432</v>
      </c>
      <c r="C712">
        <v>2.4555990367284002E-4</v>
      </c>
      <c r="D712">
        <v>2.9898929318386899E-4</v>
      </c>
      <c r="E712">
        <v>2.7063479964870599E-4</v>
      </c>
      <c r="F712" s="1">
        <v>1.0030029822872799E-5</v>
      </c>
      <c r="G712">
        <v>3695.0163145982501</v>
      </c>
      <c r="I712">
        <v>710</v>
      </c>
      <c r="J712">
        <v>416</v>
      </c>
      <c r="K712">
        <v>3.0308271334394E-4</v>
      </c>
      <c r="L712">
        <v>3.0308271334394E-4</v>
      </c>
      <c r="M712">
        <v>3.0308271334394E-4</v>
      </c>
      <c r="N712" s="1">
        <v>1.7063633130686602E-11</v>
      </c>
      <c r="O712">
        <f t="shared" si="11"/>
        <v>3299.4293503806475</v>
      </c>
    </row>
    <row r="713" spans="1:15" x14ac:dyDescent="0.2">
      <c r="A713">
        <v>711</v>
      </c>
      <c r="B713">
        <v>427</v>
      </c>
      <c r="C713">
        <v>2.43288990457852E-4</v>
      </c>
      <c r="D713">
        <v>3.0833524289379299E-4</v>
      </c>
      <c r="E713">
        <v>2.7070681251877498E-4</v>
      </c>
      <c r="F713" s="1">
        <v>9.5376572844090295E-6</v>
      </c>
      <c r="G713">
        <v>3694.0333739500602</v>
      </c>
      <c r="I713">
        <v>711</v>
      </c>
      <c r="J713">
        <v>420</v>
      </c>
      <c r="K713">
        <v>3.0308271334394E-4</v>
      </c>
      <c r="L713">
        <v>3.0308271334394E-4</v>
      </c>
      <c r="M713">
        <v>3.0308271334394E-4</v>
      </c>
      <c r="N713" s="1">
        <v>1.7063633130686602E-11</v>
      </c>
      <c r="O713">
        <f t="shared" si="11"/>
        <v>3299.4293503806475</v>
      </c>
    </row>
    <row r="714" spans="1:15" x14ac:dyDescent="0.2">
      <c r="A714">
        <v>712</v>
      </c>
      <c r="B714">
        <v>421</v>
      </c>
      <c r="C714">
        <v>2.4446202000339502E-4</v>
      </c>
      <c r="D714">
        <v>3.0312083647316698E-4</v>
      </c>
      <c r="E714">
        <v>2.7080489891621098E-4</v>
      </c>
      <c r="F714" s="1">
        <v>1.01708342710185E-5</v>
      </c>
      <c r="G714">
        <v>3692.69538328922</v>
      </c>
      <c r="I714">
        <v>712</v>
      </c>
      <c r="J714">
        <v>433</v>
      </c>
      <c r="K714">
        <v>3.0308271334394E-4</v>
      </c>
      <c r="L714">
        <v>3.0308271334394E-4</v>
      </c>
      <c r="M714">
        <v>3.0308271334394E-4</v>
      </c>
      <c r="N714" s="1">
        <v>1.7063633130686602E-11</v>
      </c>
      <c r="O714">
        <f t="shared" si="11"/>
        <v>3299.4293503806475</v>
      </c>
    </row>
    <row r="715" spans="1:15" x14ac:dyDescent="0.2">
      <c r="A715">
        <v>713</v>
      </c>
      <c r="B715">
        <v>424</v>
      </c>
      <c r="C715">
        <v>2.4909686590231001E-4</v>
      </c>
      <c r="D715">
        <v>3.0312083647316698E-4</v>
      </c>
      <c r="E715">
        <v>2.7052511681222702E-4</v>
      </c>
      <c r="F715" s="1">
        <v>9.7424934325991396E-6</v>
      </c>
      <c r="G715">
        <v>3696.51443748975</v>
      </c>
      <c r="I715">
        <v>713</v>
      </c>
      <c r="J715">
        <v>446</v>
      </c>
      <c r="K715">
        <v>3.0308271334394E-4</v>
      </c>
      <c r="L715">
        <v>3.0308271334394E-4</v>
      </c>
      <c r="M715">
        <v>3.0308271334394E-4</v>
      </c>
      <c r="N715" s="1">
        <v>1.7063633130686602E-11</v>
      </c>
      <c r="O715">
        <f t="shared" si="11"/>
        <v>3299.4293503806475</v>
      </c>
    </row>
    <row r="716" spans="1:15" x14ac:dyDescent="0.2">
      <c r="A716">
        <v>714</v>
      </c>
      <c r="B716">
        <v>441</v>
      </c>
      <c r="C716">
        <v>2.4655722045611197E-4</v>
      </c>
      <c r="D716">
        <v>3.0179415396045097E-4</v>
      </c>
      <c r="E716">
        <v>2.7032517022147502E-4</v>
      </c>
      <c r="F716" s="1">
        <v>1.01486398427151E-5</v>
      </c>
      <c r="G716">
        <v>3699.2485723053701</v>
      </c>
      <c r="I716">
        <v>714</v>
      </c>
      <c r="J716">
        <v>418</v>
      </c>
      <c r="K716">
        <v>3.0308271334394E-4</v>
      </c>
      <c r="L716">
        <v>3.0308271334394E-4</v>
      </c>
      <c r="M716">
        <v>3.0308271334394E-4</v>
      </c>
      <c r="N716" s="1">
        <v>1.7063633130686602E-11</v>
      </c>
      <c r="O716">
        <f t="shared" si="11"/>
        <v>3299.4293503806475</v>
      </c>
    </row>
    <row r="717" spans="1:15" x14ac:dyDescent="0.2">
      <c r="A717">
        <v>715</v>
      </c>
      <c r="B717">
        <v>429</v>
      </c>
      <c r="C717">
        <v>2.44441880223606E-4</v>
      </c>
      <c r="D717">
        <v>3.0109724478334502E-4</v>
      </c>
      <c r="E717">
        <v>2.7115524594280001E-4</v>
      </c>
      <c r="F717" s="1">
        <v>9.9189270982361399E-6</v>
      </c>
      <c r="G717">
        <v>3687.92422408433</v>
      </c>
      <c r="I717">
        <v>715</v>
      </c>
      <c r="J717">
        <v>423</v>
      </c>
      <c r="K717">
        <v>3.0308271334394E-4</v>
      </c>
      <c r="L717">
        <v>3.0308271334394E-4</v>
      </c>
      <c r="M717">
        <v>3.0308271334394E-4</v>
      </c>
      <c r="N717" s="1">
        <v>1.7063633130686602E-11</v>
      </c>
      <c r="O717">
        <f t="shared" si="11"/>
        <v>3299.4293503806475</v>
      </c>
    </row>
    <row r="718" spans="1:15" x14ac:dyDescent="0.2">
      <c r="A718">
        <v>716</v>
      </c>
      <c r="B718">
        <v>432</v>
      </c>
      <c r="C718">
        <v>2.4458984543292102E-4</v>
      </c>
      <c r="D718">
        <v>3.0151210276544203E-4</v>
      </c>
      <c r="E718">
        <v>2.7063229005884801E-4</v>
      </c>
      <c r="F718" s="1">
        <v>1.00484683533546E-5</v>
      </c>
      <c r="G718">
        <v>3695.0505787116099</v>
      </c>
      <c r="I718">
        <v>716</v>
      </c>
      <c r="J718">
        <v>424</v>
      </c>
      <c r="K718">
        <v>3.0308271334394E-4</v>
      </c>
      <c r="L718">
        <v>3.0308271334394E-4</v>
      </c>
      <c r="M718">
        <v>3.0308271334394E-4</v>
      </c>
      <c r="N718" s="1">
        <v>1.7063633130686602E-11</v>
      </c>
      <c r="O718">
        <f t="shared" si="11"/>
        <v>3299.4293503806475</v>
      </c>
    </row>
    <row r="719" spans="1:15" x14ac:dyDescent="0.2">
      <c r="A719">
        <v>717</v>
      </c>
      <c r="B719">
        <v>429</v>
      </c>
      <c r="C719">
        <v>2.4507486270000298E-4</v>
      </c>
      <c r="D719">
        <v>3.0545971767041301E-4</v>
      </c>
      <c r="E719">
        <v>2.7097443256894897E-4</v>
      </c>
      <c r="F719" s="1">
        <v>1.0152401066393801E-5</v>
      </c>
      <c r="G719">
        <v>3690.3850688774901</v>
      </c>
      <c r="I719">
        <v>717</v>
      </c>
      <c r="J719">
        <v>440</v>
      </c>
      <c r="K719">
        <v>3.0308271334394E-4</v>
      </c>
      <c r="L719">
        <v>3.0308271334394E-4</v>
      </c>
      <c r="M719">
        <v>3.0308271334394E-4</v>
      </c>
      <c r="N719" s="1">
        <v>1.7063633130686602E-11</v>
      </c>
      <c r="O719">
        <f t="shared" si="11"/>
        <v>3299.4293503806475</v>
      </c>
    </row>
    <row r="720" spans="1:15" x14ac:dyDescent="0.2">
      <c r="A720">
        <v>718</v>
      </c>
      <c r="B720">
        <v>439</v>
      </c>
      <c r="C720">
        <v>2.3896916742405E-4</v>
      </c>
      <c r="D720">
        <v>3.0226389833946802E-4</v>
      </c>
      <c r="E720">
        <v>2.7077688333061598E-4</v>
      </c>
      <c r="F720" s="1">
        <v>9.9314988696072199E-6</v>
      </c>
      <c r="G720">
        <v>3693.07744331707</v>
      </c>
      <c r="I720">
        <v>718</v>
      </c>
      <c r="J720">
        <v>436</v>
      </c>
      <c r="K720">
        <v>3.0308271334394E-4</v>
      </c>
      <c r="L720">
        <v>3.0308271334394E-4</v>
      </c>
      <c r="M720">
        <v>3.0308271334394E-4</v>
      </c>
      <c r="N720" s="1">
        <v>1.7063633130686602E-11</v>
      </c>
      <c r="O720">
        <f t="shared" si="11"/>
        <v>3299.4293503806475</v>
      </c>
    </row>
    <row r="721" spans="1:15" x14ac:dyDescent="0.2">
      <c r="A721">
        <v>719</v>
      </c>
      <c r="B721">
        <v>436</v>
      </c>
      <c r="C721">
        <v>2.3961155254110701E-4</v>
      </c>
      <c r="D721">
        <v>3.1827008153515699E-4</v>
      </c>
      <c r="E721">
        <v>2.71635357504458E-4</v>
      </c>
      <c r="F721" s="1">
        <v>1.04007354148489E-5</v>
      </c>
      <c r="G721">
        <v>3681.4058714119501</v>
      </c>
      <c r="I721">
        <v>719</v>
      </c>
      <c r="J721">
        <v>430</v>
      </c>
      <c r="K721">
        <v>3.0308271334394E-4</v>
      </c>
      <c r="L721">
        <v>3.0308271334394E-4</v>
      </c>
      <c r="M721">
        <v>3.0308271334394E-4</v>
      </c>
      <c r="N721" s="1">
        <v>1.7063633130686602E-11</v>
      </c>
      <c r="O721">
        <f t="shared" si="11"/>
        <v>3299.4293503806475</v>
      </c>
    </row>
    <row r="722" spans="1:15" x14ac:dyDescent="0.2">
      <c r="A722">
        <v>720</v>
      </c>
      <c r="B722">
        <v>432</v>
      </c>
      <c r="C722">
        <v>2.4235602512099699E-4</v>
      </c>
      <c r="D722">
        <v>3.1827008153515699E-4</v>
      </c>
      <c r="E722">
        <v>2.7131594705292702E-4</v>
      </c>
      <c r="F722" s="1">
        <v>9.8813894424579005E-6</v>
      </c>
      <c r="G722">
        <v>3685.7398573955602</v>
      </c>
      <c r="I722">
        <v>720</v>
      </c>
      <c r="J722">
        <v>433</v>
      </c>
      <c r="K722">
        <v>3.0308271334394E-4</v>
      </c>
      <c r="L722">
        <v>3.0308271334394E-4</v>
      </c>
      <c r="M722">
        <v>3.0308271334394E-4</v>
      </c>
      <c r="N722" s="1">
        <v>1.7063633130686602E-11</v>
      </c>
      <c r="O722">
        <f t="shared" si="11"/>
        <v>3299.4293503806475</v>
      </c>
    </row>
    <row r="723" spans="1:15" x14ac:dyDescent="0.2">
      <c r="A723">
        <v>721</v>
      </c>
      <c r="B723">
        <v>414</v>
      </c>
      <c r="C723">
        <v>2.4235602512099699E-4</v>
      </c>
      <c r="D723">
        <v>3.1827008153515699E-4</v>
      </c>
      <c r="E723">
        <v>2.7143127187143198E-4</v>
      </c>
      <c r="F723" s="1">
        <v>1.0293474175646399E-5</v>
      </c>
      <c r="G723">
        <v>3684.1738724698798</v>
      </c>
      <c r="I723">
        <v>721</v>
      </c>
      <c r="J723">
        <v>427</v>
      </c>
      <c r="K723">
        <v>3.0308271334394E-4</v>
      </c>
      <c r="L723">
        <v>3.0308271334394E-4</v>
      </c>
      <c r="M723">
        <v>3.0308271334394E-4</v>
      </c>
      <c r="N723" s="1">
        <v>1.7063633130686602E-11</v>
      </c>
      <c r="O723">
        <f t="shared" si="11"/>
        <v>3299.4293503806475</v>
      </c>
    </row>
    <row r="724" spans="1:15" x14ac:dyDescent="0.2">
      <c r="A724">
        <v>722</v>
      </c>
      <c r="B724">
        <v>417</v>
      </c>
      <c r="C724">
        <v>2.4411858924443299E-4</v>
      </c>
      <c r="D724">
        <v>3.1827008153515699E-4</v>
      </c>
      <c r="E724">
        <v>2.7179790022379601E-4</v>
      </c>
      <c r="F724" s="1">
        <v>1.1178805718348801E-5</v>
      </c>
      <c r="G724">
        <v>3679.2042881001198</v>
      </c>
      <c r="I724">
        <v>722</v>
      </c>
      <c r="J724">
        <v>424</v>
      </c>
      <c r="K724">
        <v>3.0308271334394E-4</v>
      </c>
      <c r="L724">
        <v>3.0308271334394E-4</v>
      </c>
      <c r="M724">
        <v>3.0308271334394E-4</v>
      </c>
      <c r="N724" s="1">
        <v>1.7063633130686602E-11</v>
      </c>
      <c r="O724">
        <f t="shared" si="11"/>
        <v>3299.4293503806475</v>
      </c>
    </row>
    <row r="725" spans="1:15" x14ac:dyDescent="0.2">
      <c r="A725">
        <v>723</v>
      </c>
      <c r="B725">
        <v>426</v>
      </c>
      <c r="C725">
        <v>2.4804959102091398E-4</v>
      </c>
      <c r="D725">
        <v>3.2683465490534699E-4</v>
      </c>
      <c r="E725">
        <v>2.7103891876325198E-4</v>
      </c>
      <c r="F725" s="1">
        <v>1.03299803269823E-5</v>
      </c>
      <c r="G725">
        <v>3689.5070440916302</v>
      </c>
      <c r="I725">
        <v>723</v>
      </c>
      <c r="J725">
        <v>434</v>
      </c>
      <c r="K725">
        <v>3.0308271334394E-4</v>
      </c>
      <c r="L725">
        <v>3.0308271334394E-4</v>
      </c>
      <c r="M725">
        <v>3.0308271334394E-4</v>
      </c>
      <c r="N725" s="1">
        <v>1.7063633130686602E-11</v>
      </c>
      <c r="O725">
        <f t="shared" si="11"/>
        <v>3299.4293503806475</v>
      </c>
    </row>
    <row r="726" spans="1:15" x14ac:dyDescent="0.2">
      <c r="A726">
        <v>724</v>
      </c>
      <c r="B726">
        <v>435</v>
      </c>
      <c r="C726">
        <v>2.4407894351107101E-4</v>
      </c>
      <c r="D726">
        <v>3.2683465490534699E-4</v>
      </c>
      <c r="E726">
        <v>2.7080297956845099E-4</v>
      </c>
      <c r="F726" s="1">
        <v>1.0763714150340799E-5</v>
      </c>
      <c r="G726">
        <v>3692.7215556992301</v>
      </c>
      <c r="I726">
        <v>724</v>
      </c>
      <c r="J726">
        <v>446</v>
      </c>
      <c r="K726">
        <v>3.0308271334394E-4</v>
      </c>
      <c r="L726">
        <v>3.0308271334394E-4</v>
      </c>
      <c r="M726">
        <v>3.0308271334394E-4</v>
      </c>
      <c r="N726" s="1">
        <v>1.7063633130686602E-11</v>
      </c>
      <c r="O726">
        <f t="shared" si="11"/>
        <v>3299.4293503806475</v>
      </c>
    </row>
    <row r="727" spans="1:15" x14ac:dyDescent="0.2">
      <c r="A727">
        <v>725</v>
      </c>
      <c r="B727">
        <v>435</v>
      </c>
      <c r="C727">
        <v>2.40119053284143E-4</v>
      </c>
      <c r="D727">
        <v>3.2683465490534699E-4</v>
      </c>
      <c r="E727">
        <v>2.7063210659114399E-4</v>
      </c>
      <c r="F727" s="1">
        <v>1.1083151876566899E-5</v>
      </c>
      <c r="G727">
        <v>3695.05308367104</v>
      </c>
      <c r="I727">
        <v>725</v>
      </c>
      <c r="J727">
        <v>424</v>
      </c>
      <c r="K727">
        <v>3.0308271334394E-4</v>
      </c>
      <c r="L727">
        <v>3.0308271334394E-4</v>
      </c>
      <c r="M727">
        <v>3.0308271334394E-4</v>
      </c>
      <c r="N727" s="1">
        <v>1.7063633130686602E-11</v>
      </c>
      <c r="O727">
        <f t="shared" si="11"/>
        <v>3299.4293503806475</v>
      </c>
    </row>
    <row r="728" spans="1:15" x14ac:dyDescent="0.2">
      <c r="A728">
        <v>726</v>
      </c>
      <c r="B728">
        <v>422</v>
      </c>
      <c r="C728">
        <v>2.4754889168021002E-4</v>
      </c>
      <c r="D728">
        <v>3.0528378710129798E-4</v>
      </c>
      <c r="E728">
        <v>2.7112567519785899E-4</v>
      </c>
      <c r="F728" s="1">
        <v>1.00738650530234E-5</v>
      </c>
      <c r="G728">
        <v>3688.3264532959802</v>
      </c>
      <c r="I728">
        <v>726</v>
      </c>
      <c r="J728">
        <v>412</v>
      </c>
      <c r="K728">
        <v>3.0308271334394E-4</v>
      </c>
      <c r="L728">
        <v>3.0308271334394E-4</v>
      </c>
      <c r="M728">
        <v>3.0308271334394E-4</v>
      </c>
      <c r="N728" s="1">
        <v>1.7063633130686602E-11</v>
      </c>
      <c r="O728">
        <f t="shared" si="11"/>
        <v>3299.4293503806475</v>
      </c>
    </row>
    <row r="729" spans="1:15" x14ac:dyDescent="0.2">
      <c r="A729">
        <v>727</v>
      </c>
      <c r="B729">
        <v>413</v>
      </c>
      <c r="C729">
        <v>2.48125675234552E-4</v>
      </c>
      <c r="D729">
        <v>3.0502745626017599E-4</v>
      </c>
      <c r="E729">
        <v>2.70950679087681E-4</v>
      </c>
      <c r="F729" s="1">
        <v>9.7152848358483595E-6</v>
      </c>
      <c r="G729">
        <v>3690.7085945202298</v>
      </c>
      <c r="I729">
        <v>727</v>
      </c>
      <c r="J729">
        <v>416</v>
      </c>
      <c r="K729">
        <v>3.0308271334394E-4</v>
      </c>
      <c r="L729">
        <v>3.0308271334394E-4</v>
      </c>
      <c r="M729">
        <v>3.0308271334394E-4</v>
      </c>
      <c r="N729" s="1">
        <v>1.7063633130686602E-11</v>
      </c>
      <c r="O729">
        <f t="shared" si="11"/>
        <v>3299.4293503806475</v>
      </c>
    </row>
    <row r="730" spans="1:15" x14ac:dyDescent="0.2">
      <c r="A730">
        <v>728</v>
      </c>
      <c r="B730">
        <v>427</v>
      </c>
      <c r="C730">
        <v>2.4604519355419803E-4</v>
      </c>
      <c r="D730">
        <v>3.0594692505533098E-4</v>
      </c>
      <c r="E730">
        <v>2.7058741075127498E-4</v>
      </c>
      <c r="F730" s="1">
        <v>9.9827473767982803E-6</v>
      </c>
      <c r="G730">
        <v>3695.6634354256798</v>
      </c>
      <c r="I730">
        <v>728</v>
      </c>
      <c r="J730">
        <v>432</v>
      </c>
      <c r="K730">
        <v>3.0308271334394E-4</v>
      </c>
      <c r="L730">
        <v>3.0308271334394E-4</v>
      </c>
      <c r="M730">
        <v>3.0308271334394E-4</v>
      </c>
      <c r="N730" s="1">
        <v>1.7063633130686602E-11</v>
      </c>
      <c r="O730">
        <f t="shared" si="11"/>
        <v>3299.4293503806475</v>
      </c>
    </row>
    <row r="731" spans="1:15" x14ac:dyDescent="0.2">
      <c r="A731">
        <v>729</v>
      </c>
      <c r="B731">
        <v>434</v>
      </c>
      <c r="C731">
        <v>2.4224442491102999E-4</v>
      </c>
      <c r="D731">
        <v>3.0594692505533098E-4</v>
      </c>
      <c r="E731">
        <v>2.70059205633589E-4</v>
      </c>
      <c r="F731" s="1">
        <v>9.8106397992635592E-6</v>
      </c>
      <c r="G731">
        <v>3702.8917331437901</v>
      </c>
      <c r="I731">
        <v>729</v>
      </c>
      <c r="J731">
        <v>406</v>
      </c>
      <c r="K731">
        <v>3.0308271334394E-4</v>
      </c>
      <c r="L731">
        <v>3.0308271334394E-4</v>
      </c>
      <c r="M731">
        <v>3.0308271334394E-4</v>
      </c>
      <c r="N731" s="1">
        <v>1.7063633130686602E-11</v>
      </c>
      <c r="O731">
        <f t="shared" si="11"/>
        <v>3299.4293503806475</v>
      </c>
    </row>
    <row r="732" spans="1:15" x14ac:dyDescent="0.2">
      <c r="A732">
        <v>730</v>
      </c>
      <c r="B732">
        <v>418</v>
      </c>
      <c r="C732">
        <v>2.4438697054950299E-4</v>
      </c>
      <c r="D732">
        <v>3.04479128686111E-4</v>
      </c>
      <c r="E732">
        <v>2.7023555520834801E-4</v>
      </c>
      <c r="F732" s="1">
        <v>9.8880027861172698E-6</v>
      </c>
      <c r="G732">
        <v>3700.47531024927</v>
      </c>
      <c r="I732">
        <v>730</v>
      </c>
      <c r="J732">
        <v>410</v>
      </c>
      <c r="K732">
        <v>3.0308271334394E-4</v>
      </c>
      <c r="L732">
        <v>3.0308271334394E-4</v>
      </c>
      <c r="M732">
        <v>3.0308271334394E-4</v>
      </c>
      <c r="N732" s="1">
        <v>1.7063633130686602E-11</v>
      </c>
      <c r="O732">
        <f t="shared" si="11"/>
        <v>3299.4293503806475</v>
      </c>
    </row>
    <row r="733" spans="1:15" x14ac:dyDescent="0.2">
      <c r="A733">
        <v>731</v>
      </c>
      <c r="B733">
        <v>412</v>
      </c>
      <c r="C733">
        <v>2.4438697054950299E-4</v>
      </c>
      <c r="D733">
        <v>3.0899221110811202E-4</v>
      </c>
      <c r="E733">
        <v>2.7015070240680197E-4</v>
      </c>
      <c r="F733" s="1">
        <v>1.01335882389186E-5</v>
      </c>
      <c r="G733">
        <v>3701.6376085306701</v>
      </c>
      <c r="I733">
        <v>731</v>
      </c>
      <c r="J733">
        <v>404</v>
      </c>
      <c r="K733">
        <v>3.0308271334394E-4</v>
      </c>
      <c r="L733">
        <v>3.0308271334394E-4</v>
      </c>
      <c r="M733">
        <v>3.0308271334394E-4</v>
      </c>
      <c r="N733" s="1">
        <v>1.7063633130686602E-11</v>
      </c>
      <c r="O733">
        <f t="shared" si="11"/>
        <v>3299.4293503806475</v>
      </c>
    </row>
    <row r="734" spans="1:15" x14ac:dyDescent="0.2">
      <c r="A734">
        <v>732</v>
      </c>
      <c r="B734">
        <v>403</v>
      </c>
      <c r="C734">
        <v>2.4363469396322901E-4</v>
      </c>
      <c r="D734">
        <v>3.0899221110811202E-4</v>
      </c>
      <c r="E734">
        <v>2.7088941948164101E-4</v>
      </c>
      <c r="F734" s="1">
        <v>1.0161541997079101E-5</v>
      </c>
      <c r="G734">
        <v>3691.54322052718</v>
      </c>
      <c r="I734">
        <v>732</v>
      </c>
      <c r="J734">
        <v>442</v>
      </c>
      <c r="K734">
        <v>3.0308271334394E-4</v>
      </c>
      <c r="L734">
        <v>3.0308271334394E-4</v>
      </c>
      <c r="M734">
        <v>3.0308271334394E-4</v>
      </c>
      <c r="N734" s="1">
        <v>1.7063633130686602E-11</v>
      </c>
      <c r="O734">
        <f t="shared" si="11"/>
        <v>3299.4293503806475</v>
      </c>
    </row>
    <row r="735" spans="1:15" x14ac:dyDescent="0.2">
      <c r="A735">
        <v>733</v>
      </c>
      <c r="B735">
        <v>447</v>
      </c>
      <c r="C735">
        <v>2.4787324537633803E-4</v>
      </c>
      <c r="D735">
        <v>2.96120743602161E-4</v>
      </c>
      <c r="E735">
        <v>2.7142053593416101E-4</v>
      </c>
      <c r="F735" s="1">
        <v>1.0004369006026799E-5</v>
      </c>
      <c r="G735">
        <v>3684.31959858251</v>
      </c>
      <c r="I735">
        <v>733</v>
      </c>
      <c r="J735">
        <v>428</v>
      </c>
      <c r="K735">
        <v>3.0308271334394E-4</v>
      </c>
      <c r="L735">
        <v>3.0308271334394E-4</v>
      </c>
      <c r="M735">
        <v>3.0308271334394E-4</v>
      </c>
      <c r="N735" s="1">
        <v>1.7063633130686602E-11</v>
      </c>
      <c r="O735">
        <f t="shared" si="11"/>
        <v>3299.4293503806475</v>
      </c>
    </row>
    <row r="736" spans="1:15" x14ac:dyDescent="0.2">
      <c r="A736">
        <v>734</v>
      </c>
      <c r="B736">
        <v>428</v>
      </c>
      <c r="C736">
        <v>2.4932575288012798E-4</v>
      </c>
      <c r="D736">
        <v>3.1079333313692502E-4</v>
      </c>
      <c r="E736">
        <v>2.71741667786494E-4</v>
      </c>
      <c r="F736" s="1">
        <v>1.06031792030691E-5</v>
      </c>
      <c r="G736">
        <v>3679.96563848903</v>
      </c>
      <c r="I736">
        <v>734</v>
      </c>
      <c r="J736">
        <v>419</v>
      </c>
      <c r="K736">
        <v>3.0308271334394E-4</v>
      </c>
      <c r="L736">
        <v>3.0308271334394E-4</v>
      </c>
      <c r="M736">
        <v>3.0308271334394E-4</v>
      </c>
      <c r="N736" s="1">
        <v>1.7063633130686602E-11</v>
      </c>
      <c r="O736">
        <f t="shared" si="11"/>
        <v>3299.4293503806475</v>
      </c>
    </row>
    <row r="737" spans="1:15" x14ac:dyDescent="0.2">
      <c r="A737">
        <v>735</v>
      </c>
      <c r="B737">
        <v>426</v>
      </c>
      <c r="C737">
        <v>2.42810013695775E-4</v>
      </c>
      <c r="D737">
        <v>3.1079333313692502E-4</v>
      </c>
      <c r="E737">
        <v>2.7161486542367E-4</v>
      </c>
      <c r="F737" s="1">
        <v>1.05348747255975E-5</v>
      </c>
      <c r="G737">
        <v>3681.6836163962398</v>
      </c>
      <c r="I737">
        <v>735</v>
      </c>
      <c r="J737">
        <v>426</v>
      </c>
      <c r="K737">
        <v>3.0308271334394E-4</v>
      </c>
      <c r="L737">
        <v>3.0308271334394E-4</v>
      </c>
      <c r="M737">
        <v>3.0308271334394E-4</v>
      </c>
      <c r="N737" s="1">
        <v>1.7063633130686602E-11</v>
      </c>
      <c r="O737">
        <f t="shared" si="11"/>
        <v>3299.4293503806475</v>
      </c>
    </row>
    <row r="738" spans="1:15" x14ac:dyDescent="0.2">
      <c r="A738">
        <v>736</v>
      </c>
      <c r="B738">
        <v>424</v>
      </c>
      <c r="C738">
        <v>2.44061989105673E-4</v>
      </c>
      <c r="D738">
        <v>3.0936827357556598E-4</v>
      </c>
      <c r="E738">
        <v>2.7170163029125501E-4</v>
      </c>
      <c r="F738" s="1">
        <v>1.0289164978613799E-5</v>
      </c>
      <c r="G738">
        <v>3680.50791203583</v>
      </c>
      <c r="I738">
        <v>736</v>
      </c>
      <c r="J738">
        <v>430</v>
      </c>
      <c r="K738">
        <v>3.0308271334394E-4</v>
      </c>
      <c r="L738">
        <v>3.0308271334394E-4</v>
      </c>
      <c r="M738">
        <v>3.0308271334394E-4</v>
      </c>
      <c r="N738" s="1">
        <v>1.7063633130686602E-11</v>
      </c>
      <c r="O738">
        <f t="shared" si="11"/>
        <v>3299.4293503806475</v>
      </c>
    </row>
    <row r="739" spans="1:15" x14ac:dyDescent="0.2">
      <c r="A739">
        <v>737</v>
      </c>
      <c r="B739">
        <v>420</v>
      </c>
      <c r="C739">
        <v>2.43659774116215E-4</v>
      </c>
      <c r="D739">
        <v>3.03880862158012E-4</v>
      </c>
      <c r="E739">
        <v>2.7106185049681199E-4</v>
      </c>
      <c r="F739" s="1">
        <v>9.9781593172429292E-6</v>
      </c>
      <c r="G739">
        <v>3689.1949131431102</v>
      </c>
      <c r="I739">
        <v>737</v>
      </c>
      <c r="J739">
        <v>444</v>
      </c>
      <c r="K739">
        <v>3.0308271334394E-4</v>
      </c>
      <c r="L739">
        <v>3.0308271334394E-4</v>
      </c>
      <c r="M739">
        <v>3.0308271334394E-4</v>
      </c>
      <c r="N739" s="1">
        <v>1.7063633130686602E-11</v>
      </c>
      <c r="O739">
        <f t="shared" si="11"/>
        <v>3299.4293503806475</v>
      </c>
    </row>
    <row r="740" spans="1:15" x14ac:dyDescent="0.2">
      <c r="A740">
        <v>738</v>
      </c>
      <c r="B740">
        <v>444</v>
      </c>
      <c r="C740">
        <v>2.39765066852167E-4</v>
      </c>
      <c r="D740">
        <v>3.0622264918708499E-4</v>
      </c>
      <c r="E740">
        <v>2.7062462354943102E-4</v>
      </c>
      <c r="F740" s="1">
        <v>9.4417098759347204E-6</v>
      </c>
      <c r="G740">
        <v>3695.1552555872399</v>
      </c>
      <c r="I740">
        <v>738</v>
      </c>
      <c r="J740">
        <v>414</v>
      </c>
      <c r="K740">
        <v>3.0308271334394E-4</v>
      </c>
      <c r="L740">
        <v>3.0308271334394E-4</v>
      </c>
      <c r="M740">
        <v>3.0308271334394E-4</v>
      </c>
      <c r="N740" s="1">
        <v>1.7063633130686602E-11</v>
      </c>
      <c r="O740">
        <f t="shared" si="11"/>
        <v>3299.4293503806475</v>
      </c>
    </row>
    <row r="741" spans="1:15" x14ac:dyDescent="0.2">
      <c r="A741">
        <v>739</v>
      </c>
      <c r="B741">
        <v>418</v>
      </c>
      <c r="C741">
        <v>2.39765066852167E-4</v>
      </c>
      <c r="D741">
        <v>3.0485062980423102E-4</v>
      </c>
      <c r="E741">
        <v>2.7144718564793102E-4</v>
      </c>
      <c r="F741" s="1">
        <v>1.04375057632803E-5</v>
      </c>
      <c r="G741">
        <v>3683.95788526246</v>
      </c>
      <c r="I741">
        <v>739</v>
      </c>
      <c r="J741">
        <v>416</v>
      </c>
      <c r="K741">
        <v>3.0308271334394E-4</v>
      </c>
      <c r="L741">
        <v>3.0308271334394E-4</v>
      </c>
      <c r="M741">
        <v>3.0308271334394E-4</v>
      </c>
      <c r="N741" s="1">
        <v>1.7063633130686602E-11</v>
      </c>
      <c r="O741">
        <f t="shared" si="11"/>
        <v>3299.4293503806475</v>
      </c>
    </row>
    <row r="742" spans="1:15" x14ac:dyDescent="0.2">
      <c r="A742">
        <v>740</v>
      </c>
      <c r="B742">
        <v>443</v>
      </c>
      <c r="C742">
        <v>2.40348927372235E-4</v>
      </c>
      <c r="D742">
        <v>3.0514151458741899E-4</v>
      </c>
      <c r="E742">
        <v>2.7182480508162701E-4</v>
      </c>
      <c r="F742" s="1">
        <v>1.0863375687958E-5</v>
      </c>
      <c r="G742">
        <v>3678.8401253509701</v>
      </c>
      <c r="I742">
        <v>740</v>
      </c>
      <c r="J742">
        <v>426</v>
      </c>
      <c r="K742">
        <v>3.0308271334394E-4</v>
      </c>
      <c r="L742">
        <v>3.0308271334394E-4</v>
      </c>
      <c r="M742">
        <v>3.0308271334394E-4</v>
      </c>
      <c r="N742" s="1">
        <v>1.7063633130686602E-11</v>
      </c>
      <c r="O742">
        <f t="shared" si="11"/>
        <v>3299.4293503806475</v>
      </c>
    </row>
    <row r="743" spans="1:15" x14ac:dyDescent="0.2">
      <c r="A743">
        <v>741</v>
      </c>
      <c r="B743">
        <v>419</v>
      </c>
      <c r="C743">
        <v>2.4732951870423599E-4</v>
      </c>
      <c r="D743">
        <v>3.0471668896849203E-4</v>
      </c>
      <c r="E743">
        <v>2.7205830467312298E-4</v>
      </c>
      <c r="F743" s="1">
        <v>1.00567761662884E-5</v>
      </c>
      <c r="G743">
        <v>3675.6826857444898</v>
      </c>
      <c r="I743">
        <v>741</v>
      </c>
      <c r="J743">
        <v>433</v>
      </c>
      <c r="K743">
        <v>3.0308271334394E-4</v>
      </c>
      <c r="L743">
        <v>3.0308271334394E-4</v>
      </c>
      <c r="M743">
        <v>3.0308271334394E-4</v>
      </c>
      <c r="N743" s="1">
        <v>1.7063633130686602E-11</v>
      </c>
      <c r="O743">
        <f t="shared" si="11"/>
        <v>3299.4293503806475</v>
      </c>
    </row>
    <row r="744" spans="1:15" x14ac:dyDescent="0.2">
      <c r="A744">
        <v>742</v>
      </c>
      <c r="B744">
        <v>430</v>
      </c>
      <c r="C744">
        <v>2.4227352663637201E-4</v>
      </c>
      <c r="D744">
        <v>3.08260319367479E-4</v>
      </c>
      <c r="E744">
        <v>2.7099834371341802E-4</v>
      </c>
      <c r="F744" s="1">
        <v>9.6560415215799894E-6</v>
      </c>
      <c r="G744">
        <v>3690.0594531216102</v>
      </c>
      <c r="I744">
        <v>742</v>
      </c>
      <c r="J744">
        <v>417</v>
      </c>
      <c r="K744">
        <v>3.0308271334394E-4</v>
      </c>
      <c r="L744">
        <v>3.0308271334394E-4</v>
      </c>
      <c r="M744">
        <v>3.0308271334394E-4</v>
      </c>
      <c r="N744" s="1">
        <v>1.7063633130686602E-11</v>
      </c>
      <c r="O744">
        <f t="shared" si="11"/>
        <v>3299.4293503806475</v>
      </c>
    </row>
    <row r="745" spans="1:15" x14ac:dyDescent="0.2">
      <c r="A745">
        <v>743</v>
      </c>
      <c r="B745">
        <v>425</v>
      </c>
      <c r="C745">
        <v>2.45026830810731E-4</v>
      </c>
      <c r="D745">
        <v>3.04272212031579E-4</v>
      </c>
      <c r="E745">
        <v>2.7070661296922302E-4</v>
      </c>
      <c r="F745" s="1">
        <v>1.0015219121171099E-5</v>
      </c>
      <c r="G745">
        <v>3694.0360969818098</v>
      </c>
      <c r="I745">
        <v>743</v>
      </c>
      <c r="J745">
        <v>430</v>
      </c>
      <c r="K745">
        <v>3.0308271334394E-4</v>
      </c>
      <c r="L745">
        <v>3.0308271334394E-4</v>
      </c>
      <c r="M745">
        <v>3.0308271334394E-4</v>
      </c>
      <c r="N745" s="1">
        <v>1.7063633130686602E-11</v>
      </c>
      <c r="O745">
        <f t="shared" si="11"/>
        <v>3299.4293503806475</v>
      </c>
    </row>
    <row r="746" spans="1:15" x14ac:dyDescent="0.2">
      <c r="A746">
        <v>744</v>
      </c>
      <c r="B746">
        <v>426</v>
      </c>
      <c r="C746">
        <v>2.4798455644518E-4</v>
      </c>
      <c r="D746">
        <v>2.9969516047490799E-4</v>
      </c>
      <c r="E746">
        <v>2.7073877179439599E-4</v>
      </c>
      <c r="F746" s="1">
        <v>9.2675323574492605E-6</v>
      </c>
      <c r="G746">
        <v>3693.5973129087602</v>
      </c>
      <c r="I746">
        <v>744</v>
      </c>
      <c r="J746">
        <v>418</v>
      </c>
      <c r="K746">
        <v>3.0308271334394E-4</v>
      </c>
      <c r="L746">
        <v>3.0308271334394E-4</v>
      </c>
      <c r="M746">
        <v>3.0308271334394E-4</v>
      </c>
      <c r="N746" s="1">
        <v>1.7063633130686602E-11</v>
      </c>
      <c r="O746">
        <f t="shared" si="11"/>
        <v>3299.4293503806475</v>
      </c>
    </row>
    <row r="747" spans="1:15" x14ac:dyDescent="0.2">
      <c r="A747">
        <v>745</v>
      </c>
      <c r="B747">
        <v>434</v>
      </c>
      <c r="C747">
        <v>2.4519938133730801E-4</v>
      </c>
      <c r="D747">
        <v>3.0788764903636303E-4</v>
      </c>
      <c r="E747">
        <v>2.7033238786312798E-4</v>
      </c>
      <c r="F747" s="1">
        <v>9.4872493197321595E-6</v>
      </c>
      <c r="G747">
        <v>3699.1498055582902</v>
      </c>
      <c r="I747">
        <v>745</v>
      </c>
      <c r="J747">
        <v>446</v>
      </c>
      <c r="K747">
        <v>3.0308271334394E-4</v>
      </c>
      <c r="L747">
        <v>3.0308271334394E-4</v>
      </c>
      <c r="M747">
        <v>3.0308271334394E-4</v>
      </c>
      <c r="N747" s="1">
        <v>1.7063633130686602E-11</v>
      </c>
      <c r="O747">
        <f t="shared" si="11"/>
        <v>3299.4293503806475</v>
      </c>
    </row>
    <row r="748" spans="1:15" x14ac:dyDescent="0.2">
      <c r="A748">
        <v>746</v>
      </c>
      <c r="B748">
        <v>433</v>
      </c>
      <c r="C748">
        <v>2.4696379625889302E-4</v>
      </c>
      <c r="D748">
        <v>3.0404462553205102E-4</v>
      </c>
      <c r="E748">
        <v>2.7084551275377799E-4</v>
      </c>
      <c r="F748" s="1">
        <v>9.9082017996018505E-6</v>
      </c>
      <c r="G748">
        <v>3692.1416560778898</v>
      </c>
      <c r="I748">
        <v>746</v>
      </c>
      <c r="J748">
        <v>401</v>
      </c>
      <c r="K748">
        <v>3.0308271334394E-4</v>
      </c>
      <c r="L748">
        <v>3.0308271334394E-4</v>
      </c>
      <c r="M748">
        <v>3.0308271334394E-4</v>
      </c>
      <c r="N748" s="1">
        <v>1.7063633130686602E-11</v>
      </c>
      <c r="O748">
        <f t="shared" si="11"/>
        <v>3299.4293503806475</v>
      </c>
    </row>
    <row r="749" spans="1:15" x14ac:dyDescent="0.2">
      <c r="A749">
        <v>747</v>
      </c>
      <c r="B749">
        <v>406</v>
      </c>
      <c r="C749">
        <v>2.4607606011963401E-4</v>
      </c>
      <c r="D749">
        <v>3.0871251154811598E-4</v>
      </c>
      <c r="E749">
        <v>2.7087146956656402E-4</v>
      </c>
      <c r="F749" s="1">
        <v>9.8138281515620099E-6</v>
      </c>
      <c r="G749">
        <v>3691.7878490494099</v>
      </c>
      <c r="I749">
        <v>747</v>
      </c>
      <c r="J749">
        <v>423</v>
      </c>
      <c r="K749">
        <v>3.0308271334394E-4</v>
      </c>
      <c r="L749">
        <v>3.0308271334394E-4</v>
      </c>
      <c r="M749">
        <v>3.0308271334394E-4</v>
      </c>
      <c r="N749" s="1">
        <v>1.7063633130686602E-11</v>
      </c>
      <c r="O749">
        <f t="shared" si="11"/>
        <v>3299.4293503806475</v>
      </c>
    </row>
    <row r="750" spans="1:15" x14ac:dyDescent="0.2">
      <c r="A750">
        <v>748</v>
      </c>
      <c r="B750">
        <v>418</v>
      </c>
      <c r="C750">
        <v>2.45710681892195E-4</v>
      </c>
      <c r="D750">
        <v>3.0126606722225002E-4</v>
      </c>
      <c r="E750">
        <v>2.6958535161684602E-4</v>
      </c>
      <c r="F750" s="1">
        <v>1.0426411552836799E-5</v>
      </c>
      <c r="G750">
        <v>3709.4003587452698</v>
      </c>
      <c r="I750">
        <v>748</v>
      </c>
      <c r="J750">
        <v>426</v>
      </c>
      <c r="K750">
        <v>3.0308271334394E-4</v>
      </c>
      <c r="L750">
        <v>3.0308271334394E-4</v>
      </c>
      <c r="M750">
        <v>3.0308271334394E-4</v>
      </c>
      <c r="N750" s="1">
        <v>1.7063633130686602E-11</v>
      </c>
      <c r="O750">
        <f t="shared" si="11"/>
        <v>3299.4293503806475</v>
      </c>
    </row>
    <row r="751" spans="1:15" x14ac:dyDescent="0.2">
      <c r="A751">
        <v>749</v>
      </c>
      <c r="B751">
        <v>417</v>
      </c>
      <c r="C751">
        <v>2.42922508183796E-4</v>
      </c>
      <c r="D751">
        <v>3.0493491945026899E-4</v>
      </c>
      <c r="E751">
        <v>2.6990508753099002E-4</v>
      </c>
      <c r="F751" s="1">
        <v>1.01530089384508E-5</v>
      </c>
      <c r="G751">
        <v>3705.0061158449898</v>
      </c>
      <c r="I751">
        <v>749</v>
      </c>
      <c r="J751">
        <v>425</v>
      </c>
      <c r="K751">
        <v>3.0308271334394E-4</v>
      </c>
      <c r="L751">
        <v>3.0308271334394E-4</v>
      </c>
      <c r="M751">
        <v>3.0308271334394E-4</v>
      </c>
      <c r="N751" s="1">
        <v>1.7063633130686602E-11</v>
      </c>
      <c r="O751">
        <f t="shared" si="11"/>
        <v>3299.4293503806475</v>
      </c>
    </row>
    <row r="752" spans="1:15" x14ac:dyDescent="0.2">
      <c r="A752">
        <v>750</v>
      </c>
      <c r="B752">
        <v>416</v>
      </c>
      <c r="C752">
        <v>2.4060695169000901E-4</v>
      </c>
      <c r="D752">
        <v>3.0796996690393198E-4</v>
      </c>
      <c r="E752">
        <v>2.6967669622757001E-4</v>
      </c>
      <c r="F752" s="1">
        <v>1.0154915135903E-5</v>
      </c>
      <c r="G752">
        <v>3708.1439145047002</v>
      </c>
      <c r="I752">
        <v>750</v>
      </c>
      <c r="J752">
        <v>431</v>
      </c>
      <c r="K752">
        <v>3.0308271334394E-4</v>
      </c>
      <c r="L752">
        <v>3.0308271334394E-4</v>
      </c>
      <c r="M752">
        <v>3.0308271334394E-4</v>
      </c>
      <c r="N752" s="1">
        <v>1.7063633130686602E-11</v>
      </c>
      <c r="O752">
        <f t="shared" si="11"/>
        <v>3299.4293503806475</v>
      </c>
    </row>
    <row r="753" spans="1:15" x14ac:dyDescent="0.2">
      <c r="A753">
        <v>751</v>
      </c>
      <c r="B753">
        <v>424</v>
      </c>
      <c r="C753">
        <v>2.4060695169000901E-4</v>
      </c>
      <c r="D753">
        <v>3.0860239675097002E-4</v>
      </c>
      <c r="E753">
        <v>2.6952687553389302E-4</v>
      </c>
      <c r="F753" s="1">
        <v>9.7883807000699895E-6</v>
      </c>
      <c r="G753">
        <v>3710.2051438066901</v>
      </c>
      <c r="I753">
        <v>751</v>
      </c>
      <c r="J753">
        <v>426</v>
      </c>
      <c r="K753">
        <v>3.0308271334394E-4</v>
      </c>
      <c r="L753">
        <v>3.0308271334394E-4</v>
      </c>
      <c r="M753">
        <v>3.0308271334394E-4</v>
      </c>
      <c r="N753" s="1">
        <v>1.7063633130686602E-11</v>
      </c>
      <c r="O753">
        <f t="shared" si="11"/>
        <v>3299.4293503806475</v>
      </c>
    </row>
    <row r="754" spans="1:15" x14ac:dyDescent="0.2">
      <c r="A754">
        <v>752</v>
      </c>
      <c r="B754">
        <v>418</v>
      </c>
      <c r="C754">
        <v>2.4530970535842302E-4</v>
      </c>
      <c r="D754">
        <v>3.03632962479356E-4</v>
      </c>
      <c r="E754">
        <v>2.70571618295116E-4</v>
      </c>
      <c r="F754" s="1">
        <v>9.7083441904534492E-6</v>
      </c>
      <c r="G754">
        <v>3695.87914024776</v>
      </c>
      <c r="I754">
        <v>752</v>
      </c>
      <c r="J754">
        <v>413</v>
      </c>
      <c r="K754">
        <v>3.0308271334394E-4</v>
      </c>
      <c r="L754">
        <v>3.0308271334394E-4</v>
      </c>
      <c r="M754">
        <v>3.0308271334394E-4</v>
      </c>
      <c r="N754" s="1">
        <v>1.7063633130686602E-11</v>
      </c>
      <c r="O754">
        <f t="shared" si="11"/>
        <v>3299.4293503806475</v>
      </c>
    </row>
    <row r="755" spans="1:15" x14ac:dyDescent="0.2">
      <c r="A755">
        <v>753</v>
      </c>
      <c r="B755">
        <v>407</v>
      </c>
      <c r="C755">
        <v>2.4500845658516899E-4</v>
      </c>
      <c r="D755">
        <v>3.03632962479356E-4</v>
      </c>
      <c r="E755">
        <v>2.7050370992271101E-4</v>
      </c>
      <c r="F755" s="1">
        <v>9.9878124737375405E-6</v>
      </c>
      <c r="G755">
        <v>3696.8069690641901</v>
      </c>
      <c r="I755">
        <v>753</v>
      </c>
      <c r="J755">
        <v>442</v>
      </c>
      <c r="K755">
        <v>3.0308271334394E-4</v>
      </c>
      <c r="L755">
        <v>3.0308271334394E-4</v>
      </c>
      <c r="M755">
        <v>3.0308271334394E-4</v>
      </c>
      <c r="N755" s="1">
        <v>1.7063633130686602E-11</v>
      </c>
      <c r="O755">
        <f t="shared" si="11"/>
        <v>3299.4293503806475</v>
      </c>
    </row>
    <row r="756" spans="1:15" x14ac:dyDescent="0.2">
      <c r="A756">
        <v>754</v>
      </c>
      <c r="B756">
        <v>437</v>
      </c>
      <c r="C756">
        <v>2.43529875496722E-4</v>
      </c>
      <c r="D756">
        <v>3.1080391694492598E-4</v>
      </c>
      <c r="E756">
        <v>2.7125308730411402E-4</v>
      </c>
      <c r="F756" s="1">
        <v>9.5459785402745795E-6</v>
      </c>
      <c r="G756">
        <v>3686.5939847492</v>
      </c>
      <c r="I756">
        <v>754</v>
      </c>
      <c r="J756">
        <v>419</v>
      </c>
      <c r="K756">
        <v>3.0308271334394E-4</v>
      </c>
      <c r="L756">
        <v>3.0308271334394E-4</v>
      </c>
      <c r="M756">
        <v>3.0308271334394E-4</v>
      </c>
      <c r="N756" s="1">
        <v>1.7063633130686602E-11</v>
      </c>
      <c r="O756">
        <f t="shared" si="11"/>
        <v>3299.4293503806475</v>
      </c>
    </row>
    <row r="757" spans="1:15" x14ac:dyDescent="0.2">
      <c r="A757">
        <v>755</v>
      </c>
      <c r="B757">
        <v>434</v>
      </c>
      <c r="C757">
        <v>2.4894625129191799E-4</v>
      </c>
      <c r="D757">
        <v>2.97935645508898E-4</v>
      </c>
      <c r="E757">
        <v>2.7104636929612498E-4</v>
      </c>
      <c r="F757" s="1">
        <v>9.66684309265516E-6</v>
      </c>
      <c r="G757">
        <v>3689.4056267821602</v>
      </c>
      <c r="I757">
        <v>755</v>
      </c>
      <c r="J757">
        <v>421</v>
      </c>
      <c r="K757">
        <v>3.0308271334394E-4</v>
      </c>
      <c r="L757">
        <v>3.0308271334394E-4</v>
      </c>
      <c r="M757">
        <v>3.0308271334394E-4</v>
      </c>
      <c r="N757" s="1">
        <v>1.7063633130686602E-11</v>
      </c>
      <c r="O757">
        <f t="shared" si="11"/>
        <v>3299.4293503806475</v>
      </c>
    </row>
    <row r="758" spans="1:15" x14ac:dyDescent="0.2">
      <c r="A758">
        <v>756</v>
      </c>
      <c r="B758">
        <v>410</v>
      </c>
      <c r="C758">
        <v>2.4550708789112402E-4</v>
      </c>
      <c r="D758">
        <v>3.0892509389850701E-4</v>
      </c>
      <c r="E758">
        <v>2.70811030905853E-4</v>
      </c>
      <c r="F758" s="1">
        <v>9.9840501164321796E-6</v>
      </c>
      <c r="G758">
        <v>3692.6117693767201</v>
      </c>
      <c r="I758">
        <v>756</v>
      </c>
      <c r="J758">
        <v>442</v>
      </c>
      <c r="K758">
        <v>3.0308271334394E-4</v>
      </c>
      <c r="L758">
        <v>3.0308271334394E-4</v>
      </c>
      <c r="M758">
        <v>3.0308271334394E-4</v>
      </c>
      <c r="N758" s="1">
        <v>1.7063633130686602E-11</v>
      </c>
      <c r="O758">
        <f t="shared" si="11"/>
        <v>3299.4293503806475</v>
      </c>
    </row>
    <row r="759" spans="1:15" x14ac:dyDescent="0.2">
      <c r="A759">
        <v>757</v>
      </c>
      <c r="B759">
        <v>431</v>
      </c>
      <c r="C759">
        <v>2.4694504693499901E-4</v>
      </c>
      <c r="D759">
        <v>3.0270095977728102E-4</v>
      </c>
      <c r="E759">
        <v>2.7040831622406601E-4</v>
      </c>
      <c r="F759" s="1">
        <v>9.8671055679187499E-6</v>
      </c>
      <c r="G759">
        <v>3698.1111156780298</v>
      </c>
      <c r="I759">
        <v>757</v>
      </c>
      <c r="J759">
        <v>411</v>
      </c>
      <c r="K759">
        <v>3.0308271334394E-4</v>
      </c>
      <c r="L759">
        <v>3.0308271334394E-4</v>
      </c>
      <c r="M759">
        <v>3.0308271334394E-4</v>
      </c>
      <c r="N759" s="1">
        <v>1.7063633130686602E-11</v>
      </c>
      <c r="O759">
        <f t="shared" si="11"/>
        <v>3299.4293503806475</v>
      </c>
    </row>
    <row r="760" spans="1:15" x14ac:dyDescent="0.2">
      <c r="A760">
        <v>758</v>
      </c>
      <c r="B760">
        <v>411</v>
      </c>
      <c r="C760">
        <v>2.40753603357812E-4</v>
      </c>
      <c r="D760">
        <v>3.0462735032940001E-4</v>
      </c>
      <c r="E760">
        <v>2.7037644101241801E-4</v>
      </c>
      <c r="F760" s="1">
        <v>9.9505988050322295E-6</v>
      </c>
      <c r="G760">
        <v>3698.5470932878702</v>
      </c>
      <c r="I760">
        <v>758</v>
      </c>
      <c r="J760">
        <v>440</v>
      </c>
      <c r="K760">
        <v>3.0308271334394E-4</v>
      </c>
      <c r="L760">
        <v>3.0308271334394E-4</v>
      </c>
      <c r="M760">
        <v>3.0308271334394E-4</v>
      </c>
      <c r="N760" s="1">
        <v>1.7063633130686602E-11</v>
      </c>
      <c r="O760">
        <f t="shared" si="11"/>
        <v>3299.4293503806475</v>
      </c>
    </row>
    <row r="761" spans="1:15" x14ac:dyDescent="0.2">
      <c r="A761">
        <v>759</v>
      </c>
      <c r="B761">
        <v>451</v>
      </c>
      <c r="C761">
        <v>2.4712242511554201E-4</v>
      </c>
      <c r="D761">
        <v>3.0357110898996E-4</v>
      </c>
      <c r="E761">
        <v>2.70742279717657E-4</v>
      </c>
      <c r="F761" s="1">
        <v>9.8899048019874904E-6</v>
      </c>
      <c r="G761">
        <v>3693.5494561205701</v>
      </c>
      <c r="I761">
        <v>759</v>
      </c>
      <c r="J761">
        <v>440</v>
      </c>
      <c r="K761">
        <v>3.0308271334394E-4</v>
      </c>
      <c r="L761">
        <v>3.0308271334394E-4</v>
      </c>
      <c r="M761">
        <v>3.0308271334394E-4</v>
      </c>
      <c r="N761" s="1">
        <v>1.7063633130686602E-11</v>
      </c>
      <c r="O761">
        <f t="shared" si="11"/>
        <v>3299.4293503806475</v>
      </c>
    </row>
    <row r="762" spans="1:15" x14ac:dyDescent="0.2">
      <c r="A762">
        <v>760</v>
      </c>
      <c r="B762">
        <v>434</v>
      </c>
      <c r="C762">
        <v>2.4578613619205699E-4</v>
      </c>
      <c r="D762">
        <v>2.9967796661274502E-4</v>
      </c>
      <c r="E762">
        <v>2.7080063093163899E-4</v>
      </c>
      <c r="F762" s="1">
        <v>1.01021649182451E-5</v>
      </c>
      <c r="G762">
        <v>3692.75358244065</v>
      </c>
      <c r="I762">
        <v>760</v>
      </c>
      <c r="J762">
        <v>433</v>
      </c>
      <c r="K762">
        <v>3.0308271334394E-4</v>
      </c>
      <c r="L762">
        <v>3.0308271334394E-4</v>
      </c>
      <c r="M762">
        <v>3.0308271334394E-4</v>
      </c>
      <c r="N762" s="1">
        <v>1.7063633130686602E-11</v>
      </c>
      <c r="O762">
        <f t="shared" si="11"/>
        <v>3299.4293503806475</v>
      </c>
    </row>
    <row r="763" spans="1:15" x14ac:dyDescent="0.2">
      <c r="A763">
        <v>761</v>
      </c>
      <c r="B763">
        <v>450</v>
      </c>
      <c r="C763">
        <v>2.4606727038637501E-4</v>
      </c>
      <c r="D763">
        <v>2.9987987574400598E-4</v>
      </c>
      <c r="E763">
        <v>2.7103988753636303E-4</v>
      </c>
      <c r="F763" s="1">
        <v>9.9211712030802299E-6</v>
      </c>
      <c r="G763">
        <v>3689.49385675139</v>
      </c>
      <c r="I763">
        <v>761</v>
      </c>
      <c r="J763">
        <v>417</v>
      </c>
      <c r="K763">
        <v>3.0308271334394E-4</v>
      </c>
      <c r="L763">
        <v>3.0308271334394E-4</v>
      </c>
      <c r="M763">
        <v>3.0308271334394E-4</v>
      </c>
      <c r="N763" s="1">
        <v>1.7063633130686602E-11</v>
      </c>
      <c r="O763">
        <f t="shared" si="11"/>
        <v>3299.4293503806475</v>
      </c>
    </row>
    <row r="764" spans="1:15" x14ac:dyDescent="0.2">
      <c r="A764">
        <v>762</v>
      </c>
      <c r="B764">
        <v>417</v>
      </c>
      <c r="C764">
        <v>2.4579477827606498E-4</v>
      </c>
      <c r="D764">
        <v>3.0561272542911101E-4</v>
      </c>
      <c r="E764">
        <v>2.71436955875324E-4</v>
      </c>
      <c r="F764" s="1">
        <v>1.0280873147688E-5</v>
      </c>
      <c r="G764">
        <v>3684.0967243211899</v>
      </c>
      <c r="I764">
        <v>762</v>
      </c>
      <c r="J764">
        <v>417</v>
      </c>
      <c r="K764">
        <v>3.0308271334394E-4</v>
      </c>
      <c r="L764">
        <v>3.0308271334394E-4</v>
      </c>
      <c r="M764">
        <v>3.0308271334394E-4</v>
      </c>
      <c r="N764" s="1">
        <v>1.7063633130686602E-11</v>
      </c>
      <c r="O764">
        <f t="shared" si="11"/>
        <v>3299.4293503806475</v>
      </c>
    </row>
    <row r="765" spans="1:15" x14ac:dyDescent="0.2">
      <c r="A765">
        <v>763</v>
      </c>
      <c r="B765">
        <v>434</v>
      </c>
      <c r="C765">
        <v>2.4576787393828701E-4</v>
      </c>
      <c r="D765">
        <v>3.11970276534948E-4</v>
      </c>
      <c r="E765">
        <v>2.7153369946512299E-4</v>
      </c>
      <c r="F765" s="1">
        <v>1.01429471310783E-5</v>
      </c>
      <c r="G765">
        <v>3682.7841331290801</v>
      </c>
      <c r="I765">
        <v>763</v>
      </c>
      <c r="J765">
        <v>424</v>
      </c>
      <c r="K765">
        <v>3.0308271334394E-4</v>
      </c>
      <c r="L765">
        <v>3.0308271334394E-4</v>
      </c>
      <c r="M765">
        <v>3.0308271334394E-4</v>
      </c>
      <c r="N765" s="1">
        <v>1.7063633130686602E-11</v>
      </c>
      <c r="O765">
        <f t="shared" si="11"/>
        <v>3299.4293503806475</v>
      </c>
    </row>
    <row r="766" spans="1:15" x14ac:dyDescent="0.2">
      <c r="A766">
        <v>764</v>
      </c>
      <c r="B766">
        <v>416</v>
      </c>
      <c r="C766">
        <v>2.4430697021119401E-4</v>
      </c>
      <c r="D766">
        <v>3.1195895978082202E-4</v>
      </c>
      <c r="E766">
        <v>2.7105967070928703E-4</v>
      </c>
      <c r="F766" s="1">
        <v>9.6252800045267095E-6</v>
      </c>
      <c r="G766">
        <v>3689.22458063673</v>
      </c>
      <c r="I766">
        <v>764</v>
      </c>
      <c r="J766">
        <v>423</v>
      </c>
      <c r="K766">
        <v>3.0308271334394E-4</v>
      </c>
      <c r="L766">
        <v>3.0308271334394E-4</v>
      </c>
      <c r="M766">
        <v>3.0308271334394E-4</v>
      </c>
      <c r="N766" s="1">
        <v>1.7063633130686602E-11</v>
      </c>
      <c r="O766">
        <f t="shared" si="11"/>
        <v>3299.4293503806475</v>
      </c>
    </row>
    <row r="767" spans="1:15" x14ac:dyDescent="0.2">
      <c r="A767">
        <v>765</v>
      </c>
      <c r="B767">
        <v>431</v>
      </c>
      <c r="C767">
        <v>2.4093078313320199E-4</v>
      </c>
      <c r="D767">
        <v>3.02759594350606E-4</v>
      </c>
      <c r="E767">
        <v>2.7060832247656101E-4</v>
      </c>
      <c r="F767" s="1">
        <v>9.8514676024043198E-6</v>
      </c>
      <c r="G767">
        <v>3695.3778466536701</v>
      </c>
      <c r="I767">
        <v>765</v>
      </c>
      <c r="J767">
        <v>442</v>
      </c>
      <c r="K767">
        <v>3.0308271334394E-4</v>
      </c>
      <c r="L767">
        <v>3.0308271334394E-4</v>
      </c>
      <c r="M767">
        <v>3.0308271334394E-4</v>
      </c>
      <c r="N767" s="1">
        <v>1.7063633130686602E-11</v>
      </c>
      <c r="O767">
        <f t="shared" si="11"/>
        <v>3299.4293503806475</v>
      </c>
    </row>
    <row r="768" spans="1:15" x14ac:dyDescent="0.2">
      <c r="A768">
        <v>766</v>
      </c>
      <c r="B768">
        <v>439</v>
      </c>
      <c r="C768">
        <v>2.39232964216531E-4</v>
      </c>
      <c r="D768">
        <v>3.0379758052860399E-4</v>
      </c>
      <c r="E768">
        <v>2.7200748220686997E-4</v>
      </c>
      <c r="F768" s="1">
        <v>1.01185105417338E-5</v>
      </c>
      <c r="G768">
        <v>3676.3694582469898</v>
      </c>
      <c r="I768">
        <v>766</v>
      </c>
      <c r="J768">
        <v>432</v>
      </c>
      <c r="K768">
        <v>3.0308271334394E-4</v>
      </c>
      <c r="L768">
        <v>3.0308271334394E-4</v>
      </c>
      <c r="M768">
        <v>3.0308271334394E-4</v>
      </c>
      <c r="N768" s="1">
        <v>1.7063633130686602E-11</v>
      </c>
      <c r="O768">
        <f t="shared" si="11"/>
        <v>3299.4293503806475</v>
      </c>
    </row>
    <row r="769" spans="1:15" x14ac:dyDescent="0.2">
      <c r="A769">
        <v>767</v>
      </c>
      <c r="B769">
        <v>405</v>
      </c>
      <c r="C769">
        <v>2.39232964216531E-4</v>
      </c>
      <c r="D769">
        <v>3.0413429868465103E-4</v>
      </c>
      <c r="E769">
        <v>2.7167713532804403E-4</v>
      </c>
      <c r="F769" s="1">
        <v>1.0302496749774601E-5</v>
      </c>
      <c r="G769">
        <v>3680.8397541166701</v>
      </c>
      <c r="I769">
        <v>767</v>
      </c>
      <c r="J769">
        <v>433</v>
      </c>
      <c r="K769">
        <v>3.0308271334394E-4</v>
      </c>
      <c r="L769">
        <v>3.0308271334394E-4</v>
      </c>
      <c r="M769">
        <v>3.0308271334394E-4</v>
      </c>
      <c r="N769" s="1">
        <v>1.7063633130686602E-11</v>
      </c>
      <c r="O769">
        <f t="shared" si="11"/>
        <v>3299.4293503806475</v>
      </c>
    </row>
    <row r="770" spans="1:15" x14ac:dyDescent="0.2">
      <c r="A770">
        <v>768</v>
      </c>
      <c r="B770">
        <v>416</v>
      </c>
      <c r="C770">
        <v>2.41108115830546E-4</v>
      </c>
      <c r="D770">
        <v>3.1723000562394602E-4</v>
      </c>
      <c r="E770">
        <v>2.7136079733337001E-4</v>
      </c>
      <c r="F770" s="1">
        <v>9.92718483708453E-6</v>
      </c>
      <c r="G770">
        <v>3685.1306814649602</v>
      </c>
      <c r="I770">
        <v>768</v>
      </c>
      <c r="J770">
        <v>414</v>
      </c>
      <c r="K770">
        <v>3.0308271334394E-4</v>
      </c>
      <c r="L770">
        <v>3.0308271334394E-4</v>
      </c>
      <c r="M770">
        <v>3.0308271334394E-4</v>
      </c>
      <c r="N770" s="1">
        <v>1.7063633130686602E-11</v>
      </c>
      <c r="O770">
        <f t="shared" si="11"/>
        <v>3299.4293503806475</v>
      </c>
    </row>
    <row r="771" spans="1:15" x14ac:dyDescent="0.2">
      <c r="A771">
        <v>769</v>
      </c>
      <c r="B771">
        <v>422</v>
      </c>
      <c r="C771">
        <v>2.4587798341320501E-4</v>
      </c>
      <c r="D771">
        <v>2.9970143737834202E-4</v>
      </c>
      <c r="E771">
        <v>2.7069862021956802E-4</v>
      </c>
      <c r="F771" s="1">
        <v>9.5449876925404806E-6</v>
      </c>
      <c r="G771">
        <v>3694.1451684862</v>
      </c>
      <c r="I771">
        <v>769</v>
      </c>
      <c r="J771">
        <v>434</v>
      </c>
      <c r="K771">
        <v>3.0308271334394E-4</v>
      </c>
      <c r="L771">
        <v>3.0308271334394E-4</v>
      </c>
      <c r="M771">
        <v>3.0308271334394E-4</v>
      </c>
      <c r="N771" s="1">
        <v>1.7063633130686602E-11</v>
      </c>
      <c r="O771">
        <f t="shared" ref="O771:O834" si="12">1/M771</f>
        <v>3299.4293503806475</v>
      </c>
    </row>
    <row r="772" spans="1:15" x14ac:dyDescent="0.2">
      <c r="A772">
        <v>770</v>
      </c>
      <c r="B772">
        <v>422</v>
      </c>
      <c r="C772">
        <v>2.4881282738821198E-4</v>
      </c>
      <c r="D772">
        <v>3.0331949857926303E-4</v>
      </c>
      <c r="E772">
        <v>2.70820105230688E-4</v>
      </c>
      <c r="F772" s="1">
        <v>9.3767519131261801E-6</v>
      </c>
      <c r="G772">
        <v>3692.4880416399801</v>
      </c>
      <c r="I772">
        <v>770</v>
      </c>
      <c r="J772">
        <v>440</v>
      </c>
      <c r="K772">
        <v>3.0308271334394E-4</v>
      </c>
      <c r="L772">
        <v>3.0308271334394E-4</v>
      </c>
      <c r="M772">
        <v>3.0308271334394E-4</v>
      </c>
      <c r="N772" s="1">
        <v>1.7063633130686602E-11</v>
      </c>
      <c r="O772">
        <f t="shared" si="12"/>
        <v>3299.4293503806475</v>
      </c>
    </row>
    <row r="773" spans="1:15" x14ac:dyDescent="0.2">
      <c r="A773">
        <v>771</v>
      </c>
      <c r="B773">
        <v>442</v>
      </c>
      <c r="C773">
        <v>2.4645570717478702E-4</v>
      </c>
      <c r="D773">
        <v>3.1283310460680102E-4</v>
      </c>
      <c r="E773">
        <v>2.7125373662725502E-4</v>
      </c>
      <c r="F773" s="1">
        <v>1.0075715892774E-5</v>
      </c>
      <c r="G773">
        <v>3686.5851598356198</v>
      </c>
      <c r="I773">
        <v>771</v>
      </c>
      <c r="J773">
        <v>435</v>
      </c>
      <c r="K773">
        <v>3.0308271334394E-4</v>
      </c>
      <c r="L773">
        <v>3.0308271334394E-4</v>
      </c>
      <c r="M773">
        <v>3.0308271334394E-4</v>
      </c>
      <c r="N773" s="1">
        <v>1.7063633130686602E-11</v>
      </c>
      <c r="O773">
        <f t="shared" si="12"/>
        <v>3299.4293503806475</v>
      </c>
    </row>
    <row r="774" spans="1:15" x14ac:dyDescent="0.2">
      <c r="A774">
        <v>772</v>
      </c>
      <c r="B774">
        <v>453</v>
      </c>
      <c r="C774">
        <v>2.4461961689660401E-4</v>
      </c>
      <c r="D774">
        <v>3.0411279198439602E-4</v>
      </c>
      <c r="E774">
        <v>2.71153198512397E-4</v>
      </c>
      <c r="F774" s="1">
        <v>1.0155538752169199E-5</v>
      </c>
      <c r="G774">
        <v>3687.9520709554699</v>
      </c>
      <c r="I774">
        <v>772</v>
      </c>
      <c r="J774">
        <v>444</v>
      </c>
      <c r="K774">
        <v>3.0308271334394E-4</v>
      </c>
      <c r="L774">
        <v>3.0308271334394E-4</v>
      </c>
      <c r="M774">
        <v>3.0308271334394E-4</v>
      </c>
      <c r="N774" s="1">
        <v>1.7063633130686602E-11</v>
      </c>
      <c r="O774">
        <f t="shared" si="12"/>
        <v>3299.4293503806475</v>
      </c>
    </row>
    <row r="775" spans="1:15" x14ac:dyDescent="0.2">
      <c r="A775">
        <v>773</v>
      </c>
      <c r="B775">
        <v>431</v>
      </c>
      <c r="C775">
        <v>2.43326806796544E-4</v>
      </c>
      <c r="D775">
        <v>3.0681728332092198E-4</v>
      </c>
      <c r="E775">
        <v>2.7151000347432899E-4</v>
      </c>
      <c r="F775" s="1">
        <v>1.02159419305703E-5</v>
      </c>
      <c r="G775">
        <v>3683.1055475071798</v>
      </c>
      <c r="I775">
        <v>773</v>
      </c>
      <c r="J775">
        <v>434</v>
      </c>
      <c r="K775">
        <v>3.0308271334394E-4</v>
      </c>
      <c r="L775">
        <v>3.0308271334394E-4</v>
      </c>
      <c r="M775">
        <v>3.0308271334394E-4</v>
      </c>
      <c r="N775" s="1">
        <v>1.7063633130686602E-11</v>
      </c>
      <c r="O775">
        <f t="shared" si="12"/>
        <v>3299.4293503806475</v>
      </c>
    </row>
    <row r="776" spans="1:15" x14ac:dyDescent="0.2">
      <c r="A776">
        <v>774</v>
      </c>
      <c r="B776">
        <v>434</v>
      </c>
      <c r="C776">
        <v>2.4202835636420901E-4</v>
      </c>
      <c r="D776">
        <v>3.0255941330990002E-4</v>
      </c>
      <c r="E776">
        <v>2.7068315570515599E-4</v>
      </c>
      <c r="F776" s="1">
        <v>1.00464991945361E-5</v>
      </c>
      <c r="G776">
        <v>3694.35622026387</v>
      </c>
      <c r="I776">
        <v>774</v>
      </c>
      <c r="J776">
        <v>424</v>
      </c>
      <c r="K776">
        <v>3.0308271334394E-4</v>
      </c>
      <c r="L776">
        <v>3.0308271334394E-4</v>
      </c>
      <c r="M776">
        <v>3.0308271334394E-4</v>
      </c>
      <c r="N776" s="1">
        <v>1.7063633130686602E-11</v>
      </c>
      <c r="O776">
        <f t="shared" si="12"/>
        <v>3299.4293503806475</v>
      </c>
    </row>
    <row r="777" spans="1:15" x14ac:dyDescent="0.2">
      <c r="A777">
        <v>775</v>
      </c>
      <c r="B777">
        <v>428</v>
      </c>
      <c r="C777">
        <v>2.47748048607745E-4</v>
      </c>
      <c r="D777">
        <v>3.0553861552849401E-4</v>
      </c>
      <c r="E777">
        <v>2.7140517672507799E-4</v>
      </c>
      <c r="F777" s="1">
        <v>9.8941236411943597E-6</v>
      </c>
      <c r="G777">
        <v>3684.5280995246299</v>
      </c>
      <c r="I777">
        <v>775</v>
      </c>
      <c r="J777">
        <v>413</v>
      </c>
      <c r="K777">
        <v>3.0308271334394E-4</v>
      </c>
      <c r="L777">
        <v>3.0308271334394E-4</v>
      </c>
      <c r="M777">
        <v>3.0308271334394E-4</v>
      </c>
      <c r="N777" s="1">
        <v>1.7063633130686602E-11</v>
      </c>
      <c r="O777">
        <f t="shared" si="12"/>
        <v>3299.4293503806475</v>
      </c>
    </row>
    <row r="778" spans="1:15" x14ac:dyDescent="0.2">
      <c r="A778">
        <v>776</v>
      </c>
      <c r="B778">
        <v>432</v>
      </c>
      <c r="C778">
        <v>2.42479794312517E-4</v>
      </c>
      <c r="D778">
        <v>3.0781056626746499E-4</v>
      </c>
      <c r="E778">
        <v>2.71761372358794E-4</v>
      </c>
      <c r="F778" s="1">
        <v>1.03476624420784E-5</v>
      </c>
      <c r="G778">
        <v>3679.6988156202801</v>
      </c>
      <c r="I778">
        <v>776</v>
      </c>
      <c r="J778">
        <v>438</v>
      </c>
      <c r="K778">
        <v>3.0308271334394E-4</v>
      </c>
      <c r="L778">
        <v>3.0308271334394E-4</v>
      </c>
      <c r="M778">
        <v>3.0308271334394E-4</v>
      </c>
      <c r="N778" s="1">
        <v>1.7063633130686602E-11</v>
      </c>
      <c r="O778">
        <f t="shared" si="12"/>
        <v>3299.4293503806475</v>
      </c>
    </row>
    <row r="779" spans="1:15" x14ac:dyDescent="0.2">
      <c r="A779">
        <v>777</v>
      </c>
      <c r="B779">
        <v>408</v>
      </c>
      <c r="C779">
        <v>2.4518972761432999E-4</v>
      </c>
      <c r="D779">
        <v>3.0327491470344599E-4</v>
      </c>
      <c r="E779">
        <v>2.7120916866944599E-4</v>
      </c>
      <c r="F779" s="1">
        <v>9.6566279087087794E-6</v>
      </c>
      <c r="G779">
        <v>3687.1909784835302</v>
      </c>
      <c r="I779">
        <v>777</v>
      </c>
      <c r="J779">
        <v>442</v>
      </c>
      <c r="K779">
        <v>3.0308271334394E-4</v>
      </c>
      <c r="L779">
        <v>3.0308271334394E-4</v>
      </c>
      <c r="M779">
        <v>3.0308271334394E-4</v>
      </c>
      <c r="N779" s="1">
        <v>1.7063633130686602E-11</v>
      </c>
      <c r="O779">
        <f t="shared" si="12"/>
        <v>3299.4293503806475</v>
      </c>
    </row>
    <row r="780" spans="1:15" x14ac:dyDescent="0.2">
      <c r="A780">
        <v>778</v>
      </c>
      <c r="B780">
        <v>424</v>
      </c>
      <c r="C780">
        <v>2.4840193011042199E-4</v>
      </c>
      <c r="D780">
        <v>3.0331533321120501E-4</v>
      </c>
      <c r="E780">
        <v>2.7143566876194398E-4</v>
      </c>
      <c r="F780" s="1">
        <v>9.3817165880516198E-6</v>
      </c>
      <c r="G780">
        <v>3684.11419383877</v>
      </c>
      <c r="I780">
        <v>778</v>
      </c>
      <c r="J780">
        <v>425</v>
      </c>
      <c r="K780">
        <v>3.0308271334394E-4</v>
      </c>
      <c r="L780">
        <v>3.0308271334394E-4</v>
      </c>
      <c r="M780">
        <v>3.0308271334394E-4</v>
      </c>
      <c r="N780" s="1">
        <v>1.7063633130686602E-11</v>
      </c>
      <c r="O780">
        <f t="shared" si="12"/>
        <v>3299.4293503806475</v>
      </c>
    </row>
    <row r="781" spans="1:15" x14ac:dyDescent="0.2">
      <c r="A781">
        <v>779</v>
      </c>
      <c r="B781">
        <v>419</v>
      </c>
      <c r="C781">
        <v>2.4442302703064401E-4</v>
      </c>
      <c r="D781">
        <v>3.0112677634750801E-4</v>
      </c>
      <c r="E781">
        <v>2.7115773590343498E-4</v>
      </c>
      <c r="F781" s="1">
        <v>1.00097593979709E-5</v>
      </c>
      <c r="G781">
        <v>3687.8903589758502</v>
      </c>
      <c r="I781">
        <v>779</v>
      </c>
      <c r="J781">
        <v>404</v>
      </c>
      <c r="K781">
        <v>3.0308271334394E-4</v>
      </c>
      <c r="L781">
        <v>3.0308271334394E-4</v>
      </c>
      <c r="M781">
        <v>3.0308271334394E-4</v>
      </c>
      <c r="N781" s="1">
        <v>1.7063633130686602E-11</v>
      </c>
      <c r="O781">
        <f t="shared" si="12"/>
        <v>3299.4293503806475</v>
      </c>
    </row>
    <row r="782" spans="1:15" x14ac:dyDescent="0.2">
      <c r="A782">
        <v>780</v>
      </c>
      <c r="B782">
        <v>408</v>
      </c>
      <c r="C782">
        <v>2.4636523105684002E-4</v>
      </c>
      <c r="D782">
        <v>3.0246834646148203E-4</v>
      </c>
      <c r="E782">
        <v>2.6993315258442099E-4</v>
      </c>
      <c r="F782" s="1">
        <v>1.02457169778044E-5</v>
      </c>
      <c r="G782">
        <v>3704.6209049377499</v>
      </c>
      <c r="I782">
        <v>780</v>
      </c>
      <c r="J782">
        <v>441</v>
      </c>
      <c r="K782">
        <v>3.0308271334394E-4</v>
      </c>
      <c r="L782">
        <v>3.0308271334394E-4</v>
      </c>
      <c r="M782">
        <v>3.0308271334394E-4</v>
      </c>
      <c r="N782" s="1">
        <v>1.7063633130686602E-11</v>
      </c>
      <c r="O782">
        <f t="shared" si="12"/>
        <v>3299.4293503806475</v>
      </c>
    </row>
    <row r="783" spans="1:15" x14ac:dyDescent="0.2">
      <c r="A783">
        <v>781</v>
      </c>
      <c r="B783">
        <v>428</v>
      </c>
      <c r="C783">
        <v>2.4689782525418399E-4</v>
      </c>
      <c r="D783">
        <v>3.0226726672545601E-4</v>
      </c>
      <c r="E783">
        <v>2.7100840020116598E-4</v>
      </c>
      <c r="F783" s="1">
        <v>1.0201828221416401E-5</v>
      </c>
      <c r="G783">
        <v>3689.92252364765</v>
      </c>
      <c r="I783">
        <v>781</v>
      </c>
      <c r="J783">
        <v>422</v>
      </c>
      <c r="K783">
        <v>3.0308271334394E-4</v>
      </c>
      <c r="L783">
        <v>3.0308271334394E-4</v>
      </c>
      <c r="M783">
        <v>3.0308271334394E-4</v>
      </c>
      <c r="N783" s="1">
        <v>1.7063633130686602E-11</v>
      </c>
      <c r="O783">
        <f t="shared" si="12"/>
        <v>3299.4293503806475</v>
      </c>
    </row>
    <row r="784" spans="1:15" x14ac:dyDescent="0.2">
      <c r="A784">
        <v>782</v>
      </c>
      <c r="B784">
        <v>393</v>
      </c>
      <c r="C784">
        <v>2.43837101081219E-4</v>
      </c>
      <c r="D784">
        <v>2.9911107248417601E-4</v>
      </c>
      <c r="E784">
        <v>2.7107284473439601E-4</v>
      </c>
      <c r="F784" s="1">
        <v>9.9654614904595996E-6</v>
      </c>
      <c r="G784">
        <v>3689.0452858891899</v>
      </c>
      <c r="I784">
        <v>782</v>
      </c>
      <c r="J784">
        <v>432</v>
      </c>
      <c r="K784">
        <v>3.0308271334394E-4</v>
      </c>
      <c r="L784">
        <v>3.0308271334394E-4</v>
      </c>
      <c r="M784">
        <v>3.0308271334394E-4</v>
      </c>
      <c r="N784" s="1">
        <v>1.7063633130686602E-11</v>
      </c>
      <c r="O784">
        <f t="shared" si="12"/>
        <v>3299.4293503806475</v>
      </c>
    </row>
    <row r="785" spans="1:15" x14ac:dyDescent="0.2">
      <c r="A785">
        <v>783</v>
      </c>
      <c r="B785">
        <v>428</v>
      </c>
      <c r="C785">
        <v>2.42354120257813E-4</v>
      </c>
      <c r="D785">
        <v>3.0361085395164502E-4</v>
      </c>
      <c r="E785">
        <v>2.7089747286866299E-4</v>
      </c>
      <c r="F785" s="1">
        <v>9.9038827604977601E-6</v>
      </c>
      <c r="G785">
        <v>3691.4334763278398</v>
      </c>
      <c r="I785">
        <v>783</v>
      </c>
      <c r="J785">
        <v>425</v>
      </c>
      <c r="K785">
        <v>3.0308271334394E-4</v>
      </c>
      <c r="L785">
        <v>3.0308271334394E-4</v>
      </c>
      <c r="M785">
        <v>3.0308271334394E-4</v>
      </c>
      <c r="N785" s="1">
        <v>1.7063633130686602E-11</v>
      </c>
      <c r="O785">
        <f t="shared" si="12"/>
        <v>3299.4293503806475</v>
      </c>
    </row>
    <row r="786" spans="1:15" x14ac:dyDescent="0.2">
      <c r="A786">
        <v>784</v>
      </c>
      <c r="B786">
        <v>419</v>
      </c>
      <c r="C786">
        <v>2.4469099980155902E-4</v>
      </c>
      <c r="D786">
        <v>3.0361085395164502E-4</v>
      </c>
      <c r="E786">
        <v>2.7098902599898299E-4</v>
      </c>
      <c r="F786" s="1">
        <v>9.9399577906294506E-6</v>
      </c>
      <c r="G786">
        <v>3690.1863325039199</v>
      </c>
      <c r="I786">
        <v>784</v>
      </c>
      <c r="J786">
        <v>432</v>
      </c>
      <c r="K786">
        <v>3.0308271334394E-4</v>
      </c>
      <c r="L786">
        <v>3.0308271334394E-4</v>
      </c>
      <c r="M786">
        <v>3.0308271334394E-4</v>
      </c>
      <c r="N786" s="1">
        <v>1.7063633130686602E-11</v>
      </c>
      <c r="O786">
        <f t="shared" si="12"/>
        <v>3299.4293503806475</v>
      </c>
    </row>
    <row r="787" spans="1:15" x14ac:dyDescent="0.2">
      <c r="A787">
        <v>785</v>
      </c>
      <c r="B787">
        <v>420</v>
      </c>
      <c r="C787">
        <v>2.4818250683733301E-4</v>
      </c>
      <c r="D787">
        <v>3.0189926920841202E-4</v>
      </c>
      <c r="E787">
        <v>2.7020522779754898E-4</v>
      </c>
      <c r="F787" s="1">
        <v>1.00799123202201E-5</v>
      </c>
      <c r="G787">
        <v>3700.8906457918201</v>
      </c>
      <c r="I787">
        <v>785</v>
      </c>
      <c r="J787">
        <v>417</v>
      </c>
      <c r="K787">
        <v>3.0308271334394E-4</v>
      </c>
      <c r="L787">
        <v>3.0308271334394E-4</v>
      </c>
      <c r="M787">
        <v>3.0308271334394E-4</v>
      </c>
      <c r="N787" s="1">
        <v>1.7063633130686602E-11</v>
      </c>
      <c r="O787">
        <f t="shared" si="12"/>
        <v>3299.4293503806475</v>
      </c>
    </row>
    <row r="788" spans="1:15" x14ac:dyDescent="0.2">
      <c r="A788">
        <v>786</v>
      </c>
      <c r="B788">
        <v>422</v>
      </c>
      <c r="C788">
        <v>2.47876318605581E-4</v>
      </c>
      <c r="D788">
        <v>3.0037229095973398E-4</v>
      </c>
      <c r="E788">
        <v>2.7101516574814198E-4</v>
      </c>
      <c r="F788" s="1">
        <v>9.7173127448269995E-6</v>
      </c>
      <c r="G788">
        <v>3689.8304094513601</v>
      </c>
      <c r="I788">
        <v>786</v>
      </c>
      <c r="J788">
        <v>406</v>
      </c>
      <c r="K788">
        <v>3.0308271334394E-4</v>
      </c>
      <c r="L788">
        <v>3.0308271334394E-4</v>
      </c>
      <c r="M788">
        <v>3.0308271334394E-4</v>
      </c>
      <c r="N788" s="1">
        <v>1.7063633130686602E-11</v>
      </c>
      <c r="O788">
        <f t="shared" si="12"/>
        <v>3299.4293503806475</v>
      </c>
    </row>
    <row r="789" spans="1:15" x14ac:dyDescent="0.2">
      <c r="A789">
        <v>787</v>
      </c>
      <c r="B789">
        <v>424</v>
      </c>
      <c r="C789">
        <v>2.4594074776603501E-4</v>
      </c>
      <c r="D789">
        <v>3.0495728606247499E-4</v>
      </c>
      <c r="E789">
        <v>2.7088155719371299E-4</v>
      </c>
      <c r="F789" s="1">
        <v>1.02068971920028E-5</v>
      </c>
      <c r="G789">
        <v>3691.6503668977198</v>
      </c>
      <c r="I789">
        <v>787</v>
      </c>
      <c r="J789">
        <v>431</v>
      </c>
      <c r="K789">
        <v>3.0308271334394E-4</v>
      </c>
      <c r="L789">
        <v>3.0308271334394E-4</v>
      </c>
      <c r="M789">
        <v>3.0308271334394E-4</v>
      </c>
      <c r="N789" s="1">
        <v>1.7063633130686602E-11</v>
      </c>
      <c r="O789">
        <f t="shared" si="12"/>
        <v>3299.4293503806475</v>
      </c>
    </row>
    <row r="790" spans="1:15" x14ac:dyDescent="0.2">
      <c r="A790">
        <v>788</v>
      </c>
      <c r="B790">
        <v>424</v>
      </c>
      <c r="C790">
        <v>2.4805142975175301E-4</v>
      </c>
      <c r="D790">
        <v>3.0698740262639798E-4</v>
      </c>
      <c r="E790">
        <v>2.7156008624163998E-4</v>
      </c>
      <c r="F790" s="1">
        <v>9.7773415388759499E-6</v>
      </c>
      <c r="G790">
        <v>3682.4262867193802</v>
      </c>
      <c r="I790">
        <v>788</v>
      </c>
      <c r="J790">
        <v>424</v>
      </c>
      <c r="K790">
        <v>3.0308271334394E-4</v>
      </c>
      <c r="L790">
        <v>3.0308271334394E-4</v>
      </c>
      <c r="M790">
        <v>3.0308271334394E-4</v>
      </c>
      <c r="N790" s="1">
        <v>1.7063633130686602E-11</v>
      </c>
      <c r="O790">
        <f t="shared" si="12"/>
        <v>3299.4293503806475</v>
      </c>
    </row>
    <row r="791" spans="1:15" x14ac:dyDescent="0.2">
      <c r="A791">
        <v>789</v>
      </c>
      <c r="B791">
        <v>426</v>
      </c>
      <c r="C791">
        <v>2.4544457260704499E-4</v>
      </c>
      <c r="D791">
        <v>3.0670116332135702E-4</v>
      </c>
      <c r="E791">
        <v>2.70670435589162E-4</v>
      </c>
      <c r="F791" s="1">
        <v>1.0069149765581099E-5</v>
      </c>
      <c r="G791">
        <v>3694.52983597312</v>
      </c>
      <c r="I791">
        <v>789</v>
      </c>
      <c r="J791">
        <v>423</v>
      </c>
      <c r="K791">
        <v>3.0308271334394E-4</v>
      </c>
      <c r="L791">
        <v>3.0308271334394E-4</v>
      </c>
      <c r="M791">
        <v>3.0308271334394E-4</v>
      </c>
      <c r="N791" s="1">
        <v>1.7063633130686602E-11</v>
      </c>
      <c r="O791">
        <f t="shared" si="12"/>
        <v>3299.4293503806475</v>
      </c>
    </row>
    <row r="792" spans="1:15" x14ac:dyDescent="0.2">
      <c r="A792">
        <v>790</v>
      </c>
      <c r="B792">
        <v>422</v>
      </c>
      <c r="C792">
        <v>2.4269112471601999E-4</v>
      </c>
      <c r="D792">
        <v>3.0358064139449098E-4</v>
      </c>
      <c r="E792">
        <v>2.7122690393160498E-4</v>
      </c>
      <c r="F792" s="1">
        <v>9.9660576143530306E-6</v>
      </c>
      <c r="G792">
        <v>3686.94987666919</v>
      </c>
      <c r="I792">
        <v>790</v>
      </c>
      <c r="J792">
        <v>433</v>
      </c>
      <c r="K792">
        <v>3.0308271334394E-4</v>
      </c>
      <c r="L792">
        <v>3.0308271334394E-4</v>
      </c>
      <c r="M792">
        <v>3.0308271334394E-4</v>
      </c>
      <c r="N792" s="1">
        <v>1.7063633130686602E-11</v>
      </c>
      <c r="O792">
        <f t="shared" si="12"/>
        <v>3299.4293503806475</v>
      </c>
    </row>
    <row r="793" spans="1:15" x14ac:dyDescent="0.2">
      <c r="A793">
        <v>791</v>
      </c>
      <c r="B793">
        <v>426</v>
      </c>
      <c r="C793">
        <v>2.5002070916534699E-4</v>
      </c>
      <c r="D793">
        <v>3.1229113079641002E-4</v>
      </c>
      <c r="E793">
        <v>2.7074149263875001E-4</v>
      </c>
      <c r="F793" s="1">
        <v>9.9406322715486292E-6</v>
      </c>
      <c r="G793">
        <v>3693.56019372434</v>
      </c>
      <c r="I793">
        <v>791</v>
      </c>
      <c r="J793">
        <v>425</v>
      </c>
      <c r="K793">
        <v>3.0308271334394E-4</v>
      </c>
      <c r="L793">
        <v>3.0308271334394E-4</v>
      </c>
      <c r="M793">
        <v>3.0308271334394E-4</v>
      </c>
      <c r="N793" s="1">
        <v>1.7063633130686602E-11</v>
      </c>
      <c r="O793">
        <f t="shared" si="12"/>
        <v>3299.4293503806475</v>
      </c>
    </row>
    <row r="794" spans="1:15" x14ac:dyDescent="0.2">
      <c r="A794">
        <v>792</v>
      </c>
      <c r="B794">
        <v>445</v>
      </c>
      <c r="C794">
        <v>2.4844951824589502E-4</v>
      </c>
      <c r="D794">
        <v>3.0485157713519199E-4</v>
      </c>
      <c r="E794">
        <v>2.7019765144009302E-4</v>
      </c>
      <c r="F794" s="1">
        <v>1.0084237981384199E-5</v>
      </c>
      <c r="G794">
        <v>3700.99441897523</v>
      </c>
      <c r="I794">
        <v>792</v>
      </c>
      <c r="J794">
        <v>420</v>
      </c>
      <c r="K794">
        <v>3.0308271334394E-4</v>
      </c>
      <c r="L794">
        <v>3.0308271334394E-4</v>
      </c>
      <c r="M794">
        <v>3.0308271334394E-4</v>
      </c>
      <c r="N794" s="1">
        <v>1.7063633130686602E-11</v>
      </c>
      <c r="O794">
        <f t="shared" si="12"/>
        <v>3299.4293503806475</v>
      </c>
    </row>
    <row r="795" spans="1:15" x14ac:dyDescent="0.2">
      <c r="A795">
        <v>793</v>
      </c>
      <c r="B795">
        <v>396</v>
      </c>
      <c r="C795">
        <v>2.4747029872151298E-4</v>
      </c>
      <c r="D795">
        <v>3.02657623748848E-4</v>
      </c>
      <c r="E795">
        <v>2.6978522116136101E-4</v>
      </c>
      <c r="F795" s="1">
        <v>9.8977544080362904E-6</v>
      </c>
      <c r="G795">
        <v>3706.6522609920398</v>
      </c>
      <c r="I795">
        <v>793</v>
      </c>
      <c r="J795">
        <v>413</v>
      </c>
      <c r="K795">
        <v>3.0308271334394E-4</v>
      </c>
      <c r="L795">
        <v>3.0308271334394E-4</v>
      </c>
      <c r="M795">
        <v>3.0308271334394E-4</v>
      </c>
      <c r="N795" s="1">
        <v>1.7063633130686602E-11</v>
      </c>
      <c r="O795">
        <f t="shared" si="12"/>
        <v>3299.4293503806475</v>
      </c>
    </row>
    <row r="796" spans="1:15" x14ac:dyDescent="0.2">
      <c r="A796">
        <v>794</v>
      </c>
      <c r="B796">
        <v>427</v>
      </c>
      <c r="C796">
        <v>2.44266706114481E-4</v>
      </c>
      <c r="D796">
        <v>3.0399975175854197E-4</v>
      </c>
      <c r="E796">
        <v>2.69662313155151E-4</v>
      </c>
      <c r="F796" s="1">
        <v>9.75031752050918E-6</v>
      </c>
      <c r="G796">
        <v>3708.3416970640801</v>
      </c>
      <c r="I796">
        <v>794</v>
      </c>
      <c r="J796">
        <v>425</v>
      </c>
      <c r="K796">
        <v>3.0308271334394E-4</v>
      </c>
      <c r="L796">
        <v>3.0308271334394E-4</v>
      </c>
      <c r="M796">
        <v>3.0308271334394E-4</v>
      </c>
      <c r="N796" s="1">
        <v>1.7063633130686602E-11</v>
      </c>
      <c r="O796">
        <f t="shared" si="12"/>
        <v>3299.4293503806475</v>
      </c>
    </row>
    <row r="797" spans="1:15" x14ac:dyDescent="0.2">
      <c r="A797">
        <v>795</v>
      </c>
      <c r="B797">
        <v>413</v>
      </c>
      <c r="C797">
        <v>2.4273650799821201E-4</v>
      </c>
      <c r="D797">
        <v>3.04119355451616E-4</v>
      </c>
      <c r="E797">
        <v>2.6945888742411898E-4</v>
      </c>
      <c r="F797" s="1">
        <v>9.4005055129108905E-6</v>
      </c>
      <c r="G797">
        <v>3711.1412785804</v>
      </c>
      <c r="I797">
        <v>795</v>
      </c>
      <c r="J797">
        <v>449</v>
      </c>
      <c r="K797">
        <v>3.0308271334394E-4</v>
      </c>
      <c r="L797">
        <v>3.0308271334394E-4</v>
      </c>
      <c r="M797">
        <v>3.0308271334394E-4</v>
      </c>
      <c r="N797" s="1">
        <v>1.7063633130686602E-11</v>
      </c>
      <c r="O797">
        <f t="shared" si="12"/>
        <v>3299.4293503806475</v>
      </c>
    </row>
    <row r="798" spans="1:15" x14ac:dyDescent="0.2">
      <c r="A798">
        <v>796</v>
      </c>
      <c r="B798">
        <v>430</v>
      </c>
      <c r="C798">
        <v>2.4517754000831298E-4</v>
      </c>
      <c r="D798">
        <v>3.12044685753078E-4</v>
      </c>
      <c r="E798">
        <v>2.6995764716829902E-4</v>
      </c>
      <c r="F798" s="1">
        <v>9.8499967552562697E-6</v>
      </c>
      <c r="G798">
        <v>3704.2847664788301</v>
      </c>
      <c r="I798">
        <v>796</v>
      </c>
      <c r="J798">
        <v>440</v>
      </c>
      <c r="K798">
        <v>3.0308271334394E-4</v>
      </c>
      <c r="L798">
        <v>3.0308271334394E-4</v>
      </c>
      <c r="M798">
        <v>3.0308271334394E-4</v>
      </c>
      <c r="N798" s="1">
        <v>1.7063633130686602E-11</v>
      </c>
      <c r="O798">
        <f t="shared" si="12"/>
        <v>3299.4293503806475</v>
      </c>
    </row>
    <row r="799" spans="1:15" x14ac:dyDescent="0.2">
      <c r="A799">
        <v>797</v>
      </c>
      <c r="B799">
        <v>415</v>
      </c>
      <c r="C799">
        <v>2.4433771033326602E-4</v>
      </c>
      <c r="D799">
        <v>3.12044685753078E-4</v>
      </c>
      <c r="E799">
        <v>2.7024489927721302E-4</v>
      </c>
      <c r="F799" s="1">
        <v>9.77765351546987E-6</v>
      </c>
      <c r="G799">
        <v>3700.3473615027001</v>
      </c>
      <c r="I799">
        <v>797</v>
      </c>
      <c r="J799">
        <v>417</v>
      </c>
      <c r="K799">
        <v>3.0308271334394E-4</v>
      </c>
      <c r="L799">
        <v>3.0308271334394E-4</v>
      </c>
      <c r="M799">
        <v>3.0308271334394E-4</v>
      </c>
      <c r="N799" s="1">
        <v>1.7063633130686602E-11</v>
      </c>
      <c r="O799">
        <f t="shared" si="12"/>
        <v>3299.4293503806475</v>
      </c>
    </row>
    <row r="800" spans="1:15" x14ac:dyDescent="0.2">
      <c r="A800">
        <v>798</v>
      </c>
      <c r="B800">
        <v>444</v>
      </c>
      <c r="C800">
        <v>2.4388427730412301E-4</v>
      </c>
      <c r="D800">
        <v>3.08757264175484E-4</v>
      </c>
      <c r="E800">
        <v>2.70571837176191E-4</v>
      </c>
      <c r="F800" s="1">
        <v>1.05900851632051E-5</v>
      </c>
      <c r="G800">
        <v>3695.87615043918</v>
      </c>
      <c r="I800">
        <v>798</v>
      </c>
      <c r="J800">
        <v>434</v>
      </c>
      <c r="K800">
        <v>3.0308271334394E-4</v>
      </c>
      <c r="L800">
        <v>3.0308271334394E-4</v>
      </c>
      <c r="M800">
        <v>3.0308271334394E-4</v>
      </c>
      <c r="N800" s="1">
        <v>1.7063633130686602E-11</v>
      </c>
      <c r="O800">
        <f t="shared" si="12"/>
        <v>3299.4293503806475</v>
      </c>
    </row>
    <row r="801" spans="1:15" x14ac:dyDescent="0.2">
      <c r="A801">
        <v>799</v>
      </c>
      <c r="B801">
        <v>430</v>
      </c>
      <c r="C801">
        <v>2.4671542283020498E-4</v>
      </c>
      <c r="D801">
        <v>3.0776368086862397E-4</v>
      </c>
      <c r="E801">
        <v>2.7076586563810998E-4</v>
      </c>
      <c r="F801" s="1">
        <v>1.0363649157547601E-5</v>
      </c>
      <c r="G801">
        <v>3693.2277177675701</v>
      </c>
      <c r="I801">
        <v>799</v>
      </c>
      <c r="J801">
        <v>459</v>
      </c>
      <c r="K801">
        <v>3.0308271334394E-4</v>
      </c>
      <c r="L801">
        <v>3.0308271334394E-4</v>
      </c>
      <c r="M801">
        <v>3.0308271334394E-4</v>
      </c>
      <c r="N801" s="1">
        <v>1.7063633130686602E-11</v>
      </c>
      <c r="O801">
        <f t="shared" si="12"/>
        <v>3299.4293503806475</v>
      </c>
    </row>
    <row r="802" spans="1:15" x14ac:dyDescent="0.2">
      <c r="A802">
        <v>800</v>
      </c>
      <c r="B802">
        <v>425</v>
      </c>
      <c r="C802">
        <v>2.47908008120561E-4</v>
      </c>
      <c r="D802">
        <v>3.1964640652152199E-4</v>
      </c>
      <c r="E802">
        <v>2.7054900120626401E-4</v>
      </c>
      <c r="F802" s="1">
        <v>1.0122946994737099E-5</v>
      </c>
      <c r="G802">
        <v>3696.18810471086</v>
      </c>
      <c r="I802">
        <v>800</v>
      </c>
      <c r="J802">
        <v>423</v>
      </c>
      <c r="K802">
        <v>3.0308271334394E-4</v>
      </c>
      <c r="L802">
        <v>3.0308271334394E-4</v>
      </c>
      <c r="M802">
        <v>3.0308271334394E-4</v>
      </c>
      <c r="N802" s="1">
        <v>1.7063633130686602E-11</v>
      </c>
      <c r="O802">
        <f t="shared" si="12"/>
        <v>3299.4293503806475</v>
      </c>
    </row>
    <row r="803" spans="1:15" x14ac:dyDescent="0.2">
      <c r="A803">
        <v>801</v>
      </c>
      <c r="B803">
        <v>426</v>
      </c>
      <c r="C803">
        <v>2.4733752238763497E-4</v>
      </c>
      <c r="D803">
        <v>3.0119965778705398E-4</v>
      </c>
      <c r="E803">
        <v>2.7142109430150301E-4</v>
      </c>
      <c r="F803" s="1">
        <v>9.8331815212534597E-6</v>
      </c>
      <c r="G803">
        <v>3684.3120192020301</v>
      </c>
      <c r="I803">
        <v>801</v>
      </c>
      <c r="J803">
        <v>438</v>
      </c>
      <c r="K803">
        <v>3.0308271334394E-4</v>
      </c>
      <c r="L803">
        <v>3.0308271334394E-4</v>
      </c>
      <c r="M803">
        <v>3.0308271334394E-4</v>
      </c>
      <c r="N803" s="1">
        <v>1.7063633130686602E-11</v>
      </c>
      <c r="O803">
        <f t="shared" si="12"/>
        <v>3299.4293503806475</v>
      </c>
    </row>
    <row r="804" spans="1:15" x14ac:dyDescent="0.2">
      <c r="A804">
        <v>802</v>
      </c>
      <c r="B804">
        <v>443</v>
      </c>
      <c r="C804">
        <v>2.5083016928726998E-4</v>
      </c>
      <c r="D804">
        <v>3.0225647392184398E-4</v>
      </c>
      <c r="E804">
        <v>2.71172184385012E-4</v>
      </c>
      <c r="F804" s="1">
        <v>9.6294810211929401E-6</v>
      </c>
      <c r="G804">
        <v>3687.69386236234</v>
      </c>
      <c r="I804">
        <v>802</v>
      </c>
      <c r="J804">
        <v>428</v>
      </c>
      <c r="K804">
        <v>3.0308271334394E-4</v>
      </c>
      <c r="L804">
        <v>3.0308271334394E-4</v>
      </c>
      <c r="M804">
        <v>3.0308271334394E-4</v>
      </c>
      <c r="N804" s="1">
        <v>1.7063633130686602E-11</v>
      </c>
      <c r="O804">
        <f t="shared" si="12"/>
        <v>3299.4293503806475</v>
      </c>
    </row>
    <row r="805" spans="1:15" x14ac:dyDescent="0.2">
      <c r="A805">
        <v>803</v>
      </c>
      <c r="B805">
        <v>430</v>
      </c>
      <c r="C805">
        <v>2.4836388342775698E-4</v>
      </c>
      <c r="D805">
        <v>3.0704271793706E-4</v>
      </c>
      <c r="E805">
        <v>2.7100066111556401E-4</v>
      </c>
      <c r="F805" s="1">
        <v>9.8637404866278799E-6</v>
      </c>
      <c r="G805">
        <v>3690.0278983952799</v>
      </c>
      <c r="I805">
        <v>803</v>
      </c>
      <c r="J805">
        <v>412</v>
      </c>
      <c r="K805">
        <v>3.0308271334394E-4</v>
      </c>
      <c r="L805">
        <v>3.0308271334394E-4</v>
      </c>
      <c r="M805">
        <v>3.0308271334394E-4</v>
      </c>
      <c r="N805" s="1">
        <v>1.7063633130686602E-11</v>
      </c>
      <c r="O805">
        <f t="shared" si="12"/>
        <v>3299.4293503806475</v>
      </c>
    </row>
    <row r="806" spans="1:15" x14ac:dyDescent="0.2">
      <c r="A806">
        <v>804</v>
      </c>
      <c r="B806">
        <v>435</v>
      </c>
      <c r="C806">
        <v>2.4744429765886298E-4</v>
      </c>
      <c r="D806">
        <v>3.0616448883571902E-4</v>
      </c>
      <c r="E806">
        <v>2.7149701319422099E-4</v>
      </c>
      <c r="F806" s="1">
        <v>9.9987104084091501E-6</v>
      </c>
      <c r="G806">
        <v>3683.2817725498398</v>
      </c>
      <c r="I806">
        <v>804</v>
      </c>
      <c r="J806">
        <v>418</v>
      </c>
      <c r="K806">
        <v>3.0308271334394E-4</v>
      </c>
      <c r="L806">
        <v>3.0308271334394E-4</v>
      </c>
      <c r="M806">
        <v>3.0308271334394E-4</v>
      </c>
      <c r="N806" s="1">
        <v>1.7063633130686602E-11</v>
      </c>
      <c r="O806">
        <f t="shared" si="12"/>
        <v>3299.4293503806475</v>
      </c>
    </row>
    <row r="807" spans="1:15" x14ac:dyDescent="0.2">
      <c r="A807">
        <v>805</v>
      </c>
      <c r="B807">
        <v>433</v>
      </c>
      <c r="C807">
        <v>2.4509396541194097E-4</v>
      </c>
      <c r="D807">
        <v>3.0607689070244899E-4</v>
      </c>
      <c r="E807">
        <v>2.71239086754037E-4</v>
      </c>
      <c r="F807" s="1">
        <v>1.00476420795569E-5</v>
      </c>
      <c r="G807">
        <v>3686.7842756999398</v>
      </c>
      <c r="I807">
        <v>805</v>
      </c>
      <c r="J807">
        <v>450</v>
      </c>
      <c r="K807">
        <v>3.0308271334394E-4</v>
      </c>
      <c r="L807">
        <v>3.0308271334394E-4</v>
      </c>
      <c r="M807">
        <v>3.0308271334394E-4</v>
      </c>
      <c r="N807" s="1">
        <v>1.7063633130686602E-11</v>
      </c>
      <c r="O807">
        <f t="shared" si="12"/>
        <v>3299.4293503806475</v>
      </c>
    </row>
    <row r="808" spans="1:15" x14ac:dyDescent="0.2">
      <c r="A808">
        <v>806</v>
      </c>
      <c r="B808">
        <v>423</v>
      </c>
      <c r="C808">
        <v>2.4505972471086602E-4</v>
      </c>
      <c r="D808">
        <v>3.0258726117456298E-4</v>
      </c>
      <c r="E808">
        <v>2.7080751432347099E-4</v>
      </c>
      <c r="F808" s="1">
        <v>9.96774233062497E-6</v>
      </c>
      <c r="G808">
        <v>3692.65971994237</v>
      </c>
      <c r="I808">
        <v>806</v>
      </c>
      <c r="J808">
        <v>423</v>
      </c>
      <c r="K808">
        <v>3.0308271334394E-4</v>
      </c>
      <c r="L808">
        <v>3.0308271334394E-4</v>
      </c>
      <c r="M808">
        <v>3.0308271334394E-4</v>
      </c>
      <c r="N808" s="1">
        <v>1.7063633130686602E-11</v>
      </c>
      <c r="O808">
        <f t="shared" si="12"/>
        <v>3299.4293503806475</v>
      </c>
    </row>
    <row r="809" spans="1:15" x14ac:dyDescent="0.2">
      <c r="A809">
        <v>807</v>
      </c>
      <c r="B809">
        <v>454</v>
      </c>
      <c r="C809">
        <v>2.44047871910494E-4</v>
      </c>
      <c r="D809">
        <v>3.0258726117456298E-4</v>
      </c>
      <c r="E809">
        <v>2.7060113318224901E-4</v>
      </c>
      <c r="F809" s="1">
        <v>9.54655653890647E-6</v>
      </c>
      <c r="G809">
        <v>3695.4760249525698</v>
      </c>
      <c r="I809">
        <v>807</v>
      </c>
      <c r="J809">
        <v>418</v>
      </c>
      <c r="K809">
        <v>3.0308271334394E-4</v>
      </c>
      <c r="L809">
        <v>3.0308271334394E-4</v>
      </c>
      <c r="M809">
        <v>3.0308271334394E-4</v>
      </c>
      <c r="N809" s="1">
        <v>1.7063633130686602E-11</v>
      </c>
      <c r="O809">
        <f t="shared" si="12"/>
        <v>3299.4293503806475</v>
      </c>
    </row>
    <row r="810" spans="1:15" x14ac:dyDescent="0.2">
      <c r="A810">
        <v>808</v>
      </c>
      <c r="B810">
        <v>418</v>
      </c>
      <c r="C810">
        <v>2.4675907739759602E-4</v>
      </c>
      <c r="D810">
        <v>3.0566621723824102E-4</v>
      </c>
      <c r="E810">
        <v>2.7109230373861701E-4</v>
      </c>
      <c r="F810" s="1">
        <v>1.0355019675241E-5</v>
      </c>
      <c r="G810">
        <v>3688.7804862368198</v>
      </c>
      <c r="I810">
        <v>808</v>
      </c>
      <c r="J810">
        <v>424</v>
      </c>
      <c r="K810">
        <v>3.0308271334394E-4</v>
      </c>
      <c r="L810">
        <v>3.0308271334394E-4</v>
      </c>
      <c r="M810">
        <v>3.0308271334394E-4</v>
      </c>
      <c r="N810" s="1">
        <v>1.7063633130686602E-11</v>
      </c>
      <c r="O810">
        <f t="shared" si="12"/>
        <v>3299.4293503806475</v>
      </c>
    </row>
    <row r="811" spans="1:15" x14ac:dyDescent="0.2">
      <c r="A811">
        <v>809</v>
      </c>
      <c r="B811">
        <v>436</v>
      </c>
      <c r="C811">
        <v>2.43847350264278E-4</v>
      </c>
      <c r="D811">
        <v>3.0598659311031797E-4</v>
      </c>
      <c r="E811">
        <v>2.7098706046897199E-4</v>
      </c>
      <c r="F811" s="1">
        <v>9.7462948583403903E-6</v>
      </c>
      <c r="G811">
        <v>3690.2130982541698</v>
      </c>
      <c r="I811">
        <v>809</v>
      </c>
      <c r="J811">
        <v>410</v>
      </c>
      <c r="K811">
        <v>3.0308271334394E-4</v>
      </c>
      <c r="L811">
        <v>3.0308271334394E-4</v>
      </c>
      <c r="M811">
        <v>3.0308271334394E-4</v>
      </c>
      <c r="N811" s="1">
        <v>1.7063633130686602E-11</v>
      </c>
      <c r="O811">
        <f t="shared" si="12"/>
        <v>3299.4293503806475</v>
      </c>
    </row>
    <row r="812" spans="1:15" x14ac:dyDescent="0.2">
      <c r="A812">
        <v>810</v>
      </c>
      <c r="B812">
        <v>442</v>
      </c>
      <c r="C812">
        <v>2.47557413408113E-4</v>
      </c>
      <c r="D812">
        <v>2.97317607877958E-4</v>
      </c>
      <c r="E812">
        <v>2.7009000220324498E-4</v>
      </c>
      <c r="F812" s="1">
        <v>8.9583684614847505E-6</v>
      </c>
      <c r="G812">
        <v>3702.4695169852598</v>
      </c>
      <c r="I812">
        <v>810</v>
      </c>
      <c r="J812">
        <v>426</v>
      </c>
      <c r="K812">
        <v>3.0308271334394E-4</v>
      </c>
      <c r="L812">
        <v>3.0308271334394E-4</v>
      </c>
      <c r="M812">
        <v>3.0308271334394E-4</v>
      </c>
      <c r="N812" s="1">
        <v>1.7063633130686602E-11</v>
      </c>
      <c r="O812">
        <f t="shared" si="12"/>
        <v>3299.4293503806475</v>
      </c>
    </row>
    <row r="813" spans="1:15" x14ac:dyDescent="0.2">
      <c r="A813">
        <v>811</v>
      </c>
      <c r="B813">
        <v>430</v>
      </c>
      <c r="C813">
        <v>2.43467455121309E-4</v>
      </c>
      <c r="D813">
        <v>2.99350720059257E-4</v>
      </c>
      <c r="E813">
        <v>2.7035393624169998E-4</v>
      </c>
      <c r="F813" s="1">
        <v>9.5119875324232495E-6</v>
      </c>
      <c r="G813">
        <v>3698.8549673121302</v>
      </c>
      <c r="I813">
        <v>811</v>
      </c>
      <c r="J813">
        <v>427</v>
      </c>
      <c r="K813">
        <v>3.0308271334394E-4</v>
      </c>
      <c r="L813">
        <v>3.0308271334394E-4</v>
      </c>
      <c r="M813">
        <v>3.0308271334394E-4</v>
      </c>
      <c r="N813" s="1">
        <v>1.7063633130686602E-11</v>
      </c>
      <c r="O813">
        <f t="shared" si="12"/>
        <v>3299.4293503806475</v>
      </c>
    </row>
    <row r="814" spans="1:15" x14ac:dyDescent="0.2">
      <c r="A814">
        <v>812</v>
      </c>
      <c r="B814">
        <v>418</v>
      </c>
      <c r="C814">
        <v>2.40056428405508E-4</v>
      </c>
      <c r="D814">
        <v>2.9657005921586497E-4</v>
      </c>
      <c r="E814">
        <v>2.7037399058038098E-4</v>
      </c>
      <c r="F814" s="1">
        <v>9.4479219048635497E-6</v>
      </c>
      <c r="G814">
        <v>3698.5806136655701</v>
      </c>
      <c r="I814">
        <v>812</v>
      </c>
      <c r="J814">
        <v>409</v>
      </c>
      <c r="K814">
        <v>3.0308271334394E-4</v>
      </c>
      <c r="L814">
        <v>3.0308271334394E-4</v>
      </c>
      <c r="M814">
        <v>3.0308271334394E-4</v>
      </c>
      <c r="N814" s="1">
        <v>1.7063633130686602E-11</v>
      </c>
      <c r="O814">
        <f t="shared" si="12"/>
        <v>3299.4293503806475</v>
      </c>
    </row>
    <row r="815" spans="1:15" x14ac:dyDescent="0.2">
      <c r="A815">
        <v>813</v>
      </c>
      <c r="B815">
        <v>421</v>
      </c>
      <c r="C815">
        <v>2.40463470402894E-4</v>
      </c>
      <c r="D815">
        <v>3.0128221564796503E-4</v>
      </c>
      <c r="E815">
        <v>2.70297376759754E-4</v>
      </c>
      <c r="F815" s="1">
        <v>9.7995777104581008E-6</v>
      </c>
      <c r="G815">
        <v>3699.6289493731101</v>
      </c>
      <c r="I815">
        <v>813</v>
      </c>
      <c r="J815">
        <v>421</v>
      </c>
      <c r="K815">
        <v>3.0308271334394E-4</v>
      </c>
      <c r="L815">
        <v>3.0308271334394E-4</v>
      </c>
      <c r="M815">
        <v>3.0308271334394E-4</v>
      </c>
      <c r="N815" s="1">
        <v>1.7063633130686602E-11</v>
      </c>
      <c r="O815">
        <f t="shared" si="12"/>
        <v>3299.4293503806475</v>
      </c>
    </row>
    <row r="816" spans="1:15" x14ac:dyDescent="0.2">
      <c r="A816">
        <v>814</v>
      </c>
      <c r="B816">
        <v>447</v>
      </c>
      <c r="C816">
        <v>2.4536087853337899E-4</v>
      </c>
      <c r="D816">
        <v>3.0773223476051898E-4</v>
      </c>
      <c r="E816">
        <v>2.7018184598361702E-4</v>
      </c>
      <c r="F816" s="1">
        <v>9.7511951064384096E-6</v>
      </c>
      <c r="G816">
        <v>3701.2109246623199</v>
      </c>
      <c r="I816">
        <v>814</v>
      </c>
      <c r="J816">
        <v>425</v>
      </c>
      <c r="K816">
        <v>3.0308271334394E-4</v>
      </c>
      <c r="L816">
        <v>3.0308271334394E-4</v>
      </c>
      <c r="M816">
        <v>3.0308271334394E-4</v>
      </c>
      <c r="N816" s="1">
        <v>1.7063633130686602E-11</v>
      </c>
      <c r="O816">
        <f t="shared" si="12"/>
        <v>3299.4293503806475</v>
      </c>
    </row>
    <row r="817" spans="1:15" x14ac:dyDescent="0.2">
      <c r="A817">
        <v>815</v>
      </c>
      <c r="B817">
        <v>431</v>
      </c>
      <c r="C817">
        <v>2.4401790087118699E-4</v>
      </c>
      <c r="D817">
        <v>2.9981183705802801E-4</v>
      </c>
      <c r="E817">
        <v>2.7015856650747699E-4</v>
      </c>
      <c r="F817" s="1">
        <v>9.7730888286172501E-6</v>
      </c>
      <c r="G817">
        <v>3701.5298568084499</v>
      </c>
      <c r="I817">
        <v>815</v>
      </c>
      <c r="J817">
        <v>410</v>
      </c>
      <c r="K817">
        <v>3.0308271334394E-4</v>
      </c>
      <c r="L817">
        <v>3.0308271334394E-4</v>
      </c>
      <c r="M817">
        <v>3.0308271334394E-4</v>
      </c>
      <c r="N817" s="1">
        <v>1.7063633130686602E-11</v>
      </c>
      <c r="O817">
        <f t="shared" si="12"/>
        <v>3299.4293503806475</v>
      </c>
    </row>
    <row r="818" spans="1:15" x14ac:dyDescent="0.2">
      <c r="A818">
        <v>816</v>
      </c>
      <c r="B818">
        <v>414</v>
      </c>
      <c r="C818">
        <v>2.4401790087118699E-4</v>
      </c>
      <c r="D818">
        <v>3.0646373743116202E-4</v>
      </c>
      <c r="E818">
        <v>2.70285780100611E-4</v>
      </c>
      <c r="F818" s="1">
        <v>1.01969212009924E-5</v>
      </c>
      <c r="G818">
        <v>3699.78768260675</v>
      </c>
      <c r="I818">
        <v>816</v>
      </c>
      <c r="J818">
        <v>437</v>
      </c>
      <c r="K818">
        <v>3.0308271334394E-4</v>
      </c>
      <c r="L818">
        <v>3.0308271334394E-4</v>
      </c>
      <c r="M818">
        <v>3.0308271334394E-4</v>
      </c>
      <c r="N818" s="1">
        <v>1.7063633130686602E-11</v>
      </c>
      <c r="O818">
        <f t="shared" si="12"/>
        <v>3299.4293503806475</v>
      </c>
    </row>
    <row r="819" spans="1:15" x14ac:dyDescent="0.2">
      <c r="A819">
        <v>817</v>
      </c>
      <c r="B819">
        <v>438</v>
      </c>
      <c r="C819">
        <v>2.4284057840988699E-4</v>
      </c>
      <c r="D819">
        <v>3.0188173485319201E-4</v>
      </c>
      <c r="E819">
        <v>2.7027929231602399E-4</v>
      </c>
      <c r="F819" s="1">
        <v>9.8801281243712507E-6</v>
      </c>
      <c r="G819">
        <v>3699.8764923164999</v>
      </c>
      <c r="I819">
        <v>817</v>
      </c>
      <c r="J819">
        <v>423</v>
      </c>
      <c r="K819">
        <v>3.0308271334394E-4</v>
      </c>
      <c r="L819">
        <v>3.0308271334394E-4</v>
      </c>
      <c r="M819">
        <v>3.0308271334394E-4</v>
      </c>
      <c r="N819" s="1">
        <v>1.7063633130686602E-11</v>
      </c>
      <c r="O819">
        <f t="shared" si="12"/>
        <v>3299.4293503806475</v>
      </c>
    </row>
    <row r="820" spans="1:15" x14ac:dyDescent="0.2">
      <c r="A820">
        <v>818</v>
      </c>
      <c r="B820">
        <v>432</v>
      </c>
      <c r="C820">
        <v>2.4278921048938499E-4</v>
      </c>
      <c r="D820">
        <v>3.0394706741619101E-4</v>
      </c>
      <c r="E820">
        <v>2.7021241198895698E-4</v>
      </c>
      <c r="F820" s="1">
        <v>9.99041429050009E-6</v>
      </c>
      <c r="G820">
        <v>3700.7922494724899</v>
      </c>
      <c r="I820">
        <v>818</v>
      </c>
      <c r="J820">
        <v>429</v>
      </c>
      <c r="K820">
        <v>3.0308271334394E-4</v>
      </c>
      <c r="L820">
        <v>3.0308271334394E-4</v>
      </c>
      <c r="M820">
        <v>3.0308271334394E-4</v>
      </c>
      <c r="N820" s="1">
        <v>1.7063633130686602E-11</v>
      </c>
      <c r="O820">
        <f t="shared" si="12"/>
        <v>3299.4293503806475</v>
      </c>
    </row>
    <row r="821" spans="1:15" x14ac:dyDescent="0.2">
      <c r="A821">
        <v>819</v>
      </c>
      <c r="B821">
        <v>419</v>
      </c>
      <c r="C821">
        <v>2.46941132194883E-4</v>
      </c>
      <c r="D821">
        <v>3.0925460353083199E-4</v>
      </c>
      <c r="E821">
        <v>2.70681359684659E-4</v>
      </c>
      <c r="F821" s="1">
        <v>9.7640655501009003E-6</v>
      </c>
      <c r="G821">
        <v>3694.3807329953802</v>
      </c>
      <c r="I821">
        <v>819</v>
      </c>
      <c r="J821">
        <v>440</v>
      </c>
      <c r="K821">
        <v>3.0308271334394E-4</v>
      </c>
      <c r="L821">
        <v>3.0308271334394E-4</v>
      </c>
      <c r="M821">
        <v>3.0308271334394E-4</v>
      </c>
      <c r="N821" s="1">
        <v>1.7063633130686602E-11</v>
      </c>
      <c r="O821">
        <f t="shared" si="12"/>
        <v>3299.4293503806475</v>
      </c>
    </row>
    <row r="822" spans="1:15" x14ac:dyDescent="0.2">
      <c r="A822">
        <v>820</v>
      </c>
      <c r="B822">
        <v>421</v>
      </c>
      <c r="C822">
        <v>2.41909865844896E-4</v>
      </c>
      <c r="D822">
        <v>2.9750126390305602E-4</v>
      </c>
      <c r="E822">
        <v>2.7067766958716602E-4</v>
      </c>
      <c r="F822" s="1">
        <v>9.1117606205026002E-6</v>
      </c>
      <c r="G822">
        <v>3694.4310977894202</v>
      </c>
      <c r="I822">
        <v>820</v>
      </c>
      <c r="J822">
        <v>436</v>
      </c>
      <c r="K822">
        <v>3.0308271334394E-4</v>
      </c>
      <c r="L822">
        <v>3.0308271334394E-4</v>
      </c>
      <c r="M822">
        <v>3.0308271334394E-4</v>
      </c>
      <c r="N822" s="1">
        <v>1.7063633130686602E-11</v>
      </c>
      <c r="O822">
        <f t="shared" si="12"/>
        <v>3299.4293503806475</v>
      </c>
    </row>
    <row r="823" spans="1:15" x14ac:dyDescent="0.2">
      <c r="A823">
        <v>821</v>
      </c>
      <c r="B823">
        <v>450</v>
      </c>
      <c r="C823">
        <v>2.4773868800843202E-4</v>
      </c>
      <c r="D823">
        <v>3.12889426140064E-4</v>
      </c>
      <c r="E823">
        <v>2.7110152849779202E-4</v>
      </c>
      <c r="F823" s="1">
        <v>9.7951793809796698E-6</v>
      </c>
      <c r="G823">
        <v>3688.65496827378</v>
      </c>
      <c r="I823">
        <v>821</v>
      </c>
      <c r="J823">
        <v>439</v>
      </c>
      <c r="K823">
        <v>3.0308271334394E-4</v>
      </c>
      <c r="L823">
        <v>3.0308271334394E-4</v>
      </c>
      <c r="M823">
        <v>3.0308271334394E-4</v>
      </c>
      <c r="N823" s="1">
        <v>1.7063633130686602E-11</v>
      </c>
      <c r="O823">
        <f t="shared" si="12"/>
        <v>3299.4293503806475</v>
      </c>
    </row>
    <row r="824" spans="1:15" x14ac:dyDescent="0.2">
      <c r="A824">
        <v>822</v>
      </c>
      <c r="B824">
        <v>423</v>
      </c>
      <c r="C824">
        <v>2.45274513106418E-4</v>
      </c>
      <c r="D824">
        <v>3.0485350418352501E-4</v>
      </c>
      <c r="E824">
        <v>2.70486108737313E-4</v>
      </c>
      <c r="F824" s="1">
        <v>1.04595714188726E-5</v>
      </c>
      <c r="G824">
        <v>3697.0475292361898</v>
      </c>
      <c r="I824">
        <v>822</v>
      </c>
      <c r="J824">
        <v>419</v>
      </c>
      <c r="K824">
        <v>3.0308271334394E-4</v>
      </c>
      <c r="L824">
        <v>3.0308271334394E-4</v>
      </c>
      <c r="M824">
        <v>3.0308271334394E-4</v>
      </c>
      <c r="N824" s="1">
        <v>1.7063633130686602E-11</v>
      </c>
      <c r="O824">
        <f t="shared" si="12"/>
        <v>3299.4293503806475</v>
      </c>
    </row>
    <row r="825" spans="1:15" x14ac:dyDescent="0.2">
      <c r="A825">
        <v>823</v>
      </c>
      <c r="B825">
        <v>416</v>
      </c>
      <c r="C825">
        <v>2.42150068306387E-4</v>
      </c>
      <c r="D825">
        <v>3.0523157484733899E-4</v>
      </c>
      <c r="E825">
        <v>2.71349861209904E-4</v>
      </c>
      <c r="F825" s="1">
        <v>1.03747550671373E-5</v>
      </c>
      <c r="G825">
        <v>3685.2792020646898</v>
      </c>
      <c r="I825">
        <v>823</v>
      </c>
      <c r="J825">
        <v>420</v>
      </c>
      <c r="K825">
        <v>3.0308271334394E-4</v>
      </c>
      <c r="L825">
        <v>3.0308271334394E-4</v>
      </c>
      <c r="M825">
        <v>3.0308271334394E-4</v>
      </c>
      <c r="N825" s="1">
        <v>1.7063633130686602E-11</v>
      </c>
      <c r="O825">
        <f t="shared" si="12"/>
        <v>3299.4293503806475</v>
      </c>
    </row>
    <row r="826" spans="1:15" x14ac:dyDescent="0.2">
      <c r="A826">
        <v>824</v>
      </c>
      <c r="B826">
        <v>426</v>
      </c>
      <c r="C826">
        <v>2.42150068306387E-4</v>
      </c>
      <c r="D826">
        <v>3.03954111597064E-4</v>
      </c>
      <c r="E826">
        <v>2.7110856762879102E-4</v>
      </c>
      <c r="F826" s="1">
        <v>9.5372533833470194E-6</v>
      </c>
      <c r="G826">
        <v>3688.55919510896</v>
      </c>
      <c r="I826">
        <v>824</v>
      </c>
      <c r="J826">
        <v>434</v>
      </c>
      <c r="K826">
        <v>3.0308271334394E-4</v>
      </c>
      <c r="L826">
        <v>3.0308271334394E-4</v>
      </c>
      <c r="M826">
        <v>3.0308271334394E-4</v>
      </c>
      <c r="N826" s="1">
        <v>1.7063633130686602E-11</v>
      </c>
      <c r="O826">
        <f t="shared" si="12"/>
        <v>3299.4293503806475</v>
      </c>
    </row>
    <row r="827" spans="1:15" x14ac:dyDescent="0.2">
      <c r="A827">
        <v>825</v>
      </c>
      <c r="B827">
        <v>446</v>
      </c>
      <c r="C827">
        <v>2.4608350679161499E-4</v>
      </c>
      <c r="D827">
        <v>3.0627983749118601E-4</v>
      </c>
      <c r="E827">
        <v>2.70158134707421E-4</v>
      </c>
      <c r="F827" s="1">
        <v>9.7231632852295299E-6</v>
      </c>
      <c r="G827">
        <v>3701.53577305006</v>
      </c>
      <c r="I827">
        <v>825</v>
      </c>
      <c r="J827">
        <v>419</v>
      </c>
      <c r="K827">
        <v>3.0308271334394E-4</v>
      </c>
      <c r="L827">
        <v>3.0308271334394E-4</v>
      </c>
      <c r="M827">
        <v>3.0308271334394E-4</v>
      </c>
      <c r="N827" s="1">
        <v>1.7063633130686602E-11</v>
      </c>
      <c r="O827">
        <f t="shared" si="12"/>
        <v>3299.4293503806475</v>
      </c>
    </row>
    <row r="828" spans="1:15" x14ac:dyDescent="0.2">
      <c r="A828">
        <v>826</v>
      </c>
      <c r="B828">
        <v>410</v>
      </c>
      <c r="C828">
        <v>2.4658434294458299E-4</v>
      </c>
      <c r="D828">
        <v>3.1021809398337497E-4</v>
      </c>
      <c r="E828">
        <v>2.6985459352373698E-4</v>
      </c>
      <c r="F828" s="1">
        <v>9.3831128511097807E-6</v>
      </c>
      <c r="G828">
        <v>3705.69938032956</v>
      </c>
      <c r="I828">
        <v>826</v>
      </c>
      <c r="J828">
        <v>428</v>
      </c>
      <c r="K828">
        <v>3.0308271334394E-4</v>
      </c>
      <c r="L828">
        <v>3.0308271334394E-4</v>
      </c>
      <c r="M828">
        <v>3.0308271334394E-4</v>
      </c>
      <c r="N828" s="1">
        <v>1.7063633130686602E-11</v>
      </c>
      <c r="O828">
        <f t="shared" si="12"/>
        <v>3299.4293503806475</v>
      </c>
    </row>
    <row r="829" spans="1:15" x14ac:dyDescent="0.2">
      <c r="A829">
        <v>827</v>
      </c>
      <c r="B829">
        <v>426</v>
      </c>
      <c r="C829">
        <v>2.46563101865456E-4</v>
      </c>
      <c r="D829">
        <v>3.1021809398337497E-4</v>
      </c>
      <c r="E829">
        <v>2.7099776086963502E-4</v>
      </c>
      <c r="F829" s="1">
        <v>9.4551433555902195E-6</v>
      </c>
      <c r="G829">
        <v>3690.0673894536399</v>
      </c>
      <c r="I829">
        <v>827</v>
      </c>
      <c r="J829">
        <v>444</v>
      </c>
      <c r="K829">
        <v>3.0308271334394E-4</v>
      </c>
      <c r="L829">
        <v>3.0308271334394E-4</v>
      </c>
      <c r="M829">
        <v>3.0308271334394E-4</v>
      </c>
      <c r="N829" s="1">
        <v>1.7063633130686602E-11</v>
      </c>
      <c r="O829">
        <f t="shared" si="12"/>
        <v>3299.4293503806475</v>
      </c>
    </row>
    <row r="830" spans="1:15" x14ac:dyDescent="0.2">
      <c r="A830">
        <v>828</v>
      </c>
      <c r="B830">
        <v>438</v>
      </c>
      <c r="C830">
        <v>2.4225121964154499E-4</v>
      </c>
      <c r="D830">
        <v>3.0248495076964498E-4</v>
      </c>
      <c r="E830">
        <v>2.7034703026876503E-4</v>
      </c>
      <c r="F830" s="1">
        <v>9.7784088360182795E-6</v>
      </c>
      <c r="G830">
        <v>3698.9494539882699</v>
      </c>
      <c r="I830">
        <v>828</v>
      </c>
      <c r="J830">
        <v>432</v>
      </c>
      <c r="K830">
        <v>3.0308271334394E-4</v>
      </c>
      <c r="L830">
        <v>3.0308271334394E-4</v>
      </c>
      <c r="M830">
        <v>3.0308271334394E-4</v>
      </c>
      <c r="N830" s="1">
        <v>1.7063633130686602E-11</v>
      </c>
      <c r="O830">
        <f t="shared" si="12"/>
        <v>3299.4293503806475</v>
      </c>
    </row>
    <row r="831" spans="1:15" x14ac:dyDescent="0.2">
      <c r="A831">
        <v>829</v>
      </c>
      <c r="B831">
        <v>413</v>
      </c>
      <c r="C831">
        <v>2.4084634764971399E-4</v>
      </c>
      <c r="D831">
        <v>3.1158045647525901E-4</v>
      </c>
      <c r="E831">
        <v>2.7007602114274002E-4</v>
      </c>
      <c r="F831" s="1">
        <v>1.03748380026506E-5</v>
      </c>
      <c r="G831">
        <v>3702.6611832061899</v>
      </c>
      <c r="I831">
        <v>829</v>
      </c>
      <c r="J831">
        <v>439</v>
      </c>
      <c r="K831">
        <v>3.0308271334394E-4</v>
      </c>
      <c r="L831">
        <v>3.0308271334394E-4</v>
      </c>
      <c r="M831">
        <v>3.0308271334394E-4</v>
      </c>
      <c r="N831" s="1">
        <v>1.7063633130686602E-11</v>
      </c>
      <c r="O831">
        <f t="shared" si="12"/>
        <v>3299.4293503806475</v>
      </c>
    </row>
    <row r="832" spans="1:15" x14ac:dyDescent="0.2">
      <c r="A832">
        <v>830</v>
      </c>
      <c r="B832">
        <v>431</v>
      </c>
      <c r="C832">
        <v>2.4627476615724902E-4</v>
      </c>
      <c r="D832">
        <v>3.1341887237782399E-4</v>
      </c>
      <c r="E832">
        <v>2.70070817836871E-4</v>
      </c>
      <c r="F832" s="1">
        <v>1.0196652158438599E-5</v>
      </c>
      <c r="G832">
        <v>3702.7325203422101</v>
      </c>
      <c r="I832">
        <v>830</v>
      </c>
      <c r="J832">
        <v>439</v>
      </c>
      <c r="K832">
        <v>3.0308271334394E-4</v>
      </c>
      <c r="L832">
        <v>3.0308271334394E-4</v>
      </c>
      <c r="M832">
        <v>3.0308271334394E-4</v>
      </c>
      <c r="N832" s="1">
        <v>1.7063633130686602E-11</v>
      </c>
      <c r="O832">
        <f t="shared" si="12"/>
        <v>3299.4293503806475</v>
      </c>
    </row>
    <row r="833" spans="1:15" x14ac:dyDescent="0.2">
      <c r="A833">
        <v>831</v>
      </c>
      <c r="B833">
        <v>418</v>
      </c>
      <c r="C833">
        <v>2.4631407821812401E-4</v>
      </c>
      <c r="D833">
        <v>3.1341887237782399E-4</v>
      </c>
      <c r="E833">
        <v>2.7058546972629199E-4</v>
      </c>
      <c r="F833" s="1">
        <v>1.04482562472959E-5</v>
      </c>
      <c r="G833">
        <v>3695.6899459957499</v>
      </c>
      <c r="I833">
        <v>831</v>
      </c>
      <c r="J833">
        <v>436</v>
      </c>
      <c r="K833">
        <v>3.0308271334394E-4</v>
      </c>
      <c r="L833">
        <v>3.0308271334394E-4</v>
      </c>
      <c r="M833">
        <v>3.0308271334394E-4</v>
      </c>
      <c r="N833" s="1">
        <v>1.7063633130686602E-11</v>
      </c>
      <c r="O833">
        <f t="shared" si="12"/>
        <v>3299.4293503806475</v>
      </c>
    </row>
    <row r="834" spans="1:15" x14ac:dyDescent="0.2">
      <c r="A834">
        <v>832</v>
      </c>
      <c r="B834">
        <v>410</v>
      </c>
      <c r="C834">
        <v>2.4213368723412199E-4</v>
      </c>
      <c r="D834">
        <v>3.0603173872215898E-4</v>
      </c>
      <c r="E834">
        <v>2.7081917515590502E-4</v>
      </c>
      <c r="F834" s="1">
        <v>1.0627665141131101E-5</v>
      </c>
      <c r="G834">
        <v>3692.5007227583401</v>
      </c>
      <c r="I834">
        <v>832</v>
      </c>
      <c r="J834">
        <v>422</v>
      </c>
      <c r="K834">
        <v>3.0308271334394E-4</v>
      </c>
      <c r="L834">
        <v>3.0308271334394E-4</v>
      </c>
      <c r="M834">
        <v>3.0308271334394E-4</v>
      </c>
      <c r="N834" s="1">
        <v>1.7063633130686602E-11</v>
      </c>
      <c r="O834">
        <f t="shared" si="12"/>
        <v>3299.4293503806475</v>
      </c>
    </row>
    <row r="835" spans="1:15" x14ac:dyDescent="0.2">
      <c r="A835">
        <v>833</v>
      </c>
      <c r="B835">
        <v>435</v>
      </c>
      <c r="C835">
        <v>2.4735463272392298E-4</v>
      </c>
      <c r="D835">
        <v>3.0149965796883799E-4</v>
      </c>
      <c r="E835">
        <v>2.7143670494900998E-4</v>
      </c>
      <c r="F835" s="1">
        <v>9.8423220470525201E-6</v>
      </c>
      <c r="G835">
        <v>3684.1001300389698</v>
      </c>
      <c r="I835">
        <v>833</v>
      </c>
      <c r="J835">
        <v>415</v>
      </c>
      <c r="K835">
        <v>3.0308271334394E-4</v>
      </c>
      <c r="L835">
        <v>3.0308271334394E-4</v>
      </c>
      <c r="M835">
        <v>3.0308271334394E-4</v>
      </c>
      <c r="N835" s="1">
        <v>1.7063633130686602E-11</v>
      </c>
      <c r="O835">
        <f t="shared" ref="O835:O898" si="13">1/M835</f>
        <v>3299.4293503806475</v>
      </c>
    </row>
    <row r="836" spans="1:15" x14ac:dyDescent="0.2">
      <c r="A836">
        <v>834</v>
      </c>
      <c r="B836">
        <v>429</v>
      </c>
      <c r="C836">
        <v>2.4695151445841698E-4</v>
      </c>
      <c r="D836">
        <v>3.0118913733107798E-4</v>
      </c>
      <c r="E836">
        <v>2.7036283579091598E-4</v>
      </c>
      <c r="F836" s="1">
        <v>9.8820135490137392E-6</v>
      </c>
      <c r="G836">
        <v>3698.7332118876898</v>
      </c>
      <c r="I836">
        <v>834</v>
      </c>
      <c r="J836">
        <v>414</v>
      </c>
      <c r="K836">
        <v>3.0308271334394E-4</v>
      </c>
      <c r="L836">
        <v>3.0308271334394E-4</v>
      </c>
      <c r="M836">
        <v>3.0308271334394E-4</v>
      </c>
      <c r="N836" s="1">
        <v>1.7063633130686602E-11</v>
      </c>
      <c r="O836">
        <f t="shared" si="13"/>
        <v>3299.4293503806475</v>
      </c>
    </row>
    <row r="837" spans="1:15" x14ac:dyDescent="0.2">
      <c r="A837">
        <v>835</v>
      </c>
      <c r="B837">
        <v>427</v>
      </c>
      <c r="C837">
        <v>2.4515043100641998E-4</v>
      </c>
      <c r="D837">
        <v>3.0146362184789698E-4</v>
      </c>
      <c r="E837">
        <v>2.7006367107800899E-4</v>
      </c>
      <c r="F837" s="1">
        <v>1.0021666991680501E-5</v>
      </c>
      <c r="G837">
        <v>3702.8305066294602</v>
      </c>
      <c r="I837">
        <v>835</v>
      </c>
      <c r="J837">
        <v>428</v>
      </c>
      <c r="K837">
        <v>3.0308271334394E-4</v>
      </c>
      <c r="L837">
        <v>3.0308271334394E-4</v>
      </c>
      <c r="M837">
        <v>3.0308271334394E-4</v>
      </c>
      <c r="N837" s="1">
        <v>1.7063633130686602E-11</v>
      </c>
      <c r="O837">
        <f t="shared" si="13"/>
        <v>3299.4293503806475</v>
      </c>
    </row>
    <row r="838" spans="1:15" x14ac:dyDescent="0.2">
      <c r="A838">
        <v>836</v>
      </c>
      <c r="B838">
        <v>430</v>
      </c>
      <c r="C838">
        <v>2.42409784866156E-4</v>
      </c>
      <c r="D838">
        <v>2.9806323209845601E-4</v>
      </c>
      <c r="E838">
        <v>2.6985340928180497E-4</v>
      </c>
      <c r="F838" s="1">
        <v>9.8413200817113607E-6</v>
      </c>
      <c r="G838">
        <v>3705.7156426573401</v>
      </c>
      <c r="I838">
        <v>836</v>
      </c>
      <c r="J838">
        <v>436</v>
      </c>
      <c r="K838">
        <v>3.0308271334394E-4</v>
      </c>
      <c r="L838">
        <v>3.0308271334394E-4</v>
      </c>
      <c r="M838">
        <v>3.0308271334394E-4</v>
      </c>
      <c r="N838" s="1">
        <v>1.7063633130686602E-11</v>
      </c>
      <c r="O838">
        <f t="shared" si="13"/>
        <v>3299.4293503806475</v>
      </c>
    </row>
    <row r="839" spans="1:15" x14ac:dyDescent="0.2">
      <c r="A839">
        <v>837</v>
      </c>
      <c r="B839">
        <v>426</v>
      </c>
      <c r="C839">
        <v>2.4103079044814901E-4</v>
      </c>
      <c r="D839">
        <v>3.0533889054920702E-4</v>
      </c>
      <c r="E839">
        <v>2.7034522298259898E-4</v>
      </c>
      <c r="F839" s="1">
        <v>9.9774201704278792E-6</v>
      </c>
      <c r="G839">
        <v>3698.9741818532698</v>
      </c>
      <c r="I839">
        <v>837</v>
      </c>
      <c r="J839">
        <v>438</v>
      </c>
      <c r="K839">
        <v>3.0308271334394E-4</v>
      </c>
      <c r="L839">
        <v>3.0308271334394E-4</v>
      </c>
      <c r="M839">
        <v>3.0308271334394E-4</v>
      </c>
      <c r="N839" s="1">
        <v>1.7063633130686602E-11</v>
      </c>
      <c r="O839">
        <f t="shared" si="13"/>
        <v>3299.4293503806475</v>
      </c>
    </row>
    <row r="840" spans="1:15" x14ac:dyDescent="0.2">
      <c r="A840">
        <v>838</v>
      </c>
      <c r="B840">
        <v>433</v>
      </c>
      <c r="C840">
        <v>2.4409183580988901E-4</v>
      </c>
      <c r="D840">
        <v>2.9787731380794197E-4</v>
      </c>
      <c r="E840">
        <v>2.7046603235711598E-4</v>
      </c>
      <c r="F840" s="1">
        <v>9.9256324183841108E-6</v>
      </c>
      <c r="G840">
        <v>3697.3219567905799</v>
      </c>
      <c r="I840">
        <v>838</v>
      </c>
      <c r="J840">
        <v>436</v>
      </c>
      <c r="K840">
        <v>3.0308271334394E-4</v>
      </c>
      <c r="L840">
        <v>3.0308271334394E-4</v>
      </c>
      <c r="M840">
        <v>3.0308271334394E-4</v>
      </c>
      <c r="N840" s="1">
        <v>1.7063633130686602E-11</v>
      </c>
      <c r="O840">
        <f t="shared" si="13"/>
        <v>3299.4293503806475</v>
      </c>
    </row>
    <row r="841" spans="1:15" x14ac:dyDescent="0.2">
      <c r="A841">
        <v>839</v>
      </c>
      <c r="B841">
        <v>433</v>
      </c>
      <c r="C841">
        <v>2.4660043380454299E-4</v>
      </c>
      <c r="D841">
        <v>3.0079730770514001E-4</v>
      </c>
      <c r="E841">
        <v>2.7077877815656198E-4</v>
      </c>
      <c r="F841" s="1">
        <v>1.0141207616774601E-5</v>
      </c>
      <c r="G841">
        <v>3693.0516003060002</v>
      </c>
      <c r="I841">
        <v>839</v>
      </c>
      <c r="J841">
        <v>436</v>
      </c>
      <c r="K841">
        <v>3.0308271334394E-4</v>
      </c>
      <c r="L841">
        <v>3.0308271334394E-4</v>
      </c>
      <c r="M841">
        <v>3.0308271334394E-4</v>
      </c>
      <c r="N841" s="1">
        <v>1.7063633130686602E-11</v>
      </c>
      <c r="O841">
        <f t="shared" si="13"/>
        <v>3299.4293503806475</v>
      </c>
    </row>
    <row r="842" spans="1:15" x14ac:dyDescent="0.2">
      <c r="A842">
        <v>840</v>
      </c>
      <c r="B842">
        <v>426</v>
      </c>
      <c r="C842">
        <v>2.4640391271614698E-4</v>
      </c>
      <c r="D842">
        <v>2.9764496377799801E-4</v>
      </c>
      <c r="E842">
        <v>2.7086718777891502E-4</v>
      </c>
      <c r="F842" s="1">
        <v>9.73817875832231E-6</v>
      </c>
      <c r="G842">
        <v>3691.8462077297099</v>
      </c>
      <c r="I842">
        <v>840</v>
      </c>
      <c r="J842">
        <v>424</v>
      </c>
      <c r="K842">
        <v>3.0308271334394E-4</v>
      </c>
      <c r="L842">
        <v>3.0308271334394E-4</v>
      </c>
      <c r="M842">
        <v>3.0308271334394E-4</v>
      </c>
      <c r="N842" s="1">
        <v>1.7063633130686602E-11</v>
      </c>
      <c r="O842">
        <f t="shared" si="13"/>
        <v>3299.4293503806475</v>
      </c>
    </row>
    <row r="843" spans="1:15" x14ac:dyDescent="0.2">
      <c r="A843">
        <v>841</v>
      </c>
      <c r="B843">
        <v>433</v>
      </c>
      <c r="C843">
        <v>2.4753701270229298E-4</v>
      </c>
      <c r="D843">
        <v>2.9700286845452898E-4</v>
      </c>
      <c r="E843">
        <v>2.7066961368073499E-4</v>
      </c>
      <c r="F843" s="1">
        <v>9.4453687023128605E-6</v>
      </c>
      <c r="G843">
        <v>3694.5410546879398</v>
      </c>
      <c r="I843">
        <v>841</v>
      </c>
      <c r="J843">
        <v>423</v>
      </c>
      <c r="K843">
        <v>3.0308271334394E-4</v>
      </c>
      <c r="L843">
        <v>3.0308271334394E-4</v>
      </c>
      <c r="M843">
        <v>3.0308271334394E-4</v>
      </c>
      <c r="N843" s="1">
        <v>1.7063633130686602E-11</v>
      </c>
      <c r="O843">
        <f t="shared" si="13"/>
        <v>3299.4293503806475</v>
      </c>
    </row>
    <row r="844" spans="1:15" x14ac:dyDescent="0.2">
      <c r="A844">
        <v>842</v>
      </c>
      <c r="B844">
        <v>409</v>
      </c>
      <c r="C844">
        <v>2.4895293414397798E-4</v>
      </c>
      <c r="D844">
        <v>3.0198115528731599E-4</v>
      </c>
      <c r="E844">
        <v>2.70737634998915E-4</v>
      </c>
      <c r="F844" s="1">
        <v>9.2527980449454707E-6</v>
      </c>
      <c r="G844">
        <v>3693.61282188936</v>
      </c>
      <c r="I844">
        <v>842</v>
      </c>
      <c r="J844">
        <v>426</v>
      </c>
      <c r="K844">
        <v>3.0308271334394E-4</v>
      </c>
      <c r="L844">
        <v>3.0308271334394E-4</v>
      </c>
      <c r="M844">
        <v>3.0308271334394E-4</v>
      </c>
      <c r="N844" s="1">
        <v>1.7063633130686602E-11</v>
      </c>
      <c r="O844">
        <f t="shared" si="13"/>
        <v>3299.4293503806475</v>
      </c>
    </row>
    <row r="845" spans="1:15" x14ac:dyDescent="0.2">
      <c r="A845">
        <v>843</v>
      </c>
      <c r="B845">
        <v>434</v>
      </c>
      <c r="C845">
        <v>2.427447736242E-4</v>
      </c>
      <c r="D845">
        <v>3.0768799100801698E-4</v>
      </c>
      <c r="E845">
        <v>2.7098038828902098E-4</v>
      </c>
      <c r="F845" s="1">
        <v>9.7928025560692094E-6</v>
      </c>
      <c r="G845">
        <v>3690.3039600541902</v>
      </c>
      <c r="I845">
        <v>843</v>
      </c>
      <c r="J845">
        <v>424</v>
      </c>
      <c r="K845">
        <v>3.0308271334394E-4</v>
      </c>
      <c r="L845">
        <v>3.0308271334394E-4</v>
      </c>
      <c r="M845">
        <v>3.0308271334394E-4</v>
      </c>
      <c r="N845" s="1">
        <v>1.7063633130686602E-11</v>
      </c>
      <c r="O845">
        <f t="shared" si="13"/>
        <v>3299.4293503806475</v>
      </c>
    </row>
    <row r="846" spans="1:15" x14ac:dyDescent="0.2">
      <c r="A846">
        <v>844</v>
      </c>
      <c r="B846">
        <v>412</v>
      </c>
      <c r="C846">
        <v>2.4784584381956501E-4</v>
      </c>
      <c r="D846">
        <v>3.0768799100801698E-4</v>
      </c>
      <c r="E846">
        <v>2.7138759426860399E-4</v>
      </c>
      <c r="F846" s="1">
        <v>1.02127922810408E-5</v>
      </c>
      <c r="G846">
        <v>3684.7668099753</v>
      </c>
      <c r="I846">
        <v>844</v>
      </c>
      <c r="J846">
        <v>436</v>
      </c>
      <c r="K846">
        <v>3.0308271334394E-4</v>
      </c>
      <c r="L846">
        <v>3.0308271334394E-4</v>
      </c>
      <c r="M846">
        <v>3.0308271334394E-4</v>
      </c>
      <c r="N846" s="1">
        <v>1.7063633130686602E-11</v>
      </c>
      <c r="O846">
        <f t="shared" si="13"/>
        <v>3299.4293503806475</v>
      </c>
    </row>
    <row r="847" spans="1:15" x14ac:dyDescent="0.2">
      <c r="A847">
        <v>845</v>
      </c>
      <c r="B847">
        <v>413</v>
      </c>
      <c r="C847">
        <v>2.4746359172198598E-4</v>
      </c>
      <c r="D847">
        <v>3.0561884811392502E-4</v>
      </c>
      <c r="E847">
        <v>2.7231181928706198E-4</v>
      </c>
      <c r="F847" s="1">
        <v>1.03192036465486E-5</v>
      </c>
      <c r="G847">
        <v>3672.2607289617199</v>
      </c>
      <c r="I847">
        <v>845</v>
      </c>
      <c r="J847">
        <v>440</v>
      </c>
      <c r="K847">
        <v>3.0308271334394E-4</v>
      </c>
      <c r="L847">
        <v>3.0308271334394E-4</v>
      </c>
      <c r="M847">
        <v>3.0308271334394E-4</v>
      </c>
      <c r="N847" s="1">
        <v>1.7063633130686602E-11</v>
      </c>
      <c r="O847">
        <f t="shared" si="13"/>
        <v>3299.4293503806475</v>
      </c>
    </row>
    <row r="848" spans="1:15" x14ac:dyDescent="0.2">
      <c r="A848">
        <v>846</v>
      </c>
      <c r="B848">
        <v>430</v>
      </c>
      <c r="C848">
        <v>2.4335964665019301E-4</v>
      </c>
      <c r="D848">
        <v>3.0406534879932602E-4</v>
      </c>
      <c r="E848">
        <v>2.71409352620217E-4</v>
      </c>
      <c r="F848" s="1">
        <v>1.0226063030586399E-5</v>
      </c>
      <c r="G848">
        <v>3684.4714094996498</v>
      </c>
      <c r="I848">
        <v>846</v>
      </c>
      <c r="J848">
        <v>402</v>
      </c>
      <c r="K848">
        <v>3.0308271334394E-4</v>
      </c>
      <c r="L848">
        <v>3.0308271334394E-4</v>
      </c>
      <c r="M848">
        <v>3.0308271334394E-4</v>
      </c>
      <c r="N848" s="1">
        <v>1.7063633130686602E-11</v>
      </c>
      <c r="O848">
        <f t="shared" si="13"/>
        <v>3299.4293503806475</v>
      </c>
    </row>
    <row r="849" spans="1:15" x14ac:dyDescent="0.2">
      <c r="A849">
        <v>847</v>
      </c>
      <c r="B849">
        <v>405</v>
      </c>
      <c r="C849">
        <v>2.4728778025174202E-4</v>
      </c>
      <c r="D849">
        <v>3.0773174979262599E-4</v>
      </c>
      <c r="E849">
        <v>2.7039870734193501E-4</v>
      </c>
      <c r="F849" s="1">
        <v>9.6623209445690998E-6</v>
      </c>
      <c r="G849">
        <v>3698.2425316680101</v>
      </c>
      <c r="I849">
        <v>847</v>
      </c>
      <c r="J849">
        <v>418</v>
      </c>
      <c r="K849">
        <v>3.0308271334394E-4</v>
      </c>
      <c r="L849">
        <v>3.0308271334394E-4</v>
      </c>
      <c r="M849">
        <v>3.0308271334394E-4</v>
      </c>
      <c r="N849" s="1">
        <v>1.7063633130686602E-11</v>
      </c>
      <c r="O849">
        <f t="shared" si="13"/>
        <v>3299.4293503806475</v>
      </c>
    </row>
    <row r="850" spans="1:15" x14ac:dyDescent="0.2">
      <c r="A850">
        <v>848</v>
      </c>
      <c r="B850">
        <v>431</v>
      </c>
      <c r="C850">
        <v>2.42557200855602E-4</v>
      </c>
      <c r="D850">
        <v>3.0032695099018499E-4</v>
      </c>
      <c r="E850">
        <v>2.7072949528204502E-4</v>
      </c>
      <c r="F850" s="1">
        <v>9.8633618996530101E-6</v>
      </c>
      <c r="G850">
        <v>3693.7238735594701</v>
      </c>
      <c r="I850">
        <v>848</v>
      </c>
      <c r="J850">
        <v>428</v>
      </c>
      <c r="K850">
        <v>3.0308271334394E-4</v>
      </c>
      <c r="L850">
        <v>3.0308271334394E-4</v>
      </c>
      <c r="M850">
        <v>3.0308271334394E-4</v>
      </c>
      <c r="N850" s="1">
        <v>1.7063633130686602E-11</v>
      </c>
      <c r="O850">
        <f t="shared" si="13"/>
        <v>3299.4293503806475</v>
      </c>
    </row>
    <row r="851" spans="1:15" x14ac:dyDescent="0.2">
      <c r="A851">
        <v>849</v>
      </c>
      <c r="B851">
        <v>410</v>
      </c>
      <c r="C851">
        <v>2.4509451439404099E-4</v>
      </c>
      <c r="D851">
        <v>3.0354021951221302E-4</v>
      </c>
      <c r="E851">
        <v>2.7052297982794999E-4</v>
      </c>
      <c r="F851" s="1">
        <v>9.7756546186131906E-6</v>
      </c>
      <c r="G851">
        <v>3696.5436379415401</v>
      </c>
      <c r="I851">
        <v>849</v>
      </c>
      <c r="J851">
        <v>411</v>
      </c>
      <c r="K851">
        <v>3.0308271334394E-4</v>
      </c>
      <c r="L851">
        <v>3.0308271334394E-4</v>
      </c>
      <c r="M851">
        <v>3.0308271334394E-4</v>
      </c>
      <c r="N851" s="1">
        <v>1.7063633130686602E-11</v>
      </c>
      <c r="O851">
        <f t="shared" si="13"/>
        <v>3299.4293503806475</v>
      </c>
    </row>
    <row r="852" spans="1:15" x14ac:dyDescent="0.2">
      <c r="A852">
        <v>850</v>
      </c>
      <c r="B852">
        <v>434</v>
      </c>
      <c r="C852">
        <v>2.4695843978981999E-4</v>
      </c>
      <c r="D852">
        <v>3.0354021951221302E-4</v>
      </c>
      <c r="E852">
        <v>2.7049818849537901E-4</v>
      </c>
      <c r="F852" s="1">
        <v>9.6129948789111707E-6</v>
      </c>
      <c r="G852">
        <v>3696.8824285382698</v>
      </c>
      <c r="I852">
        <v>850</v>
      </c>
      <c r="J852">
        <v>453</v>
      </c>
      <c r="K852">
        <v>3.0308271334394E-4</v>
      </c>
      <c r="L852">
        <v>3.0308271334394E-4</v>
      </c>
      <c r="M852">
        <v>3.0308271334394E-4</v>
      </c>
      <c r="N852" s="1">
        <v>1.7063633130686602E-11</v>
      </c>
      <c r="O852">
        <f t="shared" si="13"/>
        <v>3299.4293503806475</v>
      </c>
    </row>
    <row r="853" spans="1:15" x14ac:dyDescent="0.2">
      <c r="A853">
        <v>851</v>
      </c>
      <c r="B853">
        <v>420</v>
      </c>
      <c r="C853">
        <v>2.4644391458408799E-4</v>
      </c>
      <c r="D853">
        <v>3.0354021951221302E-4</v>
      </c>
      <c r="E853">
        <v>2.70144476293212E-4</v>
      </c>
      <c r="F853" s="1">
        <v>9.8989961273707705E-6</v>
      </c>
      <c r="G853">
        <v>3701.72292145854</v>
      </c>
      <c r="I853">
        <v>851</v>
      </c>
      <c r="J853">
        <v>389</v>
      </c>
      <c r="K853">
        <v>3.0308271334394E-4</v>
      </c>
      <c r="L853">
        <v>3.0308271334394E-4</v>
      </c>
      <c r="M853">
        <v>3.0308271334394E-4</v>
      </c>
      <c r="N853" s="1">
        <v>1.7063633130686602E-11</v>
      </c>
      <c r="O853">
        <f t="shared" si="13"/>
        <v>3299.4293503806475</v>
      </c>
    </row>
    <row r="854" spans="1:15" x14ac:dyDescent="0.2">
      <c r="A854">
        <v>852</v>
      </c>
      <c r="B854">
        <v>416</v>
      </c>
      <c r="C854">
        <v>2.39676587047605E-4</v>
      </c>
      <c r="D854">
        <v>3.0084093101135598E-4</v>
      </c>
      <c r="E854">
        <v>2.7074161864463998E-4</v>
      </c>
      <c r="F854" s="1">
        <v>1.05302966491088E-5</v>
      </c>
      <c r="G854">
        <v>3693.5584747040298</v>
      </c>
      <c r="I854">
        <v>852</v>
      </c>
      <c r="J854">
        <v>427</v>
      </c>
      <c r="K854">
        <v>3.0308271334394E-4</v>
      </c>
      <c r="L854">
        <v>3.0308271334394E-4</v>
      </c>
      <c r="M854">
        <v>3.0308271334394E-4</v>
      </c>
      <c r="N854" s="1">
        <v>1.7063633130686602E-11</v>
      </c>
      <c r="O854">
        <f t="shared" si="13"/>
        <v>3299.4293503806475</v>
      </c>
    </row>
    <row r="855" spans="1:15" x14ac:dyDescent="0.2">
      <c r="A855">
        <v>853</v>
      </c>
      <c r="B855">
        <v>428</v>
      </c>
      <c r="C855">
        <v>2.4298847982899899E-4</v>
      </c>
      <c r="D855">
        <v>3.12287808488046E-4</v>
      </c>
      <c r="E855">
        <v>2.7119174050913502E-4</v>
      </c>
      <c r="F855" s="1">
        <v>9.8855410441081998E-6</v>
      </c>
      <c r="G855">
        <v>3687.42793612592</v>
      </c>
      <c r="I855">
        <v>853</v>
      </c>
      <c r="J855">
        <v>431</v>
      </c>
      <c r="K855">
        <v>3.0308271334394E-4</v>
      </c>
      <c r="L855">
        <v>3.0308271334394E-4</v>
      </c>
      <c r="M855">
        <v>3.0308271334394E-4</v>
      </c>
      <c r="N855" s="1">
        <v>1.7063633130686602E-11</v>
      </c>
      <c r="O855">
        <f t="shared" si="13"/>
        <v>3299.4293503806475</v>
      </c>
    </row>
    <row r="856" spans="1:15" x14ac:dyDescent="0.2">
      <c r="A856">
        <v>854</v>
      </c>
      <c r="B856">
        <v>420</v>
      </c>
      <c r="C856">
        <v>2.4298847982899899E-4</v>
      </c>
      <c r="D856">
        <v>3.0546948063477297E-4</v>
      </c>
      <c r="E856">
        <v>2.7093700376088799E-4</v>
      </c>
      <c r="F856" s="1">
        <v>9.9603106848756597E-6</v>
      </c>
      <c r="G856">
        <v>3690.8948800605099</v>
      </c>
      <c r="I856">
        <v>854</v>
      </c>
      <c r="J856">
        <v>429</v>
      </c>
      <c r="K856">
        <v>3.0308271334394E-4</v>
      </c>
      <c r="L856">
        <v>3.0308271334394E-4</v>
      </c>
      <c r="M856">
        <v>3.0308271334394E-4</v>
      </c>
      <c r="N856" s="1">
        <v>1.7063633130686602E-11</v>
      </c>
      <c r="O856">
        <f t="shared" si="13"/>
        <v>3299.4293503806475</v>
      </c>
    </row>
    <row r="857" spans="1:15" x14ac:dyDescent="0.2">
      <c r="A857">
        <v>855</v>
      </c>
      <c r="B857">
        <v>422</v>
      </c>
      <c r="C857">
        <v>2.4880991810554901E-4</v>
      </c>
      <c r="D857">
        <v>3.0138805288179002E-4</v>
      </c>
      <c r="E857">
        <v>2.7037035851520198E-4</v>
      </c>
      <c r="F857" s="1">
        <v>9.4607634139913592E-6</v>
      </c>
      <c r="G857">
        <v>3698.6302991634002</v>
      </c>
      <c r="I857">
        <v>855</v>
      </c>
      <c r="J857">
        <v>419</v>
      </c>
      <c r="K857">
        <v>3.0308271334394E-4</v>
      </c>
      <c r="L857">
        <v>3.0308271334394E-4</v>
      </c>
      <c r="M857">
        <v>3.0308271334394E-4</v>
      </c>
      <c r="N857" s="1">
        <v>1.7063633130686602E-11</v>
      </c>
      <c r="O857">
        <f t="shared" si="13"/>
        <v>3299.4293503806475</v>
      </c>
    </row>
    <row r="858" spans="1:15" x14ac:dyDescent="0.2">
      <c r="A858">
        <v>856</v>
      </c>
      <c r="B858">
        <v>416</v>
      </c>
      <c r="C858">
        <v>2.46619297011414E-4</v>
      </c>
      <c r="D858">
        <v>3.05439861561153E-4</v>
      </c>
      <c r="E858">
        <v>2.7084312244271498E-4</v>
      </c>
      <c r="F858" s="1">
        <v>9.9624450268289295E-6</v>
      </c>
      <c r="G858">
        <v>3692.1742408707601</v>
      </c>
      <c r="I858">
        <v>856</v>
      </c>
      <c r="J858">
        <v>416</v>
      </c>
      <c r="K858">
        <v>3.0308271334394E-4</v>
      </c>
      <c r="L858">
        <v>3.0308271334394E-4</v>
      </c>
      <c r="M858">
        <v>3.0308271334394E-4</v>
      </c>
      <c r="N858" s="1">
        <v>1.7063633130686602E-11</v>
      </c>
      <c r="O858">
        <f t="shared" si="13"/>
        <v>3299.4293503806475</v>
      </c>
    </row>
    <row r="859" spans="1:15" x14ac:dyDescent="0.2">
      <c r="A859">
        <v>857</v>
      </c>
      <c r="B859">
        <v>445</v>
      </c>
      <c r="C859">
        <v>2.4679791772246902E-4</v>
      </c>
      <c r="D859">
        <v>3.0631400308602598E-4</v>
      </c>
      <c r="E859">
        <v>2.70935901333988E-4</v>
      </c>
      <c r="F859" s="1">
        <v>9.5797581704808198E-6</v>
      </c>
      <c r="G859">
        <v>3690.9098981580701</v>
      </c>
      <c r="I859">
        <v>857</v>
      </c>
      <c r="J859">
        <v>433</v>
      </c>
      <c r="K859">
        <v>3.0308271334394E-4</v>
      </c>
      <c r="L859">
        <v>3.0308271334394E-4</v>
      </c>
      <c r="M859">
        <v>3.0308271334394E-4</v>
      </c>
      <c r="N859" s="1">
        <v>1.7063633130686602E-11</v>
      </c>
      <c r="O859">
        <f t="shared" si="13"/>
        <v>3299.4293503806475</v>
      </c>
    </row>
    <row r="860" spans="1:15" x14ac:dyDescent="0.2">
      <c r="A860">
        <v>858</v>
      </c>
      <c r="B860">
        <v>414</v>
      </c>
      <c r="C860">
        <v>2.4988896037262098E-4</v>
      </c>
      <c r="D860">
        <v>3.0343606003463398E-4</v>
      </c>
      <c r="E860">
        <v>2.7120843926913398E-4</v>
      </c>
      <c r="F860" s="1">
        <v>9.7122040837000207E-6</v>
      </c>
      <c r="G860">
        <v>3687.20089498264</v>
      </c>
      <c r="I860">
        <v>858</v>
      </c>
      <c r="J860">
        <v>429</v>
      </c>
      <c r="K860">
        <v>3.0308271334394E-4</v>
      </c>
      <c r="L860">
        <v>3.0308271334394E-4</v>
      </c>
      <c r="M860">
        <v>3.0308271334394E-4</v>
      </c>
      <c r="N860" s="1">
        <v>1.7063633130686602E-11</v>
      </c>
      <c r="O860">
        <f t="shared" si="13"/>
        <v>3299.4293503806475</v>
      </c>
    </row>
    <row r="861" spans="1:15" x14ac:dyDescent="0.2">
      <c r="A861">
        <v>859</v>
      </c>
      <c r="B861">
        <v>421</v>
      </c>
      <c r="C861">
        <v>2.4878616637211999E-4</v>
      </c>
      <c r="D861">
        <v>3.0343606003463398E-4</v>
      </c>
      <c r="E861">
        <v>2.7090772623631298E-4</v>
      </c>
      <c r="F861" s="1">
        <v>9.6970634443975497E-6</v>
      </c>
      <c r="G861">
        <v>3691.2937622446998</v>
      </c>
      <c r="I861">
        <v>859</v>
      </c>
      <c r="J861">
        <v>453</v>
      </c>
      <c r="K861">
        <v>3.0308271334394E-4</v>
      </c>
      <c r="L861">
        <v>3.0308271334394E-4</v>
      </c>
      <c r="M861">
        <v>3.0308271334394E-4</v>
      </c>
      <c r="N861" s="1">
        <v>1.7063633130686602E-11</v>
      </c>
      <c r="O861">
        <f t="shared" si="13"/>
        <v>3299.4293503806475</v>
      </c>
    </row>
    <row r="862" spans="1:15" x14ac:dyDescent="0.2">
      <c r="A862">
        <v>860</v>
      </c>
      <c r="B862">
        <v>442</v>
      </c>
      <c r="C862">
        <v>2.4086079168540299E-4</v>
      </c>
      <c r="D862">
        <v>3.0455362559110198E-4</v>
      </c>
      <c r="E862">
        <v>2.7076895134085902E-4</v>
      </c>
      <c r="F862" s="1">
        <v>9.8811487968416904E-6</v>
      </c>
      <c r="G862">
        <v>3693.1856294747099</v>
      </c>
      <c r="I862">
        <v>860</v>
      </c>
      <c r="J862">
        <v>413</v>
      </c>
      <c r="K862">
        <v>3.0308271334394E-4</v>
      </c>
      <c r="L862">
        <v>3.0308271334394E-4</v>
      </c>
      <c r="M862">
        <v>3.0308271334394E-4</v>
      </c>
      <c r="N862" s="1">
        <v>1.7063633130686602E-11</v>
      </c>
      <c r="O862">
        <f t="shared" si="13"/>
        <v>3299.4293503806475</v>
      </c>
    </row>
    <row r="863" spans="1:15" x14ac:dyDescent="0.2">
      <c r="A863">
        <v>861</v>
      </c>
      <c r="B863">
        <v>416</v>
      </c>
      <c r="C863">
        <v>2.45366505778976E-4</v>
      </c>
      <c r="D863">
        <v>3.0590020328011801E-4</v>
      </c>
      <c r="E863">
        <v>2.7068192499853799E-4</v>
      </c>
      <c r="F863" s="1">
        <v>9.8872378363075793E-6</v>
      </c>
      <c r="G863">
        <v>3694.3730173538402</v>
      </c>
      <c r="I863">
        <v>861</v>
      </c>
      <c r="J863">
        <v>432</v>
      </c>
      <c r="K863">
        <v>3.0308271334394E-4</v>
      </c>
      <c r="L863">
        <v>3.0308271334394E-4</v>
      </c>
      <c r="M863">
        <v>3.0308271334394E-4</v>
      </c>
      <c r="N863" s="1">
        <v>1.7063633130686602E-11</v>
      </c>
      <c r="O863">
        <f t="shared" si="13"/>
        <v>3299.4293503806475</v>
      </c>
    </row>
    <row r="864" spans="1:15" x14ac:dyDescent="0.2">
      <c r="A864">
        <v>862</v>
      </c>
      <c r="B864">
        <v>420</v>
      </c>
      <c r="C864">
        <v>2.4427339736534298E-4</v>
      </c>
      <c r="D864">
        <v>3.0181092470972103E-4</v>
      </c>
      <c r="E864">
        <v>2.70792754716369E-4</v>
      </c>
      <c r="F864" s="1">
        <v>1.02149974017636E-5</v>
      </c>
      <c r="G864">
        <v>3692.8609890150401</v>
      </c>
      <c r="I864">
        <v>862</v>
      </c>
      <c r="J864">
        <v>420</v>
      </c>
      <c r="K864">
        <v>3.0308271334394E-4</v>
      </c>
      <c r="L864">
        <v>3.0308271334394E-4</v>
      </c>
      <c r="M864">
        <v>3.0308271334394E-4</v>
      </c>
      <c r="N864" s="1">
        <v>1.7063633130686602E-11</v>
      </c>
      <c r="O864">
        <f t="shared" si="13"/>
        <v>3299.4293503806475</v>
      </c>
    </row>
    <row r="865" spans="1:15" x14ac:dyDescent="0.2">
      <c r="A865">
        <v>863</v>
      </c>
      <c r="B865">
        <v>432</v>
      </c>
      <c r="C865">
        <v>2.47296686827033E-4</v>
      </c>
      <c r="D865">
        <v>3.15299585764055E-4</v>
      </c>
      <c r="E865">
        <v>2.7083093791508903E-4</v>
      </c>
      <c r="F865" s="1">
        <v>9.4550819013306798E-6</v>
      </c>
      <c r="G865">
        <v>3692.3403496594501</v>
      </c>
      <c r="I865">
        <v>863</v>
      </c>
      <c r="J865">
        <v>432</v>
      </c>
      <c r="K865">
        <v>3.0308271334394E-4</v>
      </c>
      <c r="L865">
        <v>3.0308271334394E-4</v>
      </c>
      <c r="M865">
        <v>3.0308271334394E-4</v>
      </c>
      <c r="N865" s="1">
        <v>1.7063633130686602E-11</v>
      </c>
      <c r="O865">
        <f t="shared" si="13"/>
        <v>3299.4293503806475</v>
      </c>
    </row>
    <row r="866" spans="1:15" x14ac:dyDescent="0.2">
      <c r="A866">
        <v>864</v>
      </c>
      <c r="B866">
        <v>435</v>
      </c>
      <c r="C866">
        <v>2.4370723663234099E-4</v>
      </c>
      <c r="D866">
        <v>2.9833883869878001E-4</v>
      </c>
      <c r="E866">
        <v>2.7030026198975201E-4</v>
      </c>
      <c r="F866" s="1">
        <v>9.7146740932715692E-6</v>
      </c>
      <c r="G866">
        <v>3699.5894589177701</v>
      </c>
      <c r="I866">
        <v>864</v>
      </c>
      <c r="J866">
        <v>419</v>
      </c>
      <c r="K866">
        <v>3.0308271334394E-4</v>
      </c>
      <c r="L866">
        <v>3.0308271334394E-4</v>
      </c>
      <c r="M866">
        <v>3.0308271334394E-4</v>
      </c>
      <c r="N866" s="1">
        <v>1.7063633130686602E-11</v>
      </c>
      <c r="O866">
        <f t="shared" si="13"/>
        <v>3299.4293503806475</v>
      </c>
    </row>
    <row r="867" spans="1:15" x14ac:dyDescent="0.2">
      <c r="A867">
        <v>865</v>
      </c>
      <c r="B867">
        <v>428</v>
      </c>
      <c r="C867">
        <v>2.4474284922295102E-4</v>
      </c>
      <c r="D867">
        <v>2.9895340231733003E-4</v>
      </c>
      <c r="E867">
        <v>2.7110596412230998E-4</v>
      </c>
      <c r="F867" s="1">
        <v>9.6359326382430302E-6</v>
      </c>
      <c r="G867">
        <v>3688.5946173756702</v>
      </c>
      <c r="I867">
        <v>865</v>
      </c>
      <c r="J867">
        <v>442</v>
      </c>
      <c r="K867">
        <v>3.0308271334394E-4</v>
      </c>
      <c r="L867">
        <v>3.0308271334394E-4</v>
      </c>
      <c r="M867">
        <v>3.0308271334394E-4</v>
      </c>
      <c r="N867" s="1">
        <v>1.7063633130686602E-11</v>
      </c>
      <c r="O867">
        <f t="shared" si="13"/>
        <v>3299.4293503806475</v>
      </c>
    </row>
    <row r="868" spans="1:15" x14ac:dyDescent="0.2">
      <c r="A868">
        <v>866</v>
      </c>
      <c r="B868">
        <v>419</v>
      </c>
      <c r="C868">
        <v>2.4474284922295102E-4</v>
      </c>
      <c r="D868">
        <v>3.0270017624545197E-4</v>
      </c>
      <c r="E868">
        <v>2.71136692104532E-4</v>
      </c>
      <c r="F868" s="1">
        <v>1.04061228476968E-5</v>
      </c>
      <c r="G868">
        <v>3688.17658811912</v>
      </c>
      <c r="I868">
        <v>866</v>
      </c>
      <c r="J868">
        <v>440</v>
      </c>
      <c r="K868">
        <v>3.0308271334394E-4</v>
      </c>
      <c r="L868">
        <v>3.0308271334394E-4</v>
      </c>
      <c r="M868">
        <v>3.0308271334394E-4</v>
      </c>
      <c r="N868" s="1">
        <v>1.7063633130686602E-11</v>
      </c>
      <c r="O868">
        <f t="shared" si="13"/>
        <v>3299.4293503806475</v>
      </c>
    </row>
    <row r="869" spans="1:15" x14ac:dyDescent="0.2">
      <c r="A869">
        <v>867</v>
      </c>
      <c r="B869">
        <v>425</v>
      </c>
      <c r="C869">
        <v>2.3966865516446999E-4</v>
      </c>
      <c r="D869">
        <v>3.1012676598259E-4</v>
      </c>
      <c r="E869">
        <v>2.7161461353748399E-4</v>
      </c>
      <c r="F869" s="1">
        <v>1.04508543550945E-5</v>
      </c>
      <c r="G869">
        <v>3681.6870306648402</v>
      </c>
      <c r="I869">
        <v>867</v>
      </c>
      <c r="J869">
        <v>449</v>
      </c>
      <c r="K869">
        <v>3.0308271334394E-4</v>
      </c>
      <c r="L869">
        <v>3.0308271334394E-4</v>
      </c>
      <c r="M869">
        <v>3.0308271334394E-4</v>
      </c>
      <c r="N869" s="1">
        <v>1.7063633130686602E-11</v>
      </c>
      <c r="O869">
        <f t="shared" si="13"/>
        <v>3299.4293503806475</v>
      </c>
    </row>
    <row r="870" spans="1:15" x14ac:dyDescent="0.2">
      <c r="A870">
        <v>868</v>
      </c>
      <c r="B870">
        <v>419</v>
      </c>
      <c r="C870">
        <v>2.4171886200154499E-4</v>
      </c>
      <c r="D870">
        <v>3.0446260259876199E-4</v>
      </c>
      <c r="E870">
        <v>2.7141182562688998E-4</v>
      </c>
      <c r="F870" s="1">
        <v>1.01111422636092E-5</v>
      </c>
      <c r="G870">
        <v>3684.4378379249301</v>
      </c>
      <c r="I870">
        <v>868</v>
      </c>
      <c r="J870">
        <v>417</v>
      </c>
      <c r="K870">
        <v>3.0308271334394E-4</v>
      </c>
      <c r="L870">
        <v>3.0308271334394E-4</v>
      </c>
      <c r="M870">
        <v>3.0308271334394E-4</v>
      </c>
      <c r="N870" s="1">
        <v>1.7063633130686602E-11</v>
      </c>
      <c r="O870">
        <f t="shared" si="13"/>
        <v>3299.4293503806475</v>
      </c>
    </row>
    <row r="871" spans="1:15" x14ac:dyDescent="0.2">
      <c r="A871">
        <v>869</v>
      </c>
      <c r="B871">
        <v>410</v>
      </c>
      <c r="C871">
        <v>2.3903160068733701E-4</v>
      </c>
      <c r="D871">
        <v>3.1010108896513302E-4</v>
      </c>
      <c r="E871">
        <v>2.7234583816805602E-4</v>
      </c>
      <c r="F871" s="1">
        <v>1.05819976865806E-5</v>
      </c>
      <c r="G871">
        <v>3671.8020246849801</v>
      </c>
      <c r="I871">
        <v>869</v>
      </c>
      <c r="J871">
        <v>423</v>
      </c>
      <c r="K871">
        <v>3.0308271334394E-4</v>
      </c>
      <c r="L871">
        <v>3.0308271334394E-4</v>
      </c>
      <c r="M871">
        <v>3.0308271334394E-4</v>
      </c>
      <c r="N871" s="1">
        <v>1.7063633130686602E-11</v>
      </c>
      <c r="O871">
        <f t="shared" si="13"/>
        <v>3299.4293503806475</v>
      </c>
    </row>
    <row r="872" spans="1:15" x14ac:dyDescent="0.2">
      <c r="A872">
        <v>870</v>
      </c>
      <c r="B872">
        <v>432</v>
      </c>
      <c r="C872">
        <v>2.4762518761875703E-4</v>
      </c>
      <c r="D872">
        <v>3.0372197218715501E-4</v>
      </c>
      <c r="E872">
        <v>2.7178244014153198E-4</v>
      </c>
      <c r="F872" s="1">
        <v>1.01037303126264E-5</v>
      </c>
      <c r="G872">
        <v>3679.41357609138</v>
      </c>
      <c r="I872">
        <v>870</v>
      </c>
      <c r="J872">
        <v>421</v>
      </c>
      <c r="K872">
        <v>3.0308271334394E-4</v>
      </c>
      <c r="L872">
        <v>3.0308271334394E-4</v>
      </c>
      <c r="M872">
        <v>3.0308271334394E-4</v>
      </c>
      <c r="N872" s="1">
        <v>1.7063633130686602E-11</v>
      </c>
      <c r="O872">
        <f t="shared" si="13"/>
        <v>3299.4293503806475</v>
      </c>
    </row>
    <row r="873" spans="1:15" x14ac:dyDescent="0.2">
      <c r="A873">
        <v>871</v>
      </c>
      <c r="B873">
        <v>434</v>
      </c>
      <c r="C873">
        <v>2.4391493457651199E-4</v>
      </c>
      <c r="D873">
        <v>2.9950783956000102E-4</v>
      </c>
      <c r="E873">
        <v>2.7102535973071298E-4</v>
      </c>
      <c r="F873" s="1">
        <v>9.6677448162677494E-6</v>
      </c>
      <c r="G873">
        <v>3689.6916251438001</v>
      </c>
      <c r="I873">
        <v>871</v>
      </c>
      <c r="J873">
        <v>418</v>
      </c>
      <c r="K873">
        <v>3.0308271334394E-4</v>
      </c>
      <c r="L873">
        <v>3.0308271334394E-4</v>
      </c>
      <c r="M873">
        <v>3.0308271334394E-4</v>
      </c>
      <c r="N873" s="1">
        <v>1.7063633130686602E-11</v>
      </c>
      <c r="O873">
        <f t="shared" si="13"/>
        <v>3299.4293503806475</v>
      </c>
    </row>
    <row r="874" spans="1:15" x14ac:dyDescent="0.2">
      <c r="A874">
        <v>872</v>
      </c>
      <c r="B874">
        <v>433</v>
      </c>
      <c r="C874">
        <v>2.4331351517566701E-4</v>
      </c>
      <c r="D874">
        <v>3.1119954912348698E-4</v>
      </c>
      <c r="E874">
        <v>2.7128355178093701E-4</v>
      </c>
      <c r="F874" s="1">
        <v>1.0513613652549999E-5</v>
      </c>
      <c r="G874">
        <v>3686.1799892958602</v>
      </c>
      <c r="I874">
        <v>872</v>
      </c>
      <c r="J874">
        <v>422</v>
      </c>
      <c r="K874">
        <v>3.0308271334394E-4</v>
      </c>
      <c r="L874">
        <v>3.0308271334394E-4</v>
      </c>
      <c r="M874">
        <v>3.0308271334394E-4</v>
      </c>
      <c r="N874" s="1">
        <v>1.7063633130686602E-11</v>
      </c>
      <c r="O874">
        <f t="shared" si="13"/>
        <v>3299.4293503806475</v>
      </c>
    </row>
    <row r="875" spans="1:15" x14ac:dyDescent="0.2">
      <c r="A875">
        <v>873</v>
      </c>
      <c r="B875">
        <v>446</v>
      </c>
      <c r="C875">
        <v>2.4371068762870499E-4</v>
      </c>
      <c r="D875">
        <v>3.0274133194119998E-4</v>
      </c>
      <c r="E875">
        <v>2.7097402851502698E-4</v>
      </c>
      <c r="F875" s="1">
        <v>1.0072273377362E-5</v>
      </c>
      <c r="G875">
        <v>3690.3905716725999</v>
      </c>
      <c r="I875">
        <v>873</v>
      </c>
      <c r="J875">
        <v>432</v>
      </c>
      <c r="K875">
        <v>3.0308271334394E-4</v>
      </c>
      <c r="L875">
        <v>3.0308271334394E-4</v>
      </c>
      <c r="M875">
        <v>3.0308271334394E-4</v>
      </c>
      <c r="N875" s="1">
        <v>1.7063633130686602E-11</v>
      </c>
      <c r="O875">
        <f t="shared" si="13"/>
        <v>3299.4293503806475</v>
      </c>
    </row>
    <row r="876" spans="1:15" x14ac:dyDescent="0.2">
      <c r="A876">
        <v>874</v>
      </c>
      <c r="B876">
        <v>444</v>
      </c>
      <c r="C876">
        <v>2.4131713842223001E-4</v>
      </c>
      <c r="D876">
        <v>3.10519383813337E-4</v>
      </c>
      <c r="E876">
        <v>2.7042368273751398E-4</v>
      </c>
      <c r="F876" s="1">
        <v>9.9036478572376306E-6</v>
      </c>
      <c r="G876">
        <v>3697.90097478497</v>
      </c>
      <c r="I876">
        <v>874</v>
      </c>
      <c r="J876">
        <v>421</v>
      </c>
      <c r="K876">
        <v>3.0308271334394E-4</v>
      </c>
      <c r="L876">
        <v>3.0308271334394E-4</v>
      </c>
      <c r="M876">
        <v>3.0308271334394E-4</v>
      </c>
      <c r="N876" s="1">
        <v>1.7063633130686602E-11</v>
      </c>
      <c r="O876">
        <f t="shared" si="13"/>
        <v>3299.4293503806475</v>
      </c>
    </row>
    <row r="877" spans="1:15" x14ac:dyDescent="0.2">
      <c r="A877">
        <v>875</v>
      </c>
      <c r="B877">
        <v>425</v>
      </c>
      <c r="C877">
        <v>2.4634627578202801E-4</v>
      </c>
      <c r="D877">
        <v>3.0721983151280101E-4</v>
      </c>
      <c r="E877">
        <v>2.7047519158968298E-4</v>
      </c>
      <c r="F877" s="1">
        <v>9.7966852315812298E-6</v>
      </c>
      <c r="G877">
        <v>3697.1967525843202</v>
      </c>
      <c r="I877">
        <v>875</v>
      </c>
      <c r="J877">
        <v>408</v>
      </c>
      <c r="K877">
        <v>3.0308271334394E-4</v>
      </c>
      <c r="L877">
        <v>3.0308271334394E-4</v>
      </c>
      <c r="M877">
        <v>3.0308271334394E-4</v>
      </c>
      <c r="N877" s="1">
        <v>1.7063633130686602E-11</v>
      </c>
      <c r="O877">
        <f t="shared" si="13"/>
        <v>3299.4293503806475</v>
      </c>
    </row>
    <row r="878" spans="1:15" x14ac:dyDescent="0.2">
      <c r="A878">
        <v>876</v>
      </c>
      <c r="B878">
        <v>428</v>
      </c>
      <c r="C878">
        <v>2.44897046151108E-4</v>
      </c>
      <c r="D878">
        <v>3.0435444657254398E-4</v>
      </c>
      <c r="E878">
        <v>2.7090087520663999E-4</v>
      </c>
      <c r="F878" s="1">
        <v>9.4717718224322597E-6</v>
      </c>
      <c r="G878">
        <v>3691.38711433549</v>
      </c>
      <c r="I878">
        <v>876</v>
      </c>
      <c r="J878">
        <v>426</v>
      </c>
      <c r="K878">
        <v>3.0308271334394E-4</v>
      </c>
      <c r="L878">
        <v>3.0308271334394E-4</v>
      </c>
      <c r="M878">
        <v>3.0308271334394E-4</v>
      </c>
      <c r="N878" s="1">
        <v>1.7063633130686602E-11</v>
      </c>
      <c r="O878">
        <f t="shared" si="13"/>
        <v>3299.4293503806475</v>
      </c>
    </row>
    <row r="879" spans="1:15" x14ac:dyDescent="0.2">
      <c r="A879">
        <v>877</v>
      </c>
      <c r="B879">
        <v>423</v>
      </c>
      <c r="C879">
        <v>2.43982344750848E-4</v>
      </c>
      <c r="D879">
        <v>3.0435444657254398E-4</v>
      </c>
      <c r="E879">
        <v>2.7066960933012999E-4</v>
      </c>
      <c r="F879" s="1">
        <v>9.5982213388062093E-6</v>
      </c>
      <c r="G879">
        <v>3694.5411140720898</v>
      </c>
      <c r="I879">
        <v>877</v>
      </c>
      <c r="J879">
        <v>423</v>
      </c>
      <c r="K879">
        <v>3.0308271334394E-4</v>
      </c>
      <c r="L879">
        <v>3.0308271334394E-4</v>
      </c>
      <c r="M879">
        <v>3.0308271334394E-4</v>
      </c>
      <c r="N879" s="1">
        <v>1.7063633130686602E-11</v>
      </c>
      <c r="O879">
        <f t="shared" si="13"/>
        <v>3299.4293503806475</v>
      </c>
    </row>
    <row r="880" spans="1:15" x14ac:dyDescent="0.2">
      <c r="A880">
        <v>878</v>
      </c>
      <c r="B880">
        <v>406</v>
      </c>
      <c r="C880">
        <v>2.4619050441467699E-4</v>
      </c>
      <c r="D880">
        <v>3.0435444657254398E-4</v>
      </c>
      <c r="E880">
        <v>2.7035124462379599E-4</v>
      </c>
      <c r="F880" s="1">
        <v>9.7016254943479407E-6</v>
      </c>
      <c r="G880">
        <v>3698.8917931246601</v>
      </c>
      <c r="I880">
        <v>878</v>
      </c>
      <c r="J880">
        <v>422</v>
      </c>
      <c r="K880">
        <v>3.0308271334394E-4</v>
      </c>
      <c r="L880">
        <v>3.0308271334394E-4</v>
      </c>
      <c r="M880">
        <v>3.0308271334394E-4</v>
      </c>
      <c r="N880" s="1">
        <v>1.7063633130686602E-11</v>
      </c>
      <c r="O880">
        <f t="shared" si="13"/>
        <v>3299.4293503806475</v>
      </c>
    </row>
    <row r="881" spans="1:15" x14ac:dyDescent="0.2">
      <c r="A881">
        <v>879</v>
      </c>
      <c r="B881">
        <v>410</v>
      </c>
      <c r="C881">
        <v>2.45567645714006E-4</v>
      </c>
      <c r="D881">
        <v>3.0435444657254398E-4</v>
      </c>
      <c r="E881">
        <v>2.7036360461439699E-4</v>
      </c>
      <c r="F881" s="1">
        <v>9.6869022209921301E-6</v>
      </c>
      <c r="G881">
        <v>3698.7226939300299</v>
      </c>
      <c r="I881">
        <v>879</v>
      </c>
      <c r="J881">
        <v>405</v>
      </c>
      <c r="K881">
        <v>3.0308271334394E-4</v>
      </c>
      <c r="L881">
        <v>3.0308271334394E-4</v>
      </c>
      <c r="M881">
        <v>3.0308271334394E-4</v>
      </c>
      <c r="N881" s="1">
        <v>1.7063633130686602E-11</v>
      </c>
      <c r="O881">
        <f t="shared" si="13"/>
        <v>3299.4293503806475</v>
      </c>
    </row>
    <row r="882" spans="1:15" x14ac:dyDescent="0.2">
      <c r="A882">
        <v>880</v>
      </c>
      <c r="B882">
        <v>422</v>
      </c>
      <c r="C882">
        <v>2.4753462210047502E-4</v>
      </c>
      <c r="D882">
        <v>3.0313043883553403E-4</v>
      </c>
      <c r="E882">
        <v>2.7019449986231698E-4</v>
      </c>
      <c r="F882" s="1">
        <v>9.3068931734827405E-6</v>
      </c>
      <c r="G882">
        <v>3701.0375877731299</v>
      </c>
      <c r="I882">
        <v>880</v>
      </c>
      <c r="J882">
        <v>428</v>
      </c>
      <c r="K882">
        <v>3.0308271334394E-4</v>
      </c>
      <c r="L882">
        <v>3.0308271334394E-4</v>
      </c>
      <c r="M882">
        <v>3.0308271334394E-4</v>
      </c>
      <c r="N882" s="1">
        <v>1.7063633130686602E-11</v>
      </c>
      <c r="O882">
        <f t="shared" si="13"/>
        <v>3299.4293503806475</v>
      </c>
    </row>
    <row r="883" spans="1:15" x14ac:dyDescent="0.2">
      <c r="A883">
        <v>881</v>
      </c>
      <c r="B883">
        <v>404</v>
      </c>
      <c r="C883">
        <v>2.4058654659719E-4</v>
      </c>
      <c r="D883">
        <v>3.0674182874888199E-4</v>
      </c>
      <c r="E883">
        <v>2.7092438809531898E-4</v>
      </c>
      <c r="F883" s="1">
        <v>9.9799809534294093E-6</v>
      </c>
      <c r="G883">
        <v>3691.0667475538198</v>
      </c>
      <c r="I883">
        <v>881</v>
      </c>
      <c r="J883">
        <v>418</v>
      </c>
      <c r="K883">
        <v>3.0308271334394E-4</v>
      </c>
      <c r="L883">
        <v>3.0308271334394E-4</v>
      </c>
      <c r="M883">
        <v>3.0308271334394E-4</v>
      </c>
      <c r="N883" s="1">
        <v>1.7063633130686602E-11</v>
      </c>
      <c r="O883">
        <f t="shared" si="13"/>
        <v>3299.4293503806475</v>
      </c>
    </row>
    <row r="884" spans="1:15" x14ac:dyDescent="0.2">
      <c r="A884">
        <v>882</v>
      </c>
      <c r="B884">
        <v>414</v>
      </c>
      <c r="C884">
        <v>2.4307745104595299E-4</v>
      </c>
      <c r="D884">
        <v>3.00254245587619E-4</v>
      </c>
      <c r="E884">
        <v>2.7070206473556402E-4</v>
      </c>
      <c r="F884" s="1">
        <v>9.7825524095005895E-6</v>
      </c>
      <c r="G884">
        <v>3694.09816277851</v>
      </c>
      <c r="I884">
        <v>882</v>
      </c>
      <c r="J884">
        <v>448</v>
      </c>
      <c r="K884">
        <v>3.0308271334394E-4</v>
      </c>
      <c r="L884">
        <v>3.0308271334394E-4</v>
      </c>
      <c r="M884">
        <v>3.0308271334394E-4</v>
      </c>
      <c r="N884" s="1">
        <v>1.7063633130686602E-11</v>
      </c>
      <c r="O884">
        <f t="shared" si="13"/>
        <v>3299.4293503806475</v>
      </c>
    </row>
    <row r="885" spans="1:15" x14ac:dyDescent="0.2">
      <c r="A885">
        <v>883</v>
      </c>
      <c r="B885">
        <v>434</v>
      </c>
      <c r="C885">
        <v>2.4510366525202099E-4</v>
      </c>
      <c r="D885">
        <v>3.1559678660446599E-4</v>
      </c>
      <c r="E885">
        <v>2.7092739531781702E-4</v>
      </c>
      <c r="F885" s="1">
        <v>1.02329895849279E-5</v>
      </c>
      <c r="G885">
        <v>3691.0257776882499</v>
      </c>
      <c r="I885">
        <v>883</v>
      </c>
      <c r="J885">
        <v>424</v>
      </c>
      <c r="K885">
        <v>3.0308271334394E-4</v>
      </c>
      <c r="L885">
        <v>3.0308271334394E-4</v>
      </c>
      <c r="M885">
        <v>3.0308271334394E-4</v>
      </c>
      <c r="N885" s="1">
        <v>1.7063633130686602E-11</v>
      </c>
      <c r="O885">
        <f t="shared" si="13"/>
        <v>3299.4293503806475</v>
      </c>
    </row>
    <row r="886" spans="1:15" x14ac:dyDescent="0.2">
      <c r="A886">
        <v>884</v>
      </c>
      <c r="B886">
        <v>403</v>
      </c>
      <c r="C886">
        <v>2.4696336813283297E-4</v>
      </c>
      <c r="D886">
        <v>3.0734684417174797E-4</v>
      </c>
      <c r="E886">
        <v>2.7072201461718402E-4</v>
      </c>
      <c r="F886" s="1">
        <v>1.0290423455073E-5</v>
      </c>
      <c r="G886">
        <v>3693.8259395492901</v>
      </c>
      <c r="I886">
        <v>884</v>
      </c>
      <c r="J886">
        <v>417</v>
      </c>
      <c r="K886">
        <v>3.0308271334394E-4</v>
      </c>
      <c r="L886">
        <v>3.0308271334394E-4</v>
      </c>
      <c r="M886">
        <v>3.0308271334394E-4</v>
      </c>
      <c r="N886" s="1">
        <v>1.7063633130686602E-11</v>
      </c>
      <c r="O886">
        <f t="shared" si="13"/>
        <v>3299.4293503806475</v>
      </c>
    </row>
    <row r="887" spans="1:15" x14ac:dyDescent="0.2">
      <c r="A887">
        <v>885</v>
      </c>
      <c r="B887">
        <v>416</v>
      </c>
      <c r="C887">
        <v>2.4533559596517799E-4</v>
      </c>
      <c r="D887">
        <v>3.0574232592210198E-4</v>
      </c>
      <c r="E887">
        <v>2.7041514919038599E-4</v>
      </c>
      <c r="F887" s="1">
        <v>9.4678399079364502E-6</v>
      </c>
      <c r="G887">
        <v>3698.0176702154599</v>
      </c>
      <c r="I887">
        <v>885</v>
      </c>
      <c r="J887">
        <v>424</v>
      </c>
      <c r="K887">
        <v>3.0308271334394E-4</v>
      </c>
      <c r="L887">
        <v>3.0308271334394E-4</v>
      </c>
      <c r="M887">
        <v>3.0308271334394E-4</v>
      </c>
      <c r="N887" s="1">
        <v>1.7063633130686602E-11</v>
      </c>
      <c r="O887">
        <f t="shared" si="13"/>
        <v>3299.4293503806475</v>
      </c>
    </row>
    <row r="888" spans="1:15" x14ac:dyDescent="0.2">
      <c r="A888">
        <v>886</v>
      </c>
      <c r="B888">
        <v>406</v>
      </c>
      <c r="C888">
        <v>2.4492760234701502E-4</v>
      </c>
      <c r="D888">
        <v>3.0682879915073098E-4</v>
      </c>
      <c r="E888">
        <v>2.7055853468909298E-4</v>
      </c>
      <c r="F888" s="1">
        <v>9.5841074938972792E-6</v>
      </c>
      <c r="G888">
        <v>3696.0578647024699</v>
      </c>
      <c r="I888">
        <v>886</v>
      </c>
      <c r="J888">
        <v>426</v>
      </c>
      <c r="K888">
        <v>3.0308271334394E-4</v>
      </c>
      <c r="L888">
        <v>3.0308271334394E-4</v>
      </c>
      <c r="M888">
        <v>3.0308271334394E-4</v>
      </c>
      <c r="N888" s="1">
        <v>1.7063633130686602E-11</v>
      </c>
      <c r="O888">
        <f t="shared" si="13"/>
        <v>3299.4293503806475</v>
      </c>
    </row>
    <row r="889" spans="1:15" x14ac:dyDescent="0.2">
      <c r="A889">
        <v>887</v>
      </c>
      <c r="B889">
        <v>438</v>
      </c>
      <c r="C889">
        <v>2.47584290584019E-4</v>
      </c>
      <c r="D889">
        <v>2.9722543204039302E-4</v>
      </c>
      <c r="E889">
        <v>2.7038503952445E-4</v>
      </c>
      <c r="F889" s="1">
        <v>9.0533241583714502E-6</v>
      </c>
      <c r="G889">
        <v>3698.42947582745</v>
      </c>
      <c r="I889">
        <v>887</v>
      </c>
      <c r="J889">
        <v>411</v>
      </c>
      <c r="K889">
        <v>3.0308271334394E-4</v>
      </c>
      <c r="L889">
        <v>3.0308271334394E-4</v>
      </c>
      <c r="M889">
        <v>3.0308271334394E-4</v>
      </c>
      <c r="N889" s="1">
        <v>1.7063633130686602E-11</v>
      </c>
      <c r="O889">
        <f t="shared" si="13"/>
        <v>3299.4293503806475</v>
      </c>
    </row>
    <row r="890" spans="1:15" x14ac:dyDescent="0.2">
      <c r="A890">
        <v>888</v>
      </c>
      <c r="B890">
        <v>424</v>
      </c>
      <c r="C890">
        <v>2.4692090045321901E-4</v>
      </c>
      <c r="D890">
        <v>2.9901805588255403E-4</v>
      </c>
      <c r="E890">
        <v>2.7040496805056302E-4</v>
      </c>
      <c r="F890" s="1">
        <v>9.5981897960820797E-6</v>
      </c>
      <c r="G890">
        <v>3698.1569059522799</v>
      </c>
      <c r="I890">
        <v>888</v>
      </c>
      <c r="J890">
        <v>426</v>
      </c>
      <c r="K890">
        <v>3.0308271334394E-4</v>
      </c>
      <c r="L890">
        <v>3.0308271334394E-4</v>
      </c>
      <c r="M890">
        <v>3.0308271334394E-4</v>
      </c>
      <c r="N890" s="1">
        <v>1.7063633130686602E-11</v>
      </c>
      <c r="O890">
        <f t="shared" si="13"/>
        <v>3299.4293503806475</v>
      </c>
    </row>
    <row r="891" spans="1:15" x14ac:dyDescent="0.2">
      <c r="A891">
        <v>889</v>
      </c>
      <c r="B891">
        <v>417</v>
      </c>
      <c r="C891">
        <v>2.42760205379401E-4</v>
      </c>
      <c r="D891">
        <v>3.0152468632638099E-4</v>
      </c>
      <c r="E891">
        <v>2.7056534742839498E-4</v>
      </c>
      <c r="F891" s="1">
        <v>1.0026747034558801E-5</v>
      </c>
      <c r="G891">
        <v>3695.96479927884</v>
      </c>
      <c r="I891">
        <v>889</v>
      </c>
      <c r="J891">
        <v>434</v>
      </c>
      <c r="K891">
        <v>3.0308271334394E-4</v>
      </c>
      <c r="L891">
        <v>3.0308271334394E-4</v>
      </c>
      <c r="M891">
        <v>3.0308271334394E-4</v>
      </c>
      <c r="N891" s="1">
        <v>1.7063633130686602E-11</v>
      </c>
      <c r="O891">
        <f t="shared" si="13"/>
        <v>3299.4293503806475</v>
      </c>
    </row>
    <row r="892" spans="1:15" x14ac:dyDescent="0.2">
      <c r="A892">
        <v>890</v>
      </c>
      <c r="B892">
        <v>431</v>
      </c>
      <c r="C892">
        <v>2.43473920642715E-4</v>
      </c>
      <c r="D892">
        <v>3.0379613885142401E-4</v>
      </c>
      <c r="E892">
        <v>2.7118766230250802E-4</v>
      </c>
      <c r="F892" s="1">
        <v>1.04349502674389E-5</v>
      </c>
      <c r="G892">
        <v>3687.4833888442299</v>
      </c>
      <c r="I892">
        <v>890</v>
      </c>
      <c r="J892">
        <v>417</v>
      </c>
      <c r="K892">
        <v>3.0308271334394E-4</v>
      </c>
      <c r="L892">
        <v>3.0308271334394E-4</v>
      </c>
      <c r="M892">
        <v>3.0308271334394E-4</v>
      </c>
      <c r="N892" s="1">
        <v>1.7063633130686602E-11</v>
      </c>
      <c r="O892">
        <f t="shared" si="13"/>
        <v>3299.4293503806475</v>
      </c>
    </row>
    <row r="893" spans="1:15" x14ac:dyDescent="0.2">
      <c r="A893">
        <v>891</v>
      </c>
      <c r="B893">
        <v>418</v>
      </c>
      <c r="C893">
        <v>2.4673872779391501E-4</v>
      </c>
      <c r="D893">
        <v>3.04091820505205E-4</v>
      </c>
      <c r="E893">
        <v>2.7068514885198001E-4</v>
      </c>
      <c r="F893" s="1">
        <v>1.0663623213415399E-5</v>
      </c>
      <c r="G893">
        <v>3694.3290174623999</v>
      </c>
      <c r="I893">
        <v>891</v>
      </c>
      <c r="J893">
        <v>431</v>
      </c>
      <c r="K893">
        <v>3.0308271334394E-4</v>
      </c>
      <c r="L893">
        <v>3.0308271334394E-4</v>
      </c>
      <c r="M893">
        <v>3.0308271334394E-4</v>
      </c>
      <c r="N893" s="1">
        <v>1.7063633130686602E-11</v>
      </c>
      <c r="O893">
        <f t="shared" si="13"/>
        <v>3299.4293503806475</v>
      </c>
    </row>
    <row r="894" spans="1:15" x14ac:dyDescent="0.2">
      <c r="A894">
        <v>892</v>
      </c>
      <c r="B894">
        <v>437</v>
      </c>
      <c r="C894">
        <v>2.4375828914988899E-4</v>
      </c>
      <c r="D894">
        <v>3.04091820505205E-4</v>
      </c>
      <c r="E894">
        <v>2.7038004734961498E-4</v>
      </c>
      <c r="F894" s="1">
        <v>1.0371830592814301E-5</v>
      </c>
      <c r="G894">
        <v>3698.4977619555898</v>
      </c>
      <c r="I894">
        <v>892</v>
      </c>
      <c r="J894">
        <v>436</v>
      </c>
      <c r="K894">
        <v>3.0308271334394E-4</v>
      </c>
      <c r="L894">
        <v>3.0308271334394E-4</v>
      </c>
      <c r="M894">
        <v>3.0308271334394E-4</v>
      </c>
      <c r="N894" s="1">
        <v>1.7063633130686602E-11</v>
      </c>
      <c r="O894">
        <f t="shared" si="13"/>
        <v>3299.4293503806475</v>
      </c>
    </row>
    <row r="895" spans="1:15" x14ac:dyDescent="0.2">
      <c r="A895">
        <v>893</v>
      </c>
      <c r="B895">
        <v>424</v>
      </c>
      <c r="C895">
        <v>2.4244990023779999E-4</v>
      </c>
      <c r="D895">
        <v>2.9850952692909798E-4</v>
      </c>
      <c r="E895">
        <v>2.7061605839185499E-4</v>
      </c>
      <c r="F895" s="1">
        <v>1.0445467677310399E-5</v>
      </c>
      <c r="G895">
        <v>3695.2722094266401</v>
      </c>
      <c r="I895">
        <v>893</v>
      </c>
      <c r="J895">
        <v>425</v>
      </c>
      <c r="K895">
        <v>3.0308271334394E-4</v>
      </c>
      <c r="L895">
        <v>3.0308271334394E-4</v>
      </c>
      <c r="M895">
        <v>3.0308271334394E-4</v>
      </c>
      <c r="N895" s="1">
        <v>1.7063633130686602E-11</v>
      </c>
      <c r="O895">
        <f t="shared" si="13"/>
        <v>3299.4293503806475</v>
      </c>
    </row>
    <row r="896" spans="1:15" x14ac:dyDescent="0.2">
      <c r="A896">
        <v>894</v>
      </c>
      <c r="B896">
        <v>418</v>
      </c>
      <c r="C896">
        <v>2.44389116576569E-4</v>
      </c>
      <c r="D896">
        <v>2.98669680745469E-4</v>
      </c>
      <c r="E896">
        <v>2.7046655707372398E-4</v>
      </c>
      <c r="F896" s="1">
        <v>9.6781778721485604E-6</v>
      </c>
      <c r="G896">
        <v>3697.3147838289601</v>
      </c>
      <c r="I896">
        <v>894</v>
      </c>
      <c r="J896">
        <v>414</v>
      </c>
      <c r="K896">
        <v>3.0308271334394E-4</v>
      </c>
      <c r="L896">
        <v>3.0308271334394E-4</v>
      </c>
      <c r="M896">
        <v>3.0308271334394E-4</v>
      </c>
      <c r="N896" s="1">
        <v>1.7063633130686602E-11</v>
      </c>
      <c r="O896">
        <f t="shared" si="13"/>
        <v>3299.4293503806475</v>
      </c>
    </row>
    <row r="897" spans="1:15" x14ac:dyDescent="0.2">
      <c r="A897">
        <v>895</v>
      </c>
      <c r="B897">
        <v>418</v>
      </c>
      <c r="C897">
        <v>2.4562943014816701E-4</v>
      </c>
      <c r="D897">
        <v>3.0531451930083698E-4</v>
      </c>
      <c r="E897">
        <v>2.70379736872392E-4</v>
      </c>
      <c r="F897" s="1">
        <v>1.00312813893338E-5</v>
      </c>
      <c r="G897">
        <v>3698.5020089428999</v>
      </c>
      <c r="I897">
        <v>895</v>
      </c>
      <c r="J897">
        <v>417</v>
      </c>
      <c r="K897">
        <v>3.0308271334394E-4</v>
      </c>
      <c r="L897">
        <v>3.0308271334394E-4</v>
      </c>
      <c r="M897">
        <v>3.0308271334394E-4</v>
      </c>
      <c r="N897" s="1">
        <v>1.7063633130686602E-11</v>
      </c>
      <c r="O897">
        <f t="shared" si="13"/>
        <v>3299.4293503806475</v>
      </c>
    </row>
    <row r="898" spans="1:15" x14ac:dyDescent="0.2">
      <c r="A898">
        <v>896</v>
      </c>
      <c r="B898">
        <v>423</v>
      </c>
      <c r="C898">
        <v>2.4782107417465401E-4</v>
      </c>
      <c r="D898">
        <v>2.9821055142731899E-4</v>
      </c>
      <c r="E898">
        <v>2.69830444716043E-4</v>
      </c>
      <c r="F898" s="1">
        <v>9.3059173989836296E-6</v>
      </c>
      <c r="G898">
        <v>3706.0310264557102</v>
      </c>
      <c r="I898">
        <v>896</v>
      </c>
      <c r="J898">
        <v>438</v>
      </c>
      <c r="K898">
        <v>3.0308271334394E-4</v>
      </c>
      <c r="L898">
        <v>3.0308271334394E-4</v>
      </c>
      <c r="M898">
        <v>3.0308271334394E-4</v>
      </c>
      <c r="N898" s="1">
        <v>1.7063633130686602E-11</v>
      </c>
      <c r="O898">
        <f t="shared" si="13"/>
        <v>3299.4293503806475</v>
      </c>
    </row>
    <row r="899" spans="1:15" x14ac:dyDescent="0.2">
      <c r="A899">
        <v>897</v>
      </c>
      <c r="B899">
        <v>422</v>
      </c>
      <c r="C899">
        <v>2.4432012574548398E-4</v>
      </c>
      <c r="D899">
        <v>3.03373286437817E-4</v>
      </c>
      <c r="E899">
        <v>2.7035445885650698E-4</v>
      </c>
      <c r="F899" s="1">
        <v>9.8658004593214402E-6</v>
      </c>
      <c r="G899">
        <v>3698.8478171567899</v>
      </c>
      <c r="I899">
        <v>897</v>
      </c>
      <c r="J899">
        <v>419</v>
      </c>
      <c r="K899">
        <v>3.0308271334394E-4</v>
      </c>
      <c r="L899">
        <v>3.0308271334394E-4</v>
      </c>
      <c r="M899">
        <v>3.0308271334394E-4</v>
      </c>
      <c r="N899" s="1">
        <v>1.7063633130686602E-11</v>
      </c>
      <c r="O899">
        <f t="shared" ref="O899:O962" si="14">1/M899</f>
        <v>3299.4293503806475</v>
      </c>
    </row>
    <row r="900" spans="1:15" x14ac:dyDescent="0.2">
      <c r="A900">
        <v>898</v>
      </c>
      <c r="B900">
        <v>419</v>
      </c>
      <c r="C900">
        <v>2.4485483477282202E-4</v>
      </c>
      <c r="D900">
        <v>3.0441904696151302E-4</v>
      </c>
      <c r="E900">
        <v>2.7073110933313398E-4</v>
      </c>
      <c r="F900" s="1">
        <v>9.0676151288568899E-6</v>
      </c>
      <c r="G900">
        <v>3693.7018522296999</v>
      </c>
      <c r="I900">
        <v>898</v>
      </c>
      <c r="J900">
        <v>415</v>
      </c>
      <c r="K900">
        <v>3.0308271334394E-4</v>
      </c>
      <c r="L900">
        <v>3.0308271334394E-4</v>
      </c>
      <c r="M900">
        <v>3.0308271334394E-4</v>
      </c>
      <c r="N900" s="1">
        <v>1.7063633130686602E-11</v>
      </c>
      <c r="O900">
        <f t="shared" si="14"/>
        <v>3299.4293503806475</v>
      </c>
    </row>
    <row r="901" spans="1:15" x14ac:dyDescent="0.2">
      <c r="A901">
        <v>899</v>
      </c>
      <c r="B901">
        <v>414</v>
      </c>
      <c r="C901">
        <v>2.4242419919216299E-4</v>
      </c>
      <c r="D901">
        <v>3.0464787388928701E-4</v>
      </c>
      <c r="E901">
        <v>2.71619149454919E-4</v>
      </c>
      <c r="F901" s="1">
        <v>9.8762888899036999E-6</v>
      </c>
      <c r="G901">
        <v>3681.6255481499802</v>
      </c>
      <c r="I901">
        <v>899</v>
      </c>
      <c r="J901">
        <v>417</v>
      </c>
      <c r="K901">
        <v>3.0308271334394E-4</v>
      </c>
      <c r="L901">
        <v>3.0308271334394E-4</v>
      </c>
      <c r="M901">
        <v>3.0308271334394E-4</v>
      </c>
      <c r="N901" s="1">
        <v>1.7063633130686602E-11</v>
      </c>
      <c r="O901">
        <f t="shared" si="14"/>
        <v>3299.4293503806475</v>
      </c>
    </row>
    <row r="902" spans="1:15" x14ac:dyDescent="0.2">
      <c r="A902">
        <v>900</v>
      </c>
      <c r="B902">
        <v>407</v>
      </c>
      <c r="C902">
        <v>2.4242419919216299E-4</v>
      </c>
      <c r="D902">
        <v>3.0054685805616698E-4</v>
      </c>
      <c r="E902">
        <v>2.7096534634243403E-4</v>
      </c>
      <c r="F902" s="1">
        <v>1.01611037396454E-5</v>
      </c>
      <c r="G902">
        <v>3690.5088178185101</v>
      </c>
      <c r="I902">
        <v>900</v>
      </c>
      <c r="J902">
        <v>421</v>
      </c>
      <c r="K902">
        <v>3.0308271334394E-4</v>
      </c>
      <c r="L902">
        <v>3.0308271334394E-4</v>
      </c>
      <c r="M902">
        <v>3.0308271334394E-4</v>
      </c>
      <c r="N902" s="1">
        <v>1.7063633130686602E-11</v>
      </c>
      <c r="O902">
        <f t="shared" si="14"/>
        <v>3299.4293503806475</v>
      </c>
    </row>
    <row r="903" spans="1:15" x14ac:dyDescent="0.2">
      <c r="A903">
        <v>901</v>
      </c>
      <c r="B903">
        <v>421</v>
      </c>
      <c r="C903">
        <v>2.4888505252127499E-4</v>
      </c>
      <c r="D903">
        <v>3.0833499732356499E-4</v>
      </c>
      <c r="E903">
        <v>2.7090697278039097E-4</v>
      </c>
      <c r="F903" s="1">
        <v>1.0272386159837901E-5</v>
      </c>
      <c r="G903">
        <v>3691.3040285996599</v>
      </c>
      <c r="I903">
        <v>901</v>
      </c>
      <c r="J903">
        <v>420</v>
      </c>
      <c r="K903">
        <v>3.0308271334394E-4</v>
      </c>
      <c r="L903">
        <v>3.0308271334394E-4</v>
      </c>
      <c r="M903">
        <v>3.0308271334394E-4</v>
      </c>
      <c r="N903" s="1">
        <v>1.7063633130686602E-11</v>
      </c>
      <c r="O903">
        <f t="shared" si="14"/>
        <v>3299.4293503806475</v>
      </c>
    </row>
    <row r="904" spans="1:15" x14ac:dyDescent="0.2">
      <c r="A904">
        <v>902</v>
      </c>
      <c r="B904">
        <v>426</v>
      </c>
      <c r="C904">
        <v>2.4840484491015001E-4</v>
      </c>
      <c r="D904">
        <v>3.0259090805482999E-4</v>
      </c>
      <c r="E904">
        <v>2.7138223903232998E-4</v>
      </c>
      <c r="F904" s="1">
        <v>9.8258905691332207E-6</v>
      </c>
      <c r="G904">
        <v>3684.8395221651499</v>
      </c>
      <c r="I904">
        <v>902</v>
      </c>
      <c r="J904">
        <v>434</v>
      </c>
      <c r="K904">
        <v>3.0308271334394E-4</v>
      </c>
      <c r="L904">
        <v>3.0308271334394E-4</v>
      </c>
      <c r="M904">
        <v>3.0308271334394E-4</v>
      </c>
      <c r="N904" s="1">
        <v>1.7063633130686602E-11</v>
      </c>
      <c r="O904">
        <f t="shared" si="14"/>
        <v>3299.4293503806475</v>
      </c>
    </row>
    <row r="905" spans="1:15" x14ac:dyDescent="0.2">
      <c r="A905">
        <v>903</v>
      </c>
      <c r="B905">
        <v>418</v>
      </c>
      <c r="C905">
        <v>2.4207998602142599E-4</v>
      </c>
      <c r="D905">
        <v>3.0829915426368001E-4</v>
      </c>
      <c r="E905">
        <v>2.7101429748918197E-4</v>
      </c>
      <c r="F905" s="1">
        <v>9.7235211890346892E-6</v>
      </c>
      <c r="G905">
        <v>3689.8422307034002</v>
      </c>
      <c r="I905">
        <v>903</v>
      </c>
      <c r="J905">
        <v>432</v>
      </c>
      <c r="K905">
        <v>3.0308271334394E-4</v>
      </c>
      <c r="L905">
        <v>3.0308271334394E-4</v>
      </c>
      <c r="M905">
        <v>3.0308271334394E-4</v>
      </c>
      <c r="N905" s="1">
        <v>1.7063633130686602E-11</v>
      </c>
      <c r="O905">
        <f t="shared" si="14"/>
        <v>3299.4293503806475</v>
      </c>
    </row>
    <row r="906" spans="1:15" x14ac:dyDescent="0.2">
      <c r="A906">
        <v>904</v>
      </c>
      <c r="B906">
        <v>429</v>
      </c>
      <c r="C906">
        <v>2.46962465609032E-4</v>
      </c>
      <c r="D906">
        <v>3.1646197461010099E-4</v>
      </c>
      <c r="E906">
        <v>2.71367197783647E-4</v>
      </c>
      <c r="F906" s="1">
        <v>9.9430698672860996E-6</v>
      </c>
      <c r="G906">
        <v>3685.0437641960998</v>
      </c>
      <c r="I906">
        <v>904</v>
      </c>
      <c r="J906">
        <v>426</v>
      </c>
      <c r="K906">
        <v>3.0308271334394E-4</v>
      </c>
      <c r="L906">
        <v>3.0308271334394E-4</v>
      </c>
      <c r="M906">
        <v>3.0308271334394E-4</v>
      </c>
      <c r="N906" s="1">
        <v>1.7063633130686602E-11</v>
      </c>
      <c r="O906">
        <f t="shared" si="14"/>
        <v>3299.4293503806475</v>
      </c>
    </row>
    <row r="907" spans="1:15" x14ac:dyDescent="0.2">
      <c r="A907">
        <v>905</v>
      </c>
      <c r="B907">
        <v>432</v>
      </c>
      <c r="C907">
        <v>2.4692821836742401E-4</v>
      </c>
      <c r="D907">
        <v>2.98713563699253E-4</v>
      </c>
      <c r="E907">
        <v>2.7111565328291398E-4</v>
      </c>
      <c r="F907" s="1">
        <v>9.7519615186782103E-6</v>
      </c>
      <c r="G907">
        <v>3688.46279398143</v>
      </c>
      <c r="I907">
        <v>905</v>
      </c>
      <c r="J907">
        <v>423</v>
      </c>
      <c r="K907">
        <v>3.0308271334394E-4</v>
      </c>
      <c r="L907">
        <v>3.0308271334394E-4</v>
      </c>
      <c r="M907">
        <v>3.0308271334394E-4</v>
      </c>
      <c r="N907" s="1">
        <v>1.7063633130686602E-11</v>
      </c>
      <c r="O907">
        <f t="shared" si="14"/>
        <v>3299.4293503806475</v>
      </c>
    </row>
    <row r="908" spans="1:15" x14ac:dyDescent="0.2">
      <c r="A908">
        <v>906</v>
      </c>
      <c r="B908">
        <v>449</v>
      </c>
      <c r="C908">
        <v>2.483076908239E-4</v>
      </c>
      <c r="D908">
        <v>3.0417807137405901E-4</v>
      </c>
      <c r="E908">
        <v>2.7103290826887302E-4</v>
      </c>
      <c r="F908" s="1">
        <v>9.8963447091024993E-6</v>
      </c>
      <c r="G908">
        <v>3689.5888635337401</v>
      </c>
      <c r="I908">
        <v>906</v>
      </c>
      <c r="J908">
        <v>414</v>
      </c>
      <c r="K908">
        <v>3.0308271334394E-4</v>
      </c>
      <c r="L908">
        <v>3.0308271334394E-4</v>
      </c>
      <c r="M908">
        <v>3.0308271334394E-4</v>
      </c>
      <c r="N908" s="1">
        <v>1.7063633130686602E-11</v>
      </c>
      <c r="O908">
        <f t="shared" si="14"/>
        <v>3299.4293503806475</v>
      </c>
    </row>
    <row r="909" spans="1:15" x14ac:dyDescent="0.2">
      <c r="A909">
        <v>907</v>
      </c>
      <c r="B909">
        <v>421</v>
      </c>
      <c r="C909">
        <v>2.4701063732018299E-4</v>
      </c>
      <c r="D909">
        <v>3.0417807137405901E-4</v>
      </c>
      <c r="E909">
        <v>2.7069228040452398E-4</v>
      </c>
      <c r="F909" s="1">
        <v>1.01678795012521E-5</v>
      </c>
      <c r="G909">
        <v>3694.2316881205102</v>
      </c>
      <c r="I909">
        <v>907</v>
      </c>
      <c r="J909">
        <v>419</v>
      </c>
      <c r="K909">
        <v>3.0308271334394E-4</v>
      </c>
      <c r="L909">
        <v>3.0308271334394E-4</v>
      </c>
      <c r="M909">
        <v>3.0308271334394E-4</v>
      </c>
      <c r="N909" s="1">
        <v>1.7063633130686602E-11</v>
      </c>
      <c r="O909">
        <f t="shared" si="14"/>
        <v>3299.4293503806475</v>
      </c>
    </row>
    <row r="910" spans="1:15" x14ac:dyDescent="0.2">
      <c r="A910">
        <v>908</v>
      </c>
      <c r="B910">
        <v>412</v>
      </c>
      <c r="C910">
        <v>2.4453369160790198E-4</v>
      </c>
      <c r="D910">
        <v>3.0417807137405901E-4</v>
      </c>
      <c r="E910">
        <v>2.7082481552125997E-4</v>
      </c>
      <c r="F910" s="1">
        <v>9.9265694991091795E-6</v>
      </c>
      <c r="G910">
        <v>3692.4238204511798</v>
      </c>
      <c r="I910">
        <v>908</v>
      </c>
      <c r="J910">
        <v>434</v>
      </c>
      <c r="K910">
        <v>3.0308271334394E-4</v>
      </c>
      <c r="L910">
        <v>3.0308271334394E-4</v>
      </c>
      <c r="M910">
        <v>3.0308271334394E-4</v>
      </c>
      <c r="N910" s="1">
        <v>1.7063633130686602E-11</v>
      </c>
      <c r="O910">
        <f t="shared" si="14"/>
        <v>3299.4293503806475</v>
      </c>
    </row>
    <row r="911" spans="1:15" x14ac:dyDescent="0.2">
      <c r="A911">
        <v>909</v>
      </c>
      <c r="B911">
        <v>427</v>
      </c>
      <c r="C911">
        <v>2.4357583845275999E-4</v>
      </c>
      <c r="D911">
        <v>3.0559757919510199E-4</v>
      </c>
      <c r="E911">
        <v>2.7121323594753697E-4</v>
      </c>
      <c r="F911" s="1">
        <v>9.98558269863172E-6</v>
      </c>
      <c r="G911">
        <v>3687.1356831324902</v>
      </c>
      <c r="I911">
        <v>909</v>
      </c>
      <c r="J911">
        <v>402</v>
      </c>
      <c r="K911">
        <v>3.0308271334394E-4</v>
      </c>
      <c r="L911">
        <v>3.0308271334394E-4</v>
      </c>
      <c r="M911">
        <v>3.0308271334394E-4</v>
      </c>
      <c r="N911" s="1">
        <v>1.7063633130686602E-11</v>
      </c>
      <c r="O911">
        <f t="shared" si="14"/>
        <v>3299.4293503806475</v>
      </c>
    </row>
    <row r="912" spans="1:15" x14ac:dyDescent="0.2">
      <c r="A912">
        <v>910</v>
      </c>
      <c r="B912">
        <v>418</v>
      </c>
      <c r="C912">
        <v>2.42531272946914E-4</v>
      </c>
      <c r="D912">
        <v>2.9954211474036101E-4</v>
      </c>
      <c r="E912">
        <v>2.70677900938876E-4</v>
      </c>
      <c r="F912" s="1">
        <v>9.8124417594663999E-6</v>
      </c>
      <c r="G912">
        <v>3694.4279401140202</v>
      </c>
      <c r="I912">
        <v>910</v>
      </c>
      <c r="J912">
        <v>418</v>
      </c>
      <c r="K912">
        <v>3.0308271334394E-4</v>
      </c>
      <c r="L912">
        <v>3.0308271334394E-4</v>
      </c>
      <c r="M912">
        <v>3.0308271334394E-4</v>
      </c>
      <c r="N912" s="1">
        <v>1.7063633130686602E-11</v>
      </c>
      <c r="O912">
        <f t="shared" si="14"/>
        <v>3299.4293503806475</v>
      </c>
    </row>
    <row r="913" spans="1:15" x14ac:dyDescent="0.2">
      <c r="A913">
        <v>911</v>
      </c>
      <c r="B913">
        <v>408</v>
      </c>
      <c r="C913">
        <v>2.44128061989447E-4</v>
      </c>
      <c r="D913">
        <v>2.9900559427408201E-4</v>
      </c>
      <c r="E913">
        <v>2.7061726309543402E-4</v>
      </c>
      <c r="F913" s="1">
        <v>9.9452250822377996E-6</v>
      </c>
      <c r="G913">
        <v>3695.2557592282701</v>
      </c>
      <c r="I913">
        <v>911</v>
      </c>
      <c r="J913">
        <v>418</v>
      </c>
      <c r="K913">
        <v>3.0308271334394E-4</v>
      </c>
      <c r="L913">
        <v>3.0308271334394E-4</v>
      </c>
      <c r="M913">
        <v>3.0308271334394E-4</v>
      </c>
      <c r="N913" s="1">
        <v>1.7063633130686602E-11</v>
      </c>
      <c r="O913">
        <f t="shared" si="14"/>
        <v>3299.4293503806475</v>
      </c>
    </row>
    <row r="914" spans="1:15" x14ac:dyDescent="0.2">
      <c r="A914">
        <v>912</v>
      </c>
      <c r="B914">
        <v>416</v>
      </c>
      <c r="C914">
        <v>2.4588567796680601E-4</v>
      </c>
      <c r="D914">
        <v>3.0379995433665402E-4</v>
      </c>
      <c r="E914">
        <v>2.7142558571015897E-4</v>
      </c>
      <c r="F914" s="1">
        <v>1.0771842332651699E-5</v>
      </c>
      <c r="G914">
        <v>3684.2510531333801</v>
      </c>
      <c r="I914">
        <v>912</v>
      </c>
      <c r="J914">
        <v>415</v>
      </c>
      <c r="K914">
        <v>3.0308271334394E-4</v>
      </c>
      <c r="L914">
        <v>3.0308271334394E-4</v>
      </c>
      <c r="M914">
        <v>3.0308271334394E-4</v>
      </c>
      <c r="N914" s="1">
        <v>1.7063633130686602E-11</v>
      </c>
      <c r="O914">
        <f t="shared" si="14"/>
        <v>3299.4293503806475</v>
      </c>
    </row>
    <row r="915" spans="1:15" x14ac:dyDescent="0.2">
      <c r="A915">
        <v>913</v>
      </c>
      <c r="B915">
        <v>429</v>
      </c>
      <c r="C915">
        <v>2.4491552209306199E-4</v>
      </c>
      <c r="D915">
        <v>3.0115176803210302E-4</v>
      </c>
      <c r="E915">
        <v>2.7009219235642402E-4</v>
      </c>
      <c r="F915" s="1">
        <v>1.03051591811362E-5</v>
      </c>
      <c r="G915">
        <v>3702.43949399454</v>
      </c>
      <c r="I915">
        <v>913</v>
      </c>
      <c r="J915">
        <v>406</v>
      </c>
      <c r="K915">
        <v>3.0308271334394E-4</v>
      </c>
      <c r="L915">
        <v>3.0308271334394E-4</v>
      </c>
      <c r="M915">
        <v>3.0308271334394E-4</v>
      </c>
      <c r="N915" s="1">
        <v>1.7063633130686602E-11</v>
      </c>
      <c r="O915">
        <f t="shared" si="14"/>
        <v>3299.4293503806475</v>
      </c>
    </row>
    <row r="916" spans="1:15" x14ac:dyDescent="0.2">
      <c r="A916">
        <v>914</v>
      </c>
      <c r="B916">
        <v>427</v>
      </c>
      <c r="C916">
        <v>2.4521979373583202E-4</v>
      </c>
      <c r="D916">
        <v>2.9797634249206301E-4</v>
      </c>
      <c r="E916">
        <v>2.7018853763724899E-4</v>
      </c>
      <c r="F916" s="1">
        <v>1.0080412866175099E-5</v>
      </c>
      <c r="G916">
        <v>3701.11925822176</v>
      </c>
      <c r="I916">
        <v>914</v>
      </c>
      <c r="J916">
        <v>430</v>
      </c>
      <c r="K916">
        <v>3.0308271334394E-4</v>
      </c>
      <c r="L916">
        <v>3.0308271334394E-4</v>
      </c>
      <c r="M916">
        <v>3.0308271334394E-4</v>
      </c>
      <c r="N916" s="1">
        <v>1.7063633130686602E-11</v>
      </c>
      <c r="O916">
        <f t="shared" si="14"/>
        <v>3299.4293503806475</v>
      </c>
    </row>
    <row r="917" spans="1:15" x14ac:dyDescent="0.2">
      <c r="A917">
        <v>915</v>
      </c>
      <c r="B917">
        <v>418</v>
      </c>
      <c r="C917">
        <v>2.41041042020806E-4</v>
      </c>
      <c r="D917">
        <v>3.0572268865796998E-4</v>
      </c>
      <c r="E917">
        <v>2.7032020934166098E-4</v>
      </c>
      <c r="F917" s="1">
        <v>9.9807428579003096E-6</v>
      </c>
      <c r="G917">
        <v>3699.3164604133799</v>
      </c>
      <c r="I917">
        <v>915</v>
      </c>
      <c r="J917">
        <v>444</v>
      </c>
      <c r="K917">
        <v>3.0308271334394E-4</v>
      </c>
      <c r="L917">
        <v>3.0308271334394E-4</v>
      </c>
      <c r="M917">
        <v>3.0308271334394E-4</v>
      </c>
      <c r="N917" s="1">
        <v>1.7063633130686602E-11</v>
      </c>
      <c r="O917">
        <f t="shared" si="14"/>
        <v>3299.4293503806475</v>
      </c>
    </row>
    <row r="918" spans="1:15" x14ac:dyDescent="0.2">
      <c r="A918">
        <v>916</v>
      </c>
      <c r="B918">
        <v>418</v>
      </c>
      <c r="C918">
        <v>2.4755589604678299E-4</v>
      </c>
      <c r="D918">
        <v>3.0572268865796998E-4</v>
      </c>
      <c r="E918">
        <v>2.70998988736131E-4</v>
      </c>
      <c r="F918" s="1">
        <v>9.3789882558435607E-6</v>
      </c>
      <c r="G918">
        <v>3690.05067016574</v>
      </c>
      <c r="I918">
        <v>916</v>
      </c>
      <c r="J918">
        <v>424</v>
      </c>
      <c r="K918">
        <v>3.0308271334394E-4</v>
      </c>
      <c r="L918">
        <v>3.0308271334394E-4</v>
      </c>
      <c r="M918">
        <v>3.0308271334394E-4</v>
      </c>
      <c r="N918" s="1">
        <v>1.7063633130686602E-11</v>
      </c>
      <c r="O918">
        <f t="shared" si="14"/>
        <v>3299.4293503806475</v>
      </c>
    </row>
    <row r="919" spans="1:15" x14ac:dyDescent="0.2">
      <c r="A919">
        <v>917</v>
      </c>
      <c r="B919">
        <v>429</v>
      </c>
      <c r="C919">
        <v>2.4803607793207402E-4</v>
      </c>
      <c r="D919">
        <v>3.0572268865796998E-4</v>
      </c>
      <c r="E919">
        <v>2.7132980138497401E-4</v>
      </c>
      <c r="F919" s="1">
        <v>9.9543028572118601E-6</v>
      </c>
      <c r="G919">
        <v>3685.5516603616902</v>
      </c>
      <c r="I919">
        <v>917</v>
      </c>
      <c r="J919">
        <v>438</v>
      </c>
      <c r="K919">
        <v>3.0308271334394E-4</v>
      </c>
      <c r="L919">
        <v>3.0308271334394E-4</v>
      </c>
      <c r="M919">
        <v>3.0308271334394E-4</v>
      </c>
      <c r="N919" s="1">
        <v>1.7063633130686602E-11</v>
      </c>
      <c r="O919">
        <f t="shared" si="14"/>
        <v>3299.4293503806475</v>
      </c>
    </row>
    <row r="920" spans="1:15" x14ac:dyDescent="0.2">
      <c r="A920">
        <v>918</v>
      </c>
      <c r="B920">
        <v>423</v>
      </c>
      <c r="C920">
        <v>2.4537398428896599E-4</v>
      </c>
      <c r="D920">
        <v>3.0162031444804101E-4</v>
      </c>
      <c r="E920">
        <v>2.7220700573694798E-4</v>
      </c>
      <c r="F920" s="1">
        <v>9.7468920398766506E-6</v>
      </c>
      <c r="G920">
        <v>3673.6747362276401</v>
      </c>
      <c r="I920">
        <v>918</v>
      </c>
      <c r="J920">
        <v>420</v>
      </c>
      <c r="K920">
        <v>3.0308271334394E-4</v>
      </c>
      <c r="L920">
        <v>3.0308271334394E-4</v>
      </c>
      <c r="M920">
        <v>3.0308271334394E-4</v>
      </c>
      <c r="N920" s="1">
        <v>1.7063633130686602E-11</v>
      </c>
      <c r="O920">
        <f t="shared" si="14"/>
        <v>3299.4293503806475</v>
      </c>
    </row>
    <row r="921" spans="1:15" x14ac:dyDescent="0.2">
      <c r="A921">
        <v>919</v>
      </c>
      <c r="B921">
        <v>446</v>
      </c>
      <c r="C921">
        <v>2.37950350423033E-4</v>
      </c>
      <c r="D921">
        <v>3.0870986490821401E-4</v>
      </c>
      <c r="E921">
        <v>2.7162719241624898E-4</v>
      </c>
      <c r="F921" s="1">
        <v>1.03587772545763E-5</v>
      </c>
      <c r="G921">
        <v>3681.5165341309698</v>
      </c>
      <c r="I921">
        <v>919</v>
      </c>
      <c r="J921">
        <v>431</v>
      </c>
      <c r="K921">
        <v>3.0308271334394E-4</v>
      </c>
      <c r="L921">
        <v>3.0308271334394E-4</v>
      </c>
      <c r="M921">
        <v>3.0308271334394E-4</v>
      </c>
      <c r="N921" s="1">
        <v>1.7063633130686602E-11</v>
      </c>
      <c r="O921">
        <f t="shared" si="14"/>
        <v>3299.4293503806475</v>
      </c>
    </row>
    <row r="922" spans="1:15" x14ac:dyDescent="0.2">
      <c r="A922">
        <v>920</v>
      </c>
      <c r="B922">
        <v>421</v>
      </c>
      <c r="C922">
        <v>2.44858962116341E-4</v>
      </c>
      <c r="D922">
        <v>3.0454826267336301E-4</v>
      </c>
      <c r="E922">
        <v>2.71660963705796E-4</v>
      </c>
      <c r="F922" s="1">
        <v>1.03112611087371E-5</v>
      </c>
      <c r="G922">
        <v>3681.05886969826</v>
      </c>
      <c r="I922">
        <v>920</v>
      </c>
      <c r="J922">
        <v>439</v>
      </c>
      <c r="K922">
        <v>3.0308271334394E-4</v>
      </c>
      <c r="L922">
        <v>3.0308271334394E-4</v>
      </c>
      <c r="M922">
        <v>3.0308271334394E-4</v>
      </c>
      <c r="N922" s="1">
        <v>1.7063633130686602E-11</v>
      </c>
      <c r="O922">
        <f t="shared" si="14"/>
        <v>3299.4293503806475</v>
      </c>
    </row>
    <row r="923" spans="1:15" x14ac:dyDescent="0.2">
      <c r="A923">
        <v>921</v>
      </c>
      <c r="B923">
        <v>430</v>
      </c>
      <c r="C923">
        <v>2.4436269833792902E-4</v>
      </c>
      <c r="D923">
        <v>3.1838065231282799E-4</v>
      </c>
      <c r="E923">
        <v>2.7143464067717199E-4</v>
      </c>
      <c r="F923" s="1">
        <v>1.03286673218448E-5</v>
      </c>
      <c r="G923">
        <v>3684.1281477751199</v>
      </c>
      <c r="I923">
        <v>921</v>
      </c>
      <c r="J923">
        <v>427</v>
      </c>
      <c r="K923">
        <v>3.0308271334394E-4</v>
      </c>
      <c r="L923">
        <v>3.0308271334394E-4</v>
      </c>
      <c r="M923">
        <v>3.0308271334394E-4</v>
      </c>
      <c r="N923" s="1">
        <v>1.7063633130686602E-11</v>
      </c>
      <c r="O923">
        <f t="shared" si="14"/>
        <v>3299.4293503806475</v>
      </c>
    </row>
    <row r="924" spans="1:15" x14ac:dyDescent="0.2">
      <c r="A924">
        <v>922</v>
      </c>
      <c r="B924">
        <v>424</v>
      </c>
      <c r="C924">
        <v>2.4521496208573199E-4</v>
      </c>
      <c r="D924">
        <v>3.00418780321091E-4</v>
      </c>
      <c r="E924">
        <v>2.7122255151472901E-4</v>
      </c>
      <c r="F924" s="1">
        <v>9.9450072263046297E-6</v>
      </c>
      <c r="G924">
        <v>3687.0090426300399</v>
      </c>
      <c r="I924">
        <v>922</v>
      </c>
      <c r="J924">
        <v>421</v>
      </c>
      <c r="K924">
        <v>3.0308271334394E-4</v>
      </c>
      <c r="L924">
        <v>3.0308271334394E-4</v>
      </c>
      <c r="M924">
        <v>3.0308271334394E-4</v>
      </c>
      <c r="N924" s="1">
        <v>1.7063633130686602E-11</v>
      </c>
      <c r="O924">
        <f t="shared" si="14"/>
        <v>3299.4293503806475</v>
      </c>
    </row>
    <row r="925" spans="1:15" x14ac:dyDescent="0.2">
      <c r="A925">
        <v>923</v>
      </c>
      <c r="B925">
        <v>418</v>
      </c>
      <c r="C925">
        <v>2.4568160805439501E-4</v>
      </c>
      <c r="D925">
        <v>3.0586371941080401E-4</v>
      </c>
      <c r="E925">
        <v>2.7102005802648798E-4</v>
      </c>
      <c r="F925" s="1">
        <v>9.6064425382274808E-6</v>
      </c>
      <c r="G925">
        <v>3689.7638030254602</v>
      </c>
      <c r="I925">
        <v>923</v>
      </c>
      <c r="J925">
        <v>452</v>
      </c>
      <c r="K925">
        <v>3.0308271334394E-4</v>
      </c>
      <c r="L925">
        <v>3.0308271334394E-4</v>
      </c>
      <c r="M925">
        <v>3.0308271334394E-4</v>
      </c>
      <c r="N925" s="1">
        <v>1.7063633130686602E-11</v>
      </c>
      <c r="O925">
        <f t="shared" si="14"/>
        <v>3299.4293503806475</v>
      </c>
    </row>
    <row r="926" spans="1:15" x14ac:dyDescent="0.2">
      <c r="A926">
        <v>924</v>
      </c>
      <c r="B926">
        <v>409</v>
      </c>
      <c r="C926">
        <v>2.4191053638329701E-4</v>
      </c>
      <c r="D926">
        <v>2.9966264535389702E-4</v>
      </c>
      <c r="E926">
        <v>2.7052624536517701E-4</v>
      </c>
      <c r="F926" s="1">
        <v>9.9189678511727792E-6</v>
      </c>
      <c r="G926">
        <v>3696.4990167594201</v>
      </c>
      <c r="I926">
        <v>924</v>
      </c>
      <c r="J926">
        <v>417</v>
      </c>
      <c r="K926">
        <v>3.0308271334394E-4</v>
      </c>
      <c r="L926">
        <v>3.0308271334394E-4</v>
      </c>
      <c r="M926">
        <v>3.0308271334394E-4</v>
      </c>
      <c r="N926" s="1">
        <v>1.7063633130686602E-11</v>
      </c>
      <c r="O926">
        <f t="shared" si="14"/>
        <v>3299.4293503806475</v>
      </c>
    </row>
    <row r="927" spans="1:15" x14ac:dyDescent="0.2">
      <c r="A927">
        <v>925</v>
      </c>
      <c r="B927">
        <v>425</v>
      </c>
      <c r="C927">
        <v>2.4441715652863302E-4</v>
      </c>
      <c r="D927">
        <v>3.00540621475099E-4</v>
      </c>
      <c r="E927">
        <v>2.7075737386882099E-4</v>
      </c>
      <c r="F927" s="1">
        <v>9.2234611121809494E-6</v>
      </c>
      <c r="G927">
        <v>3693.34354854721</v>
      </c>
      <c r="I927">
        <v>925</v>
      </c>
      <c r="J927">
        <v>425</v>
      </c>
      <c r="K927">
        <v>3.0308271334394E-4</v>
      </c>
      <c r="L927">
        <v>3.0308271334394E-4</v>
      </c>
      <c r="M927">
        <v>3.0308271334394E-4</v>
      </c>
      <c r="N927" s="1">
        <v>1.7063633130686602E-11</v>
      </c>
      <c r="O927">
        <f t="shared" si="14"/>
        <v>3299.4293503806475</v>
      </c>
    </row>
    <row r="928" spans="1:15" x14ac:dyDescent="0.2">
      <c r="A928">
        <v>926</v>
      </c>
      <c r="B928">
        <v>424</v>
      </c>
      <c r="C928">
        <v>2.4455181672609102E-4</v>
      </c>
      <c r="D928">
        <v>3.0381999176126202E-4</v>
      </c>
      <c r="E928">
        <v>2.7078153696767599E-4</v>
      </c>
      <c r="F928" s="1">
        <v>9.8651862645767398E-6</v>
      </c>
      <c r="G928">
        <v>3693.0139742849901</v>
      </c>
      <c r="I928">
        <v>926</v>
      </c>
      <c r="J928">
        <v>414</v>
      </c>
      <c r="K928">
        <v>3.0308271334394E-4</v>
      </c>
      <c r="L928">
        <v>3.0308271334394E-4</v>
      </c>
      <c r="M928">
        <v>3.0308271334394E-4</v>
      </c>
      <c r="N928" s="1">
        <v>1.7063633130686602E-11</v>
      </c>
      <c r="O928">
        <f t="shared" si="14"/>
        <v>3299.4293503806475</v>
      </c>
    </row>
    <row r="929" spans="1:15" x14ac:dyDescent="0.2">
      <c r="A929">
        <v>927</v>
      </c>
      <c r="B929">
        <v>425</v>
      </c>
      <c r="C929">
        <v>2.47366532608724E-4</v>
      </c>
      <c r="D929">
        <v>3.0190095038572202E-4</v>
      </c>
      <c r="E929">
        <v>2.7005059966828799E-4</v>
      </c>
      <c r="F929" s="1">
        <v>9.6437978762977806E-6</v>
      </c>
      <c r="G929">
        <v>3703.0097367987</v>
      </c>
      <c r="I929">
        <v>927</v>
      </c>
      <c r="J929">
        <v>422</v>
      </c>
      <c r="K929">
        <v>3.0308271334394E-4</v>
      </c>
      <c r="L929">
        <v>3.0308271334394E-4</v>
      </c>
      <c r="M929">
        <v>3.0308271334394E-4</v>
      </c>
      <c r="N929" s="1">
        <v>1.7063633130686602E-11</v>
      </c>
      <c r="O929">
        <f t="shared" si="14"/>
        <v>3299.4293503806475</v>
      </c>
    </row>
    <row r="930" spans="1:15" x14ac:dyDescent="0.2">
      <c r="A930">
        <v>928</v>
      </c>
      <c r="B930">
        <v>424</v>
      </c>
      <c r="C930">
        <v>2.42641333621882E-4</v>
      </c>
      <c r="D930">
        <v>3.01319842937079E-4</v>
      </c>
      <c r="E930">
        <v>2.7084367754474697E-4</v>
      </c>
      <c r="F930" s="1">
        <v>1.0438595628930999E-5</v>
      </c>
      <c r="G930">
        <v>3692.16667365176</v>
      </c>
      <c r="I930">
        <v>928</v>
      </c>
      <c r="J930">
        <v>432</v>
      </c>
      <c r="K930">
        <v>3.0308271334394E-4</v>
      </c>
      <c r="L930">
        <v>3.0308271334394E-4</v>
      </c>
      <c r="M930">
        <v>3.0308271334394E-4</v>
      </c>
      <c r="N930" s="1">
        <v>1.7063633130686602E-11</v>
      </c>
      <c r="O930">
        <f t="shared" si="14"/>
        <v>3299.4293503806475</v>
      </c>
    </row>
    <row r="931" spans="1:15" x14ac:dyDescent="0.2">
      <c r="A931">
        <v>929</v>
      </c>
      <c r="B931">
        <v>434</v>
      </c>
      <c r="C931">
        <v>2.4412547778729899E-4</v>
      </c>
      <c r="D931">
        <v>3.0188064465292699E-4</v>
      </c>
      <c r="E931">
        <v>2.6998744089093798E-4</v>
      </c>
      <c r="F931" s="1">
        <v>1.06199182065923E-5</v>
      </c>
      <c r="G931">
        <v>3703.8759903056002</v>
      </c>
      <c r="I931">
        <v>929</v>
      </c>
      <c r="J931">
        <v>442</v>
      </c>
      <c r="K931">
        <v>3.0308271334394E-4</v>
      </c>
      <c r="L931">
        <v>3.0308271334394E-4</v>
      </c>
      <c r="M931">
        <v>3.0308271334394E-4</v>
      </c>
      <c r="N931" s="1">
        <v>1.7063633130686602E-11</v>
      </c>
      <c r="O931">
        <f t="shared" si="14"/>
        <v>3299.4293503806475</v>
      </c>
    </row>
    <row r="932" spans="1:15" x14ac:dyDescent="0.2">
      <c r="A932">
        <v>930</v>
      </c>
      <c r="B932">
        <v>445</v>
      </c>
      <c r="C932">
        <v>2.4589787120221998E-4</v>
      </c>
      <c r="D932">
        <v>3.0339214595194301E-4</v>
      </c>
      <c r="E932">
        <v>2.6994801748435798E-4</v>
      </c>
      <c r="F932" s="1">
        <v>1.0108259211246299E-5</v>
      </c>
      <c r="G932">
        <v>3704.4169070733901</v>
      </c>
      <c r="I932">
        <v>930</v>
      </c>
      <c r="J932">
        <v>426</v>
      </c>
      <c r="K932">
        <v>3.0308271334394E-4</v>
      </c>
      <c r="L932">
        <v>3.0308271334394E-4</v>
      </c>
      <c r="M932">
        <v>3.0308271334394E-4</v>
      </c>
      <c r="N932" s="1">
        <v>1.7063633130686602E-11</v>
      </c>
      <c r="O932">
        <f t="shared" si="14"/>
        <v>3299.4293503806475</v>
      </c>
    </row>
    <row r="933" spans="1:15" x14ac:dyDescent="0.2">
      <c r="A933">
        <v>931</v>
      </c>
      <c r="B933">
        <v>425</v>
      </c>
      <c r="C933">
        <v>2.4513004050565599E-4</v>
      </c>
      <c r="D933">
        <v>3.0021455897070803E-4</v>
      </c>
      <c r="E933">
        <v>2.7051257096068502E-4</v>
      </c>
      <c r="F933" s="1">
        <v>9.5921081536470394E-6</v>
      </c>
      <c r="G933">
        <v>3696.6858747031501</v>
      </c>
      <c r="I933">
        <v>931</v>
      </c>
      <c r="J933">
        <v>426</v>
      </c>
      <c r="K933">
        <v>3.0308271334394E-4</v>
      </c>
      <c r="L933">
        <v>3.0308271334394E-4</v>
      </c>
      <c r="M933">
        <v>3.0308271334394E-4</v>
      </c>
      <c r="N933" s="1">
        <v>1.7063633130686602E-11</v>
      </c>
      <c r="O933">
        <f t="shared" si="14"/>
        <v>3299.4293503806475</v>
      </c>
    </row>
    <row r="934" spans="1:15" x14ac:dyDescent="0.2">
      <c r="A934">
        <v>932</v>
      </c>
      <c r="B934">
        <v>420</v>
      </c>
      <c r="C934">
        <v>2.4448421281947201E-4</v>
      </c>
      <c r="D934">
        <v>3.0615760221126598E-4</v>
      </c>
      <c r="E934">
        <v>2.7023810234293898E-4</v>
      </c>
      <c r="F934" s="1">
        <v>9.6624470589503297E-6</v>
      </c>
      <c r="G934">
        <v>3700.4404313458799</v>
      </c>
      <c r="I934">
        <v>932</v>
      </c>
      <c r="J934">
        <v>431</v>
      </c>
      <c r="K934">
        <v>3.0308271334394E-4</v>
      </c>
      <c r="L934">
        <v>3.0308271334394E-4</v>
      </c>
      <c r="M934">
        <v>3.0308271334394E-4</v>
      </c>
      <c r="N934" s="1">
        <v>1.7063633130686602E-11</v>
      </c>
      <c r="O934">
        <f t="shared" si="14"/>
        <v>3299.4293503806475</v>
      </c>
    </row>
    <row r="935" spans="1:15" x14ac:dyDescent="0.2">
      <c r="A935">
        <v>933</v>
      </c>
      <c r="B935">
        <v>446</v>
      </c>
      <c r="C935">
        <v>2.46182728646942E-4</v>
      </c>
      <c r="D935">
        <v>3.1768283550357899E-4</v>
      </c>
      <c r="E935">
        <v>2.7084963528849399E-4</v>
      </c>
      <c r="F935" s="1">
        <v>9.9945910833334099E-6</v>
      </c>
      <c r="G935">
        <v>3692.0854589109999</v>
      </c>
      <c r="I935">
        <v>933</v>
      </c>
      <c r="J935">
        <v>446</v>
      </c>
      <c r="K935">
        <v>3.0308271334394E-4</v>
      </c>
      <c r="L935">
        <v>3.0308271334394E-4</v>
      </c>
      <c r="M935">
        <v>3.0308271334394E-4</v>
      </c>
      <c r="N935" s="1">
        <v>1.7063633130686602E-11</v>
      </c>
      <c r="O935">
        <f t="shared" si="14"/>
        <v>3299.4293503806475</v>
      </c>
    </row>
    <row r="936" spans="1:15" x14ac:dyDescent="0.2">
      <c r="A936">
        <v>934</v>
      </c>
      <c r="B936">
        <v>432</v>
      </c>
      <c r="C936">
        <v>2.4455314448155698E-4</v>
      </c>
      <c r="D936">
        <v>2.9955133497127902E-4</v>
      </c>
      <c r="E936">
        <v>2.7057110079160103E-4</v>
      </c>
      <c r="F936" s="1">
        <v>9.6170999337211692E-6</v>
      </c>
      <c r="G936">
        <v>3695.8862091122501</v>
      </c>
      <c r="I936">
        <v>934</v>
      </c>
      <c r="J936">
        <v>428</v>
      </c>
      <c r="K936">
        <v>3.0308271334394E-4</v>
      </c>
      <c r="L936">
        <v>3.0308271334394E-4</v>
      </c>
      <c r="M936">
        <v>3.0308271334394E-4</v>
      </c>
      <c r="N936" s="1">
        <v>1.7063633130686602E-11</v>
      </c>
      <c r="O936">
        <f t="shared" si="14"/>
        <v>3299.4293503806475</v>
      </c>
    </row>
    <row r="937" spans="1:15" x14ac:dyDescent="0.2">
      <c r="A937">
        <v>935</v>
      </c>
      <c r="B937">
        <v>442</v>
      </c>
      <c r="C937">
        <v>2.4455314448155698E-4</v>
      </c>
      <c r="D937">
        <v>3.0253842034240502E-4</v>
      </c>
      <c r="E937">
        <v>2.7121459800759698E-4</v>
      </c>
      <c r="F937" s="1">
        <v>9.40097956018086E-6</v>
      </c>
      <c r="G937">
        <v>3687.11716606046</v>
      </c>
      <c r="I937">
        <v>935</v>
      </c>
      <c r="J937">
        <v>452</v>
      </c>
      <c r="K937">
        <v>3.0308271334394E-4</v>
      </c>
      <c r="L937">
        <v>3.0308271334394E-4</v>
      </c>
      <c r="M937">
        <v>3.0308271334394E-4</v>
      </c>
      <c r="N937" s="1">
        <v>1.7063633130686602E-11</v>
      </c>
      <c r="O937">
        <f t="shared" si="14"/>
        <v>3299.4293503806475</v>
      </c>
    </row>
    <row r="938" spans="1:15" x14ac:dyDescent="0.2">
      <c r="A938">
        <v>936</v>
      </c>
      <c r="B938">
        <v>427</v>
      </c>
      <c r="C938">
        <v>2.4827079219597303E-4</v>
      </c>
      <c r="D938">
        <v>2.9916023171062402E-4</v>
      </c>
      <c r="E938">
        <v>2.7084559718936098E-4</v>
      </c>
      <c r="F938" s="1">
        <v>9.6825082208039908E-6</v>
      </c>
      <c r="G938">
        <v>3692.1405050599701</v>
      </c>
      <c r="I938">
        <v>936</v>
      </c>
      <c r="J938">
        <v>435</v>
      </c>
      <c r="K938">
        <v>3.0308271334394E-4</v>
      </c>
      <c r="L938">
        <v>3.0308271334394E-4</v>
      </c>
      <c r="M938">
        <v>3.0308271334394E-4</v>
      </c>
      <c r="N938" s="1">
        <v>1.7063633130686602E-11</v>
      </c>
      <c r="O938">
        <f t="shared" si="14"/>
        <v>3299.4293503806475</v>
      </c>
    </row>
    <row r="939" spans="1:15" x14ac:dyDescent="0.2">
      <c r="A939">
        <v>937</v>
      </c>
      <c r="B939">
        <v>424</v>
      </c>
      <c r="C939">
        <v>2.4773676532980498E-4</v>
      </c>
      <c r="D939">
        <v>3.0179067538167601E-4</v>
      </c>
      <c r="E939">
        <v>2.71292303038248E-4</v>
      </c>
      <c r="F939" s="1">
        <v>9.9187904132095395E-6</v>
      </c>
      <c r="G939">
        <v>3686.0610817219199</v>
      </c>
      <c r="I939">
        <v>937</v>
      </c>
      <c r="J939">
        <v>438</v>
      </c>
      <c r="K939">
        <v>3.0308271334394E-4</v>
      </c>
      <c r="L939">
        <v>3.0308271334394E-4</v>
      </c>
      <c r="M939">
        <v>3.0308271334394E-4</v>
      </c>
      <c r="N939" s="1">
        <v>1.7063633130686602E-11</v>
      </c>
      <c r="O939">
        <f t="shared" si="14"/>
        <v>3299.4293503806475</v>
      </c>
    </row>
    <row r="940" spans="1:15" x14ac:dyDescent="0.2">
      <c r="A940">
        <v>938</v>
      </c>
      <c r="B940">
        <v>440</v>
      </c>
      <c r="C940">
        <v>2.4905298100242902E-4</v>
      </c>
      <c r="D940">
        <v>3.0318103996851599E-4</v>
      </c>
      <c r="E940">
        <v>2.7157554565435002E-4</v>
      </c>
      <c r="F940" s="1">
        <v>9.7706112375817398E-6</v>
      </c>
      <c r="G940">
        <v>3682.2166649450701</v>
      </c>
      <c r="I940">
        <v>938</v>
      </c>
      <c r="J940">
        <v>435</v>
      </c>
      <c r="K940">
        <v>3.0308271334394E-4</v>
      </c>
      <c r="L940">
        <v>3.0308271334394E-4</v>
      </c>
      <c r="M940">
        <v>3.0308271334394E-4</v>
      </c>
      <c r="N940" s="1">
        <v>1.7063633130686602E-11</v>
      </c>
      <c r="O940">
        <f t="shared" si="14"/>
        <v>3299.4293503806475</v>
      </c>
    </row>
    <row r="941" spans="1:15" x14ac:dyDescent="0.2">
      <c r="A941">
        <v>939</v>
      </c>
      <c r="B941">
        <v>436</v>
      </c>
      <c r="C941">
        <v>2.4783567355617802E-4</v>
      </c>
      <c r="D941">
        <v>3.0331173930456099E-4</v>
      </c>
      <c r="E941">
        <v>2.7107339628792802E-4</v>
      </c>
      <c r="F941" s="1">
        <v>1.01769031515406E-5</v>
      </c>
      <c r="G941">
        <v>3689.0377797820502</v>
      </c>
      <c r="I941">
        <v>939</v>
      </c>
      <c r="J941">
        <v>446</v>
      </c>
      <c r="K941">
        <v>3.0308271334394E-4</v>
      </c>
      <c r="L941">
        <v>3.0308271334394E-4</v>
      </c>
      <c r="M941">
        <v>3.0308271334394E-4</v>
      </c>
      <c r="N941" s="1">
        <v>1.7063633130686602E-11</v>
      </c>
      <c r="O941">
        <f t="shared" si="14"/>
        <v>3299.4293503806475</v>
      </c>
    </row>
    <row r="942" spans="1:15" x14ac:dyDescent="0.2">
      <c r="A942">
        <v>940</v>
      </c>
      <c r="B942">
        <v>424</v>
      </c>
      <c r="C942">
        <v>2.4147254899717599E-4</v>
      </c>
      <c r="D942">
        <v>3.07533923088143E-4</v>
      </c>
      <c r="E942">
        <v>2.7082583646181299E-4</v>
      </c>
      <c r="F942" s="1">
        <v>1.02254766173676E-5</v>
      </c>
      <c r="G942">
        <v>3692.4099010066202</v>
      </c>
      <c r="I942">
        <v>940</v>
      </c>
      <c r="J942">
        <v>403</v>
      </c>
      <c r="K942">
        <v>3.0308271334394E-4</v>
      </c>
      <c r="L942">
        <v>3.0308271334394E-4</v>
      </c>
      <c r="M942">
        <v>3.0308271334394E-4</v>
      </c>
      <c r="N942" s="1">
        <v>1.7063633130686602E-11</v>
      </c>
      <c r="O942">
        <f t="shared" si="14"/>
        <v>3299.4293503806475</v>
      </c>
    </row>
    <row r="943" spans="1:15" x14ac:dyDescent="0.2">
      <c r="A943">
        <v>941</v>
      </c>
      <c r="B943">
        <v>440</v>
      </c>
      <c r="C943">
        <v>2.4147254899717599E-4</v>
      </c>
      <c r="D943">
        <v>3.0367107283396698E-4</v>
      </c>
      <c r="E943">
        <v>2.7048111541207501E-4</v>
      </c>
      <c r="F943" s="1">
        <v>9.6637619772892594E-6</v>
      </c>
      <c r="G943">
        <v>3697.1157800666001</v>
      </c>
      <c r="I943">
        <v>941</v>
      </c>
      <c r="J943">
        <v>429</v>
      </c>
      <c r="K943">
        <v>3.0308271334394E-4</v>
      </c>
      <c r="L943">
        <v>3.0308271334394E-4</v>
      </c>
      <c r="M943">
        <v>3.0308271334394E-4</v>
      </c>
      <c r="N943" s="1">
        <v>1.7063633130686602E-11</v>
      </c>
      <c r="O943">
        <f t="shared" si="14"/>
        <v>3299.4293503806475</v>
      </c>
    </row>
    <row r="944" spans="1:15" x14ac:dyDescent="0.2">
      <c r="A944">
        <v>942</v>
      </c>
      <c r="B944">
        <v>448</v>
      </c>
      <c r="C944">
        <v>2.4438482478378201E-4</v>
      </c>
      <c r="D944">
        <v>3.0082394376121E-4</v>
      </c>
      <c r="E944">
        <v>2.7014580106317902E-4</v>
      </c>
      <c r="F944" s="1">
        <v>9.8021230710135806E-6</v>
      </c>
      <c r="G944">
        <v>3701.7047685524799</v>
      </c>
      <c r="I944">
        <v>942</v>
      </c>
      <c r="J944">
        <v>444</v>
      </c>
      <c r="K944">
        <v>3.0308271334394E-4</v>
      </c>
      <c r="L944">
        <v>3.0308271334394E-4</v>
      </c>
      <c r="M944">
        <v>3.0308271334394E-4</v>
      </c>
      <c r="N944" s="1">
        <v>1.7063633130686602E-11</v>
      </c>
      <c r="O944">
        <f t="shared" si="14"/>
        <v>3299.4293503806475</v>
      </c>
    </row>
    <row r="945" spans="1:15" x14ac:dyDescent="0.2">
      <c r="A945">
        <v>943</v>
      </c>
      <c r="B945">
        <v>430</v>
      </c>
      <c r="C945">
        <v>2.4275524771672001E-4</v>
      </c>
      <c r="D945">
        <v>3.1508388602904502E-4</v>
      </c>
      <c r="E945">
        <v>2.7065896171146498E-4</v>
      </c>
      <c r="F945" s="1">
        <v>1.01497195576619E-5</v>
      </c>
      <c r="G945">
        <v>3694.6864558877701</v>
      </c>
      <c r="I945">
        <v>943</v>
      </c>
      <c r="J945">
        <v>422</v>
      </c>
      <c r="K945">
        <v>3.0308271334394E-4</v>
      </c>
      <c r="L945">
        <v>3.0308271334394E-4</v>
      </c>
      <c r="M945">
        <v>3.0308271334394E-4</v>
      </c>
      <c r="N945" s="1">
        <v>1.7063633130686602E-11</v>
      </c>
      <c r="O945">
        <f t="shared" si="14"/>
        <v>3299.4293503806475</v>
      </c>
    </row>
    <row r="946" spans="1:15" x14ac:dyDescent="0.2">
      <c r="A946">
        <v>944</v>
      </c>
      <c r="B946">
        <v>422</v>
      </c>
      <c r="C946">
        <v>2.41736084602992E-4</v>
      </c>
      <c r="D946">
        <v>3.0802271043698298E-4</v>
      </c>
      <c r="E946">
        <v>2.7052464842819001E-4</v>
      </c>
      <c r="F946" s="1">
        <v>1.03547075282434E-5</v>
      </c>
      <c r="G946">
        <v>3696.52083760288</v>
      </c>
      <c r="I946">
        <v>944</v>
      </c>
      <c r="J946">
        <v>416</v>
      </c>
      <c r="K946">
        <v>3.0308271334394E-4</v>
      </c>
      <c r="L946">
        <v>3.0308271334394E-4</v>
      </c>
      <c r="M946">
        <v>3.0308271334394E-4</v>
      </c>
      <c r="N946" s="1">
        <v>1.7063633130686602E-11</v>
      </c>
      <c r="O946">
        <f t="shared" si="14"/>
        <v>3299.4293503806475</v>
      </c>
    </row>
    <row r="947" spans="1:15" x14ac:dyDescent="0.2">
      <c r="A947">
        <v>945</v>
      </c>
      <c r="B947">
        <v>422</v>
      </c>
      <c r="C947">
        <v>2.4333573361182199E-4</v>
      </c>
      <c r="D947">
        <v>3.0789753735394499E-4</v>
      </c>
      <c r="E947">
        <v>2.70851119204635E-4</v>
      </c>
      <c r="F947" s="1">
        <v>1.0122783860656199E-5</v>
      </c>
      <c r="G947">
        <v>3692.0652310263099</v>
      </c>
      <c r="I947">
        <v>945</v>
      </c>
      <c r="J947">
        <v>437</v>
      </c>
      <c r="K947">
        <v>3.0308271334394E-4</v>
      </c>
      <c r="L947">
        <v>3.0308271334394E-4</v>
      </c>
      <c r="M947">
        <v>3.0308271334394E-4</v>
      </c>
      <c r="N947" s="1">
        <v>1.7063633130686602E-11</v>
      </c>
      <c r="O947">
        <f t="shared" si="14"/>
        <v>3299.4293503806475</v>
      </c>
    </row>
    <row r="948" spans="1:15" x14ac:dyDescent="0.2">
      <c r="A948">
        <v>946</v>
      </c>
      <c r="B948">
        <v>443</v>
      </c>
      <c r="C948">
        <v>2.4472311466143299E-4</v>
      </c>
      <c r="D948">
        <v>3.0652094454329499E-4</v>
      </c>
      <c r="E948">
        <v>2.7172722413362798E-4</v>
      </c>
      <c r="F948" s="1">
        <v>1.0267795662852301E-5</v>
      </c>
      <c r="G948">
        <v>3680.1612469577999</v>
      </c>
      <c r="I948">
        <v>946</v>
      </c>
      <c r="J948">
        <v>426</v>
      </c>
      <c r="K948">
        <v>3.0308271334394E-4</v>
      </c>
      <c r="L948">
        <v>3.0308271334394E-4</v>
      </c>
      <c r="M948">
        <v>3.0308271334394E-4</v>
      </c>
      <c r="N948" s="1">
        <v>1.7063633130686602E-11</v>
      </c>
      <c r="O948">
        <f t="shared" si="14"/>
        <v>3299.4293503806475</v>
      </c>
    </row>
    <row r="949" spans="1:15" x14ac:dyDescent="0.2">
      <c r="A949">
        <v>947</v>
      </c>
      <c r="B949">
        <v>428</v>
      </c>
      <c r="C949">
        <v>2.4570926179126303E-4</v>
      </c>
      <c r="D949">
        <v>3.1236171728497798E-4</v>
      </c>
      <c r="E949">
        <v>2.7140962517580399E-4</v>
      </c>
      <c r="F949" s="1">
        <v>1.01732911189116E-5</v>
      </c>
      <c r="G949">
        <v>3684.4677094714398</v>
      </c>
      <c r="I949">
        <v>947</v>
      </c>
      <c r="J949">
        <v>434</v>
      </c>
      <c r="K949">
        <v>3.0308271334394E-4</v>
      </c>
      <c r="L949">
        <v>3.0308271334394E-4</v>
      </c>
      <c r="M949">
        <v>3.0308271334394E-4</v>
      </c>
      <c r="N949" s="1">
        <v>1.7063633130686602E-11</v>
      </c>
      <c r="O949">
        <f t="shared" si="14"/>
        <v>3299.4293503806475</v>
      </c>
    </row>
    <row r="950" spans="1:15" x14ac:dyDescent="0.2">
      <c r="A950">
        <v>948</v>
      </c>
      <c r="B950">
        <v>419</v>
      </c>
      <c r="C950">
        <v>2.46279957147415E-4</v>
      </c>
      <c r="D950">
        <v>3.06053208899659E-4</v>
      </c>
      <c r="E950">
        <v>2.71592186626179E-4</v>
      </c>
      <c r="F950" s="1">
        <v>1.02082637321807E-5</v>
      </c>
      <c r="G950">
        <v>3681.9910484995098</v>
      </c>
      <c r="I950">
        <v>948</v>
      </c>
      <c r="J950">
        <v>416</v>
      </c>
      <c r="K950">
        <v>3.0308271334394E-4</v>
      </c>
      <c r="L950">
        <v>3.0308271334394E-4</v>
      </c>
      <c r="M950">
        <v>3.0308271334394E-4</v>
      </c>
      <c r="N950" s="1">
        <v>1.7063633130686602E-11</v>
      </c>
      <c r="O950">
        <f t="shared" si="14"/>
        <v>3299.4293503806475</v>
      </c>
    </row>
    <row r="951" spans="1:15" x14ac:dyDescent="0.2">
      <c r="A951">
        <v>949</v>
      </c>
      <c r="B951">
        <v>410</v>
      </c>
      <c r="C951">
        <v>2.46279957147415E-4</v>
      </c>
      <c r="D951">
        <v>3.0633725649248801E-4</v>
      </c>
      <c r="E951">
        <v>2.7100787844745999E-4</v>
      </c>
      <c r="F951" s="1">
        <v>9.9991168955875703E-6</v>
      </c>
      <c r="G951">
        <v>3689.9296276136301</v>
      </c>
      <c r="I951">
        <v>949</v>
      </c>
      <c r="J951">
        <v>426</v>
      </c>
      <c r="K951">
        <v>3.0308271334394E-4</v>
      </c>
      <c r="L951">
        <v>3.0308271334394E-4</v>
      </c>
      <c r="M951">
        <v>3.0308271334394E-4</v>
      </c>
      <c r="N951" s="1">
        <v>1.7063633130686602E-11</v>
      </c>
      <c r="O951">
        <f t="shared" si="14"/>
        <v>3299.4293503806475</v>
      </c>
    </row>
    <row r="952" spans="1:15" x14ac:dyDescent="0.2">
      <c r="A952">
        <v>950</v>
      </c>
      <c r="B952">
        <v>447</v>
      </c>
      <c r="C952">
        <v>2.4626946221086401E-4</v>
      </c>
      <c r="D952">
        <v>3.0421563234813098E-4</v>
      </c>
      <c r="E952">
        <v>2.7013801877119701E-4</v>
      </c>
      <c r="F952" s="1">
        <v>9.8743545203913496E-6</v>
      </c>
      <c r="G952">
        <v>3701.8114094002499</v>
      </c>
      <c r="I952">
        <v>950</v>
      </c>
      <c r="J952">
        <v>409</v>
      </c>
      <c r="K952">
        <v>3.0308271334394E-4</v>
      </c>
      <c r="L952">
        <v>3.0308271334394E-4</v>
      </c>
      <c r="M952">
        <v>3.0308271334394E-4</v>
      </c>
      <c r="N952" s="1">
        <v>1.7063633130686602E-11</v>
      </c>
      <c r="O952">
        <f t="shared" si="14"/>
        <v>3299.4293503806475</v>
      </c>
    </row>
    <row r="953" spans="1:15" x14ac:dyDescent="0.2">
      <c r="A953">
        <v>951</v>
      </c>
      <c r="B953">
        <v>430</v>
      </c>
      <c r="C953">
        <v>2.4436241820974399E-4</v>
      </c>
      <c r="D953">
        <v>3.0019175735297103E-4</v>
      </c>
      <c r="E953">
        <v>2.7052101786983698E-4</v>
      </c>
      <c r="F953" s="1">
        <v>9.8571557422878599E-6</v>
      </c>
      <c r="G953">
        <v>3696.5704471848198</v>
      </c>
      <c r="I953">
        <v>951</v>
      </c>
      <c r="J953">
        <v>437</v>
      </c>
      <c r="K953">
        <v>3.0308271334394E-4</v>
      </c>
      <c r="L953">
        <v>3.0308271334394E-4</v>
      </c>
      <c r="M953">
        <v>3.0308271334394E-4</v>
      </c>
      <c r="N953" s="1">
        <v>1.7063633130686602E-11</v>
      </c>
      <c r="O953">
        <f t="shared" si="14"/>
        <v>3299.4293503806475</v>
      </c>
    </row>
    <row r="954" spans="1:15" x14ac:dyDescent="0.2">
      <c r="A954">
        <v>952</v>
      </c>
      <c r="B954">
        <v>420</v>
      </c>
      <c r="C954">
        <v>2.45759168198299E-4</v>
      </c>
      <c r="D954">
        <v>2.9840742595829098E-4</v>
      </c>
      <c r="E954">
        <v>2.7055257066227603E-4</v>
      </c>
      <c r="F954" s="1">
        <v>9.2249267222107093E-6</v>
      </c>
      <c r="G954">
        <v>3696.13934013686</v>
      </c>
      <c r="I954">
        <v>952</v>
      </c>
      <c r="J954">
        <v>427</v>
      </c>
      <c r="K954">
        <v>3.0308271334394E-4</v>
      </c>
      <c r="L954">
        <v>3.0308271334394E-4</v>
      </c>
      <c r="M954">
        <v>3.0308271334394E-4</v>
      </c>
      <c r="N954" s="1">
        <v>1.7063633130686602E-11</v>
      </c>
      <c r="O954">
        <f t="shared" si="14"/>
        <v>3299.4293503806475</v>
      </c>
    </row>
    <row r="955" spans="1:15" x14ac:dyDescent="0.2">
      <c r="A955">
        <v>953</v>
      </c>
      <c r="B955">
        <v>424</v>
      </c>
      <c r="C955">
        <v>2.45165757410087E-4</v>
      </c>
      <c r="D955">
        <v>3.04309087500599E-4</v>
      </c>
      <c r="E955">
        <v>2.7105002465859499E-4</v>
      </c>
      <c r="F955" s="1">
        <v>9.6055585058360297E-6</v>
      </c>
      <c r="G955">
        <v>3689.3558717050901</v>
      </c>
      <c r="I955">
        <v>953</v>
      </c>
      <c r="J955">
        <v>409</v>
      </c>
      <c r="K955">
        <v>3.0308271334394E-4</v>
      </c>
      <c r="L955">
        <v>3.0308271334394E-4</v>
      </c>
      <c r="M955">
        <v>3.0308271334394E-4</v>
      </c>
      <c r="N955" s="1">
        <v>1.7063633130686602E-11</v>
      </c>
      <c r="O955">
        <f t="shared" si="14"/>
        <v>3299.4293503806475</v>
      </c>
    </row>
    <row r="956" spans="1:15" x14ac:dyDescent="0.2">
      <c r="A956">
        <v>954</v>
      </c>
      <c r="B956">
        <v>431</v>
      </c>
      <c r="C956">
        <v>2.4543255153216598E-4</v>
      </c>
      <c r="D956">
        <v>3.0098224839722698E-4</v>
      </c>
      <c r="E956">
        <v>2.7073580317205201E-4</v>
      </c>
      <c r="F956" s="1">
        <v>9.6385536500027204E-6</v>
      </c>
      <c r="G956">
        <v>3693.63781326144</v>
      </c>
      <c r="I956">
        <v>954</v>
      </c>
      <c r="J956">
        <v>424</v>
      </c>
      <c r="K956">
        <v>3.0308271334394E-4</v>
      </c>
      <c r="L956">
        <v>3.0308271334394E-4</v>
      </c>
      <c r="M956">
        <v>3.0308271334394E-4</v>
      </c>
      <c r="N956" s="1">
        <v>1.7063633130686602E-11</v>
      </c>
      <c r="O956">
        <f t="shared" si="14"/>
        <v>3299.4293503806475</v>
      </c>
    </row>
    <row r="957" spans="1:15" x14ac:dyDescent="0.2">
      <c r="A957">
        <v>955</v>
      </c>
      <c r="B957">
        <v>423</v>
      </c>
      <c r="C957">
        <v>2.45754368548123E-4</v>
      </c>
      <c r="D957">
        <v>3.0547829986862101E-4</v>
      </c>
      <c r="E957">
        <v>2.6998867810611101E-4</v>
      </c>
      <c r="F957" s="1">
        <v>9.6790820477912092E-6</v>
      </c>
      <c r="G957">
        <v>3703.85901740286</v>
      </c>
      <c r="I957">
        <v>955</v>
      </c>
      <c r="J957">
        <v>420</v>
      </c>
      <c r="K957">
        <v>3.0308271334394E-4</v>
      </c>
      <c r="L957">
        <v>3.0308271334394E-4</v>
      </c>
      <c r="M957">
        <v>3.0308271334394E-4</v>
      </c>
      <c r="N957" s="1">
        <v>1.7063633130686602E-11</v>
      </c>
      <c r="O957">
        <f t="shared" si="14"/>
        <v>3299.4293503806475</v>
      </c>
    </row>
    <row r="958" spans="1:15" x14ac:dyDescent="0.2">
      <c r="A958">
        <v>956</v>
      </c>
      <c r="B958">
        <v>424</v>
      </c>
      <c r="C958">
        <v>2.45754368548123E-4</v>
      </c>
      <c r="D958">
        <v>3.0429722009356997E-4</v>
      </c>
      <c r="E958">
        <v>2.7000582198158601E-4</v>
      </c>
      <c r="F958" s="1">
        <v>9.5534642632172595E-6</v>
      </c>
      <c r="G958">
        <v>3703.6238428525298</v>
      </c>
      <c r="I958">
        <v>956</v>
      </c>
      <c r="J958">
        <v>426</v>
      </c>
      <c r="K958">
        <v>3.0308271334394E-4</v>
      </c>
      <c r="L958">
        <v>3.0308271334394E-4</v>
      </c>
      <c r="M958">
        <v>3.0308271334394E-4</v>
      </c>
      <c r="N958" s="1">
        <v>1.7063633130686602E-11</v>
      </c>
      <c r="O958">
        <f t="shared" si="14"/>
        <v>3299.4293503806475</v>
      </c>
    </row>
    <row r="959" spans="1:15" x14ac:dyDescent="0.2">
      <c r="A959">
        <v>957</v>
      </c>
      <c r="B959">
        <v>425</v>
      </c>
      <c r="C959">
        <v>2.4018199093092199E-4</v>
      </c>
      <c r="D959">
        <v>2.9952922888425198E-4</v>
      </c>
      <c r="E959">
        <v>2.7015480774711598E-4</v>
      </c>
      <c r="F959" s="1">
        <v>9.5625503251422997E-6</v>
      </c>
      <c r="G959">
        <v>3701.5813575158199</v>
      </c>
      <c r="I959">
        <v>957</v>
      </c>
      <c r="J959">
        <v>411</v>
      </c>
      <c r="K959">
        <v>3.0308271334394E-4</v>
      </c>
      <c r="L959">
        <v>3.0308271334394E-4</v>
      </c>
      <c r="M959">
        <v>3.0308271334394E-4</v>
      </c>
      <c r="N959" s="1">
        <v>1.7063633130686602E-11</v>
      </c>
      <c r="O959">
        <f t="shared" si="14"/>
        <v>3299.4293503806475</v>
      </c>
    </row>
    <row r="960" spans="1:15" x14ac:dyDescent="0.2">
      <c r="A960">
        <v>958</v>
      </c>
      <c r="B960">
        <v>416</v>
      </c>
      <c r="C960">
        <v>2.4767455759070801E-4</v>
      </c>
      <c r="D960">
        <v>2.9919304505661399E-4</v>
      </c>
      <c r="E960">
        <v>2.7059872768851799E-4</v>
      </c>
      <c r="F960" s="1">
        <v>9.2302134213319103E-6</v>
      </c>
      <c r="G960">
        <v>3695.5088759732898</v>
      </c>
      <c r="I960">
        <v>958</v>
      </c>
      <c r="J960">
        <v>419</v>
      </c>
      <c r="K960">
        <v>3.0308271334394E-4</v>
      </c>
      <c r="L960">
        <v>3.0308271334394E-4</v>
      </c>
      <c r="M960">
        <v>3.0308271334394E-4</v>
      </c>
      <c r="N960" s="1">
        <v>1.7063633130686602E-11</v>
      </c>
      <c r="O960">
        <f t="shared" si="14"/>
        <v>3299.4293503806475</v>
      </c>
    </row>
    <row r="961" spans="1:15" x14ac:dyDescent="0.2">
      <c r="A961">
        <v>959</v>
      </c>
      <c r="B961">
        <v>430</v>
      </c>
      <c r="C961">
        <v>2.4566177592225098E-4</v>
      </c>
      <c r="D961">
        <v>2.9837886358079202E-4</v>
      </c>
      <c r="E961">
        <v>2.7031960942093102E-4</v>
      </c>
      <c r="F961" s="1">
        <v>9.6994941457828603E-6</v>
      </c>
      <c r="G961">
        <v>3699.3246703121599</v>
      </c>
      <c r="I961">
        <v>959</v>
      </c>
      <c r="J961">
        <v>416</v>
      </c>
      <c r="K961">
        <v>3.0308271334394E-4</v>
      </c>
      <c r="L961">
        <v>3.0308271334394E-4</v>
      </c>
      <c r="M961">
        <v>3.0308271334394E-4</v>
      </c>
      <c r="N961" s="1">
        <v>1.7063633130686602E-11</v>
      </c>
      <c r="O961">
        <f t="shared" si="14"/>
        <v>3299.4293503806475</v>
      </c>
    </row>
    <row r="962" spans="1:15" x14ac:dyDescent="0.2">
      <c r="A962">
        <v>960</v>
      </c>
      <c r="B962">
        <v>435</v>
      </c>
      <c r="C962">
        <v>2.4626165661375702E-4</v>
      </c>
      <c r="D962">
        <v>2.9947463056988102E-4</v>
      </c>
      <c r="E962">
        <v>2.7044080026768301E-4</v>
      </c>
      <c r="F962" s="1">
        <v>9.8649379470152092E-6</v>
      </c>
      <c r="G962">
        <v>3697.6669164201298</v>
      </c>
      <c r="I962">
        <v>960</v>
      </c>
      <c r="J962">
        <v>445</v>
      </c>
      <c r="K962">
        <v>3.0308271334394E-4</v>
      </c>
      <c r="L962">
        <v>3.0308271334394E-4</v>
      </c>
      <c r="M962">
        <v>3.0308271334394E-4</v>
      </c>
      <c r="N962" s="1">
        <v>1.7063633130686602E-11</v>
      </c>
      <c r="O962">
        <f t="shared" si="14"/>
        <v>3299.4293503806475</v>
      </c>
    </row>
    <row r="963" spans="1:15" x14ac:dyDescent="0.2">
      <c r="A963">
        <v>961</v>
      </c>
      <c r="B963">
        <v>426</v>
      </c>
      <c r="C963">
        <v>2.3819124087017199E-4</v>
      </c>
      <c r="D963">
        <v>3.0201337030833799E-4</v>
      </c>
      <c r="E963">
        <v>2.7019194065507703E-4</v>
      </c>
      <c r="F963" s="1">
        <v>9.8457061332685193E-6</v>
      </c>
      <c r="G963">
        <v>3701.0726433050099</v>
      </c>
      <c r="I963">
        <v>961</v>
      </c>
      <c r="J963">
        <v>438</v>
      </c>
      <c r="K963">
        <v>3.0308271334394E-4</v>
      </c>
      <c r="L963">
        <v>3.0308271334394E-4</v>
      </c>
      <c r="M963">
        <v>3.0308271334394E-4</v>
      </c>
      <c r="N963" s="1">
        <v>1.7063633130686602E-11</v>
      </c>
      <c r="O963">
        <f t="shared" ref="O963:O1001" si="15">1/M963</f>
        <v>3299.4293503806475</v>
      </c>
    </row>
    <row r="964" spans="1:15" x14ac:dyDescent="0.2">
      <c r="A964">
        <v>962</v>
      </c>
      <c r="B964">
        <v>423</v>
      </c>
      <c r="C964">
        <v>2.4585447587438601E-4</v>
      </c>
      <c r="D964">
        <v>3.04415002563015E-4</v>
      </c>
      <c r="E964">
        <v>2.6985063095808003E-4</v>
      </c>
      <c r="F964" s="1">
        <v>9.3569396194106E-6</v>
      </c>
      <c r="G964">
        <v>3705.7537959040101</v>
      </c>
      <c r="I964">
        <v>962</v>
      </c>
      <c r="J964">
        <v>428</v>
      </c>
      <c r="K964">
        <v>3.0308271334394E-4</v>
      </c>
      <c r="L964">
        <v>3.0308271334394E-4</v>
      </c>
      <c r="M964">
        <v>3.0308271334394E-4</v>
      </c>
      <c r="N964" s="1">
        <v>1.7063633130686602E-11</v>
      </c>
      <c r="O964">
        <f t="shared" si="15"/>
        <v>3299.4293503806475</v>
      </c>
    </row>
    <row r="965" spans="1:15" x14ac:dyDescent="0.2">
      <c r="A965">
        <v>963</v>
      </c>
      <c r="B965">
        <v>426</v>
      </c>
      <c r="C965">
        <v>2.4585447587438601E-4</v>
      </c>
      <c r="D965">
        <v>3.0456725565536E-4</v>
      </c>
      <c r="E965">
        <v>2.7072989902521098E-4</v>
      </c>
      <c r="F965" s="1">
        <v>9.5741804613305698E-6</v>
      </c>
      <c r="G965">
        <v>3693.71836505902</v>
      </c>
      <c r="I965">
        <v>963</v>
      </c>
      <c r="J965">
        <v>427</v>
      </c>
      <c r="K965">
        <v>3.0308271334394E-4</v>
      </c>
      <c r="L965">
        <v>3.0308271334394E-4</v>
      </c>
      <c r="M965">
        <v>3.0308271334394E-4</v>
      </c>
      <c r="N965" s="1">
        <v>1.7063633130686602E-11</v>
      </c>
      <c r="O965">
        <f t="shared" si="15"/>
        <v>3299.4293503806475</v>
      </c>
    </row>
    <row r="966" spans="1:15" x14ac:dyDescent="0.2">
      <c r="A966">
        <v>964</v>
      </c>
      <c r="B966">
        <v>423</v>
      </c>
      <c r="C966">
        <v>2.44241660449964E-4</v>
      </c>
      <c r="D966">
        <v>3.06364115630073E-4</v>
      </c>
      <c r="E966">
        <v>2.7129946983585497E-4</v>
      </c>
      <c r="F966" s="1">
        <v>9.6021856632674806E-6</v>
      </c>
      <c r="G966">
        <v>3685.96370868336</v>
      </c>
      <c r="I966">
        <v>964</v>
      </c>
      <c r="J966">
        <v>438</v>
      </c>
      <c r="K966">
        <v>3.0308271334394E-4</v>
      </c>
      <c r="L966">
        <v>3.0308271334394E-4</v>
      </c>
      <c r="M966">
        <v>3.0308271334394E-4</v>
      </c>
      <c r="N966" s="1">
        <v>1.7063633130686602E-11</v>
      </c>
      <c r="O966">
        <f t="shared" si="15"/>
        <v>3299.4293503806475</v>
      </c>
    </row>
    <row r="967" spans="1:15" x14ac:dyDescent="0.2">
      <c r="A967">
        <v>965</v>
      </c>
      <c r="B967">
        <v>438</v>
      </c>
      <c r="C967">
        <v>2.44175755526392E-4</v>
      </c>
      <c r="D967">
        <v>2.98728605162235E-4</v>
      </c>
      <c r="E967">
        <v>2.7083230054868098E-4</v>
      </c>
      <c r="F967" s="1">
        <v>9.8229432429580497E-6</v>
      </c>
      <c r="G967">
        <v>3692.3217724551</v>
      </c>
      <c r="I967">
        <v>965</v>
      </c>
      <c r="J967">
        <v>408</v>
      </c>
      <c r="K967">
        <v>3.0308271334394E-4</v>
      </c>
      <c r="L967">
        <v>3.0308271334394E-4</v>
      </c>
      <c r="M967">
        <v>3.0308271334394E-4</v>
      </c>
      <c r="N967" s="1">
        <v>1.7063633130686602E-11</v>
      </c>
      <c r="O967">
        <f t="shared" si="15"/>
        <v>3299.4293503806475</v>
      </c>
    </row>
    <row r="968" spans="1:15" x14ac:dyDescent="0.2">
      <c r="A968">
        <v>966</v>
      </c>
      <c r="B968">
        <v>432</v>
      </c>
      <c r="C968">
        <v>2.45249196409717E-4</v>
      </c>
      <c r="D968">
        <v>3.1646726341561101E-4</v>
      </c>
      <c r="E968">
        <v>2.7082264799556898E-4</v>
      </c>
      <c r="F968" s="1">
        <v>1.0327615279093601E-5</v>
      </c>
      <c r="G968">
        <v>3692.4533727192502</v>
      </c>
      <c r="I968">
        <v>966</v>
      </c>
      <c r="J968">
        <v>433</v>
      </c>
      <c r="K968">
        <v>3.0308271334394E-4</v>
      </c>
      <c r="L968">
        <v>3.0308271334394E-4</v>
      </c>
      <c r="M968">
        <v>3.0308271334394E-4</v>
      </c>
      <c r="N968" s="1">
        <v>1.7063633130686602E-11</v>
      </c>
      <c r="O968">
        <f t="shared" si="15"/>
        <v>3299.4293503806475</v>
      </c>
    </row>
    <row r="969" spans="1:15" x14ac:dyDescent="0.2">
      <c r="A969">
        <v>967</v>
      </c>
      <c r="B969">
        <v>431</v>
      </c>
      <c r="C969">
        <v>2.36122423815008E-4</v>
      </c>
      <c r="D969">
        <v>3.1646726341561101E-4</v>
      </c>
      <c r="E969">
        <v>2.7062769531363198E-4</v>
      </c>
      <c r="F969" s="1">
        <v>1.0148449207617099E-5</v>
      </c>
      <c r="G969">
        <v>3695.1133136654398</v>
      </c>
      <c r="I969">
        <v>967</v>
      </c>
      <c r="J969">
        <v>444</v>
      </c>
      <c r="K969">
        <v>3.0308271334394E-4</v>
      </c>
      <c r="L969">
        <v>3.0308271334394E-4</v>
      </c>
      <c r="M969">
        <v>3.0308271334394E-4</v>
      </c>
      <c r="N969" s="1">
        <v>1.7063633130686602E-11</v>
      </c>
      <c r="O969">
        <f t="shared" si="15"/>
        <v>3299.4293503806475</v>
      </c>
    </row>
    <row r="970" spans="1:15" x14ac:dyDescent="0.2">
      <c r="A970">
        <v>968</v>
      </c>
      <c r="B970">
        <v>415</v>
      </c>
      <c r="C970">
        <v>2.4505798505364198E-4</v>
      </c>
      <c r="D970">
        <v>3.1646726341561101E-4</v>
      </c>
      <c r="E970">
        <v>2.7133962938566901E-4</v>
      </c>
      <c r="F970" s="1">
        <v>1.01226363984244E-5</v>
      </c>
      <c r="G970">
        <v>3685.4181686031802</v>
      </c>
      <c r="I970">
        <v>968</v>
      </c>
      <c r="J970">
        <v>428</v>
      </c>
      <c r="K970">
        <v>3.0308271334394E-4</v>
      </c>
      <c r="L970">
        <v>3.0308271334394E-4</v>
      </c>
      <c r="M970">
        <v>3.0308271334394E-4</v>
      </c>
      <c r="N970" s="1">
        <v>1.7063633130686602E-11</v>
      </c>
      <c r="O970">
        <f t="shared" si="15"/>
        <v>3299.4293503806475</v>
      </c>
    </row>
    <row r="971" spans="1:15" x14ac:dyDescent="0.2">
      <c r="A971">
        <v>969</v>
      </c>
      <c r="B971">
        <v>414</v>
      </c>
      <c r="C971">
        <v>2.4757206721426898E-4</v>
      </c>
      <c r="D971">
        <v>3.0627030980701899E-4</v>
      </c>
      <c r="E971">
        <v>2.7115344436054798E-4</v>
      </c>
      <c r="F971" s="1">
        <v>9.7596257902390093E-6</v>
      </c>
      <c r="G971">
        <v>3687.9487271801599</v>
      </c>
      <c r="I971">
        <v>969</v>
      </c>
      <c r="J971">
        <v>408</v>
      </c>
      <c r="K971">
        <v>3.0308271334394E-4</v>
      </c>
      <c r="L971">
        <v>3.0308271334394E-4</v>
      </c>
      <c r="M971">
        <v>3.0308271334394E-4</v>
      </c>
      <c r="N971" s="1">
        <v>1.7063633130686602E-11</v>
      </c>
      <c r="O971">
        <f t="shared" si="15"/>
        <v>3299.4293503806475</v>
      </c>
    </row>
    <row r="972" spans="1:15" x14ac:dyDescent="0.2">
      <c r="A972">
        <v>970</v>
      </c>
      <c r="B972">
        <v>441</v>
      </c>
      <c r="C972">
        <v>2.4614096222335801E-4</v>
      </c>
      <c r="D972">
        <v>3.0269634234202601E-4</v>
      </c>
      <c r="E972">
        <v>2.7119125840989602E-4</v>
      </c>
      <c r="F972" s="1">
        <v>9.8594962787595595E-6</v>
      </c>
      <c r="G972">
        <v>3687.43449130109</v>
      </c>
      <c r="I972">
        <v>970</v>
      </c>
      <c r="J972">
        <v>423</v>
      </c>
      <c r="K972">
        <v>3.0308271334394E-4</v>
      </c>
      <c r="L972">
        <v>3.0308271334394E-4</v>
      </c>
      <c r="M972">
        <v>3.0308271334394E-4</v>
      </c>
      <c r="N972" s="1">
        <v>1.7063633130686602E-11</v>
      </c>
      <c r="O972">
        <f t="shared" si="15"/>
        <v>3299.4293503806475</v>
      </c>
    </row>
    <row r="973" spans="1:15" x14ac:dyDescent="0.2">
      <c r="A973">
        <v>971</v>
      </c>
      <c r="B973">
        <v>434</v>
      </c>
      <c r="C973">
        <v>2.41876590780578E-4</v>
      </c>
      <c r="D973">
        <v>3.0633901210161998E-4</v>
      </c>
      <c r="E973">
        <v>2.7088119059176302E-4</v>
      </c>
      <c r="F973" s="1">
        <v>1.0165164428663E-5</v>
      </c>
      <c r="G973">
        <v>3691.6553630593999</v>
      </c>
      <c r="I973">
        <v>971</v>
      </c>
      <c r="J973">
        <v>411</v>
      </c>
      <c r="K973">
        <v>3.0308271334394E-4</v>
      </c>
      <c r="L973">
        <v>3.0308271334394E-4</v>
      </c>
      <c r="M973">
        <v>3.0308271334394E-4</v>
      </c>
      <c r="N973" s="1">
        <v>1.7063633130686602E-11</v>
      </c>
      <c r="O973">
        <f t="shared" si="15"/>
        <v>3299.4293503806475</v>
      </c>
    </row>
    <row r="974" spans="1:15" x14ac:dyDescent="0.2">
      <c r="A974">
        <v>972</v>
      </c>
      <c r="B974">
        <v>438</v>
      </c>
      <c r="C974">
        <v>2.42307374622624E-4</v>
      </c>
      <c r="D974">
        <v>3.0042577754004998E-4</v>
      </c>
      <c r="E974">
        <v>2.7132375075996702E-4</v>
      </c>
      <c r="F974" s="1">
        <v>1.01875991075515E-5</v>
      </c>
      <c r="G974">
        <v>3685.6338495949499</v>
      </c>
      <c r="I974">
        <v>972</v>
      </c>
      <c r="J974">
        <v>438</v>
      </c>
      <c r="K974">
        <v>3.0308271334394E-4</v>
      </c>
      <c r="L974">
        <v>3.0308271334394E-4</v>
      </c>
      <c r="M974">
        <v>3.0308271334394E-4</v>
      </c>
      <c r="N974" s="1">
        <v>1.7063633130686602E-11</v>
      </c>
      <c r="O974">
        <f t="shared" si="15"/>
        <v>3299.4293503806475</v>
      </c>
    </row>
    <row r="975" spans="1:15" x14ac:dyDescent="0.2">
      <c r="A975">
        <v>973</v>
      </c>
      <c r="B975">
        <v>425</v>
      </c>
      <c r="C975">
        <v>2.4554809716402102E-4</v>
      </c>
      <c r="D975">
        <v>3.08808888049414E-4</v>
      </c>
      <c r="E975">
        <v>2.7076640984316399E-4</v>
      </c>
      <c r="F975" s="1">
        <v>9.6400172629997294E-6</v>
      </c>
      <c r="G975">
        <v>3693.2202948631202</v>
      </c>
      <c r="I975">
        <v>973</v>
      </c>
      <c r="J975">
        <v>433</v>
      </c>
      <c r="K975">
        <v>3.0308271334394E-4</v>
      </c>
      <c r="L975">
        <v>3.0308271334394E-4</v>
      </c>
      <c r="M975">
        <v>3.0308271334394E-4</v>
      </c>
      <c r="N975" s="1">
        <v>1.7063633130686602E-11</v>
      </c>
      <c r="O975">
        <f t="shared" si="15"/>
        <v>3299.4293503806475</v>
      </c>
    </row>
    <row r="976" spans="1:15" x14ac:dyDescent="0.2">
      <c r="A976">
        <v>974</v>
      </c>
      <c r="B976">
        <v>409</v>
      </c>
      <c r="C976">
        <v>2.4531915175404902E-4</v>
      </c>
      <c r="D976">
        <v>3.0527284740008499E-4</v>
      </c>
      <c r="E976">
        <v>2.7105143626993301E-4</v>
      </c>
      <c r="F976" s="1">
        <v>9.8201940220173203E-6</v>
      </c>
      <c r="G976">
        <v>3689.33665787377</v>
      </c>
      <c r="I976">
        <v>974</v>
      </c>
      <c r="J976">
        <v>420</v>
      </c>
      <c r="K976">
        <v>3.0308271334394E-4</v>
      </c>
      <c r="L976">
        <v>3.0308271334394E-4</v>
      </c>
      <c r="M976">
        <v>3.0308271334394E-4</v>
      </c>
      <c r="N976" s="1">
        <v>1.7063633130686602E-11</v>
      </c>
      <c r="O976">
        <f t="shared" si="15"/>
        <v>3299.4293503806475</v>
      </c>
    </row>
    <row r="977" spans="1:15" x14ac:dyDescent="0.2">
      <c r="A977">
        <v>975</v>
      </c>
      <c r="B977">
        <v>431</v>
      </c>
      <c r="C977">
        <v>2.4531915175404902E-4</v>
      </c>
      <c r="D977">
        <v>3.0596949197344902E-4</v>
      </c>
      <c r="E977">
        <v>2.7084833896811401E-4</v>
      </c>
      <c r="F977" s="1">
        <v>1.01689611515879E-5</v>
      </c>
      <c r="G977">
        <v>3692.1031297804002</v>
      </c>
      <c r="I977">
        <v>975</v>
      </c>
      <c r="J977">
        <v>442</v>
      </c>
      <c r="K977">
        <v>3.0308271334394E-4</v>
      </c>
      <c r="L977">
        <v>3.0308271334394E-4</v>
      </c>
      <c r="M977">
        <v>3.0308271334394E-4</v>
      </c>
      <c r="N977" s="1">
        <v>1.7063633130686602E-11</v>
      </c>
      <c r="O977">
        <f t="shared" si="15"/>
        <v>3299.4293503806475</v>
      </c>
    </row>
    <row r="978" spans="1:15" x14ac:dyDescent="0.2">
      <c r="A978">
        <v>976</v>
      </c>
      <c r="B978">
        <v>424</v>
      </c>
      <c r="C978">
        <v>2.4323970700034999E-4</v>
      </c>
      <c r="D978">
        <v>3.0414768174639702E-4</v>
      </c>
      <c r="E978">
        <v>2.7098917165486802E-4</v>
      </c>
      <c r="F978" s="1">
        <v>1.01134322657904E-5</v>
      </c>
      <c r="G978">
        <v>3690.18434903959</v>
      </c>
      <c r="I978">
        <v>976</v>
      </c>
      <c r="J978">
        <v>410</v>
      </c>
      <c r="K978">
        <v>3.0308271334394E-4</v>
      </c>
      <c r="L978">
        <v>3.0308271334394E-4</v>
      </c>
      <c r="M978">
        <v>3.0308271334394E-4</v>
      </c>
      <c r="N978" s="1">
        <v>1.7063633130686602E-11</v>
      </c>
      <c r="O978">
        <f t="shared" si="15"/>
        <v>3299.4293503806475</v>
      </c>
    </row>
    <row r="979" spans="1:15" x14ac:dyDescent="0.2">
      <c r="A979">
        <v>977</v>
      </c>
      <c r="B979">
        <v>402</v>
      </c>
      <c r="C979">
        <v>2.4916820942685701E-4</v>
      </c>
      <c r="D979">
        <v>3.0309985146444299E-4</v>
      </c>
      <c r="E979">
        <v>2.71597328230006E-4</v>
      </c>
      <c r="F979" s="1">
        <v>9.2282622947496293E-6</v>
      </c>
      <c r="G979">
        <v>3681.9213447973698</v>
      </c>
      <c r="I979">
        <v>977</v>
      </c>
      <c r="J979">
        <v>424</v>
      </c>
      <c r="K979">
        <v>3.0308271334394E-4</v>
      </c>
      <c r="L979">
        <v>3.0308271334394E-4</v>
      </c>
      <c r="M979">
        <v>3.0308271334394E-4</v>
      </c>
      <c r="N979" s="1">
        <v>1.7063633130686602E-11</v>
      </c>
      <c r="O979">
        <f t="shared" si="15"/>
        <v>3299.4293503806475</v>
      </c>
    </row>
    <row r="980" spans="1:15" x14ac:dyDescent="0.2">
      <c r="A980">
        <v>978</v>
      </c>
      <c r="B980">
        <v>433</v>
      </c>
      <c r="C980">
        <v>2.4514166169835501E-4</v>
      </c>
      <c r="D980">
        <v>3.0809430002371499E-4</v>
      </c>
      <c r="E980">
        <v>2.7175823288763798E-4</v>
      </c>
      <c r="F980" s="1">
        <v>1.0078917682186799E-5</v>
      </c>
      <c r="G980">
        <v>3679.7413251265102</v>
      </c>
      <c r="I980">
        <v>978</v>
      </c>
      <c r="J980">
        <v>414</v>
      </c>
      <c r="K980">
        <v>3.0308271334394E-4</v>
      </c>
      <c r="L980">
        <v>3.0308271334394E-4</v>
      </c>
      <c r="M980">
        <v>3.0308271334394E-4</v>
      </c>
      <c r="N980" s="1">
        <v>1.7063633130686602E-11</v>
      </c>
      <c r="O980">
        <f t="shared" si="15"/>
        <v>3299.4293503806475</v>
      </c>
    </row>
    <row r="981" spans="1:15" x14ac:dyDescent="0.2">
      <c r="A981">
        <v>979</v>
      </c>
      <c r="B981">
        <v>429</v>
      </c>
      <c r="C981">
        <v>2.4872343016499402E-4</v>
      </c>
      <c r="D981">
        <v>3.04959472476564E-4</v>
      </c>
      <c r="E981">
        <v>2.7201910259264599E-4</v>
      </c>
      <c r="F981" s="1">
        <v>1.01249006908448E-5</v>
      </c>
      <c r="G981">
        <v>3676.2124073966902</v>
      </c>
      <c r="I981">
        <v>979</v>
      </c>
      <c r="J981">
        <v>435</v>
      </c>
      <c r="K981">
        <v>3.0308271334394E-4</v>
      </c>
      <c r="L981">
        <v>3.0308271334394E-4</v>
      </c>
      <c r="M981">
        <v>3.0308271334394E-4</v>
      </c>
      <c r="N981" s="1">
        <v>1.7063633130686602E-11</v>
      </c>
      <c r="O981">
        <f t="shared" si="15"/>
        <v>3299.4293503806475</v>
      </c>
    </row>
    <row r="982" spans="1:15" x14ac:dyDescent="0.2">
      <c r="A982">
        <v>980</v>
      </c>
      <c r="B982">
        <v>420</v>
      </c>
      <c r="C982">
        <v>2.42091729767817E-4</v>
      </c>
      <c r="D982">
        <v>3.0296140473935502E-4</v>
      </c>
      <c r="E982">
        <v>2.7116244733911001E-4</v>
      </c>
      <c r="F982" s="1">
        <v>9.8965126365705001E-6</v>
      </c>
      <c r="G982">
        <v>3687.826282042</v>
      </c>
      <c r="I982">
        <v>980</v>
      </c>
      <c r="J982">
        <v>426</v>
      </c>
      <c r="K982">
        <v>3.0308271334394E-4</v>
      </c>
      <c r="L982">
        <v>3.0308271334394E-4</v>
      </c>
      <c r="M982">
        <v>3.0308271334394E-4</v>
      </c>
      <c r="N982" s="1">
        <v>1.7063633130686602E-11</v>
      </c>
      <c r="O982">
        <f t="shared" si="15"/>
        <v>3299.4293503806475</v>
      </c>
    </row>
    <row r="983" spans="1:15" x14ac:dyDescent="0.2">
      <c r="A983">
        <v>981</v>
      </c>
      <c r="B983">
        <v>440</v>
      </c>
      <c r="C983">
        <v>2.4731188162202902E-4</v>
      </c>
      <c r="D983">
        <v>3.0760508543013797E-4</v>
      </c>
      <c r="E983">
        <v>2.71896577887764E-4</v>
      </c>
      <c r="F983" s="1">
        <v>9.5660458547118898E-6</v>
      </c>
      <c r="G983">
        <v>3677.86901831765</v>
      </c>
      <c r="I983">
        <v>981</v>
      </c>
      <c r="J983">
        <v>434</v>
      </c>
      <c r="K983">
        <v>3.0308271334394E-4</v>
      </c>
      <c r="L983">
        <v>3.0308271334394E-4</v>
      </c>
      <c r="M983">
        <v>3.0308271334394E-4</v>
      </c>
      <c r="N983" s="1">
        <v>1.7063633130686602E-11</v>
      </c>
      <c r="O983">
        <f t="shared" si="15"/>
        <v>3299.4293503806475</v>
      </c>
    </row>
    <row r="984" spans="1:15" x14ac:dyDescent="0.2">
      <c r="A984">
        <v>982</v>
      </c>
      <c r="B984">
        <v>401</v>
      </c>
      <c r="C984">
        <v>2.4775267208445602E-4</v>
      </c>
      <c r="D984">
        <v>3.0886703589271301E-4</v>
      </c>
      <c r="E984">
        <v>2.7088687263430799E-4</v>
      </c>
      <c r="F984" s="1">
        <v>9.3902736036408403E-6</v>
      </c>
      <c r="G984">
        <v>3691.57792799349</v>
      </c>
      <c r="I984">
        <v>982</v>
      </c>
      <c r="J984">
        <v>438</v>
      </c>
      <c r="K984">
        <v>3.0308271334394E-4</v>
      </c>
      <c r="L984">
        <v>3.0308271334394E-4</v>
      </c>
      <c r="M984">
        <v>3.0308271334394E-4</v>
      </c>
      <c r="N984" s="1">
        <v>1.7063633130686602E-11</v>
      </c>
      <c r="O984">
        <f t="shared" si="15"/>
        <v>3299.4293503806475</v>
      </c>
    </row>
    <row r="985" spans="1:15" x14ac:dyDescent="0.2">
      <c r="A985">
        <v>983</v>
      </c>
      <c r="B985">
        <v>440</v>
      </c>
      <c r="C985">
        <v>2.4487153635861499E-4</v>
      </c>
      <c r="D985">
        <v>3.0886703589271301E-4</v>
      </c>
      <c r="E985">
        <v>2.6973920688504801E-4</v>
      </c>
      <c r="F985" s="1">
        <v>9.44530604477794E-6</v>
      </c>
      <c r="G985">
        <v>3707.2845714496302</v>
      </c>
      <c r="I985">
        <v>983</v>
      </c>
      <c r="J985">
        <v>412</v>
      </c>
      <c r="K985">
        <v>3.0308271334394E-4</v>
      </c>
      <c r="L985">
        <v>3.0308271334394E-4</v>
      </c>
      <c r="M985">
        <v>3.0308271334394E-4</v>
      </c>
      <c r="N985" s="1">
        <v>1.7063633130686602E-11</v>
      </c>
      <c r="O985">
        <f t="shared" si="15"/>
        <v>3299.4293503806475</v>
      </c>
    </row>
    <row r="986" spans="1:15" x14ac:dyDescent="0.2">
      <c r="A986">
        <v>984</v>
      </c>
      <c r="B986">
        <v>411</v>
      </c>
      <c r="C986">
        <v>2.4281614623283999E-4</v>
      </c>
      <c r="D986">
        <v>3.0218490659577398E-4</v>
      </c>
      <c r="E986">
        <v>2.7028718848602499E-4</v>
      </c>
      <c r="F986" s="1">
        <v>9.6759879607059407E-6</v>
      </c>
      <c r="G986">
        <v>3699.7684041236098</v>
      </c>
      <c r="I986">
        <v>984</v>
      </c>
      <c r="J986">
        <v>434</v>
      </c>
      <c r="K986">
        <v>3.0308271334394E-4</v>
      </c>
      <c r="L986">
        <v>3.0308271334394E-4</v>
      </c>
      <c r="M986">
        <v>3.0308271334394E-4</v>
      </c>
      <c r="N986" s="1">
        <v>1.7063633130686602E-11</v>
      </c>
      <c r="O986">
        <f t="shared" si="15"/>
        <v>3299.4293503806475</v>
      </c>
    </row>
    <row r="987" spans="1:15" x14ac:dyDescent="0.2">
      <c r="A987">
        <v>985</v>
      </c>
      <c r="B987">
        <v>412</v>
      </c>
      <c r="C987">
        <v>2.4411307822748201E-4</v>
      </c>
      <c r="D987">
        <v>3.0788585909107799E-4</v>
      </c>
      <c r="E987">
        <v>2.7071090920361801E-4</v>
      </c>
      <c r="F987" s="1">
        <v>1.0382367775854501E-5</v>
      </c>
      <c r="G987">
        <v>3693.9774719157499</v>
      </c>
      <c r="I987">
        <v>985</v>
      </c>
      <c r="J987">
        <v>420</v>
      </c>
      <c r="K987">
        <v>3.0308271334394E-4</v>
      </c>
      <c r="L987">
        <v>3.0308271334394E-4</v>
      </c>
      <c r="M987">
        <v>3.0308271334394E-4</v>
      </c>
      <c r="N987" s="1">
        <v>1.7063633130686602E-11</v>
      </c>
      <c r="O987">
        <f t="shared" si="15"/>
        <v>3299.4293503806475</v>
      </c>
    </row>
    <row r="988" spans="1:15" x14ac:dyDescent="0.2">
      <c r="A988">
        <v>986</v>
      </c>
      <c r="B988">
        <v>436</v>
      </c>
      <c r="C988">
        <v>2.4437722151135499E-4</v>
      </c>
      <c r="D988">
        <v>2.9933773331739899E-4</v>
      </c>
      <c r="E988">
        <v>2.7069677013259302E-4</v>
      </c>
      <c r="F988" s="1">
        <v>9.9257945083018892E-6</v>
      </c>
      <c r="G988">
        <v>3694.1704162564502</v>
      </c>
      <c r="I988">
        <v>986</v>
      </c>
      <c r="J988">
        <v>416</v>
      </c>
      <c r="K988">
        <v>3.0308271334394E-4</v>
      </c>
      <c r="L988">
        <v>3.0308271334394E-4</v>
      </c>
      <c r="M988">
        <v>3.0308271334394E-4</v>
      </c>
      <c r="N988" s="1">
        <v>1.7063633130686602E-11</v>
      </c>
      <c r="O988">
        <f t="shared" si="15"/>
        <v>3299.4293503806475</v>
      </c>
    </row>
    <row r="989" spans="1:15" x14ac:dyDescent="0.2">
      <c r="A989">
        <v>987</v>
      </c>
      <c r="B989">
        <v>443</v>
      </c>
      <c r="C989">
        <v>2.43728041972936E-4</v>
      </c>
      <c r="D989">
        <v>2.9922767136158498E-4</v>
      </c>
      <c r="E989">
        <v>2.7101742022210502E-4</v>
      </c>
      <c r="F989" s="1">
        <v>9.6574394179199796E-6</v>
      </c>
      <c r="G989">
        <v>3689.7997153853598</v>
      </c>
      <c r="I989">
        <v>987</v>
      </c>
      <c r="J989">
        <v>435</v>
      </c>
      <c r="K989">
        <v>3.0308271334394E-4</v>
      </c>
      <c r="L989">
        <v>3.0308271334394E-4</v>
      </c>
      <c r="M989">
        <v>3.0308271334394E-4</v>
      </c>
      <c r="N989" s="1">
        <v>1.7063633130686602E-11</v>
      </c>
      <c r="O989">
        <f t="shared" si="15"/>
        <v>3299.4293503806475</v>
      </c>
    </row>
    <row r="990" spans="1:15" x14ac:dyDescent="0.2">
      <c r="A990">
        <v>988</v>
      </c>
      <c r="B990">
        <v>412</v>
      </c>
      <c r="C990">
        <v>2.4335549511912799E-4</v>
      </c>
      <c r="D990">
        <v>3.0062492721768099E-4</v>
      </c>
      <c r="E990">
        <v>2.7099370460861302E-4</v>
      </c>
      <c r="F990" s="1">
        <v>9.8629132423402603E-6</v>
      </c>
      <c r="G990">
        <v>3690.1226227534098</v>
      </c>
      <c r="I990">
        <v>988</v>
      </c>
      <c r="J990">
        <v>427</v>
      </c>
      <c r="K990">
        <v>3.0308271334394E-4</v>
      </c>
      <c r="L990">
        <v>3.0308271334394E-4</v>
      </c>
      <c r="M990">
        <v>3.0308271334394E-4</v>
      </c>
      <c r="N990" s="1">
        <v>1.7063633130686602E-11</v>
      </c>
      <c r="O990">
        <f t="shared" si="15"/>
        <v>3299.4293503806475</v>
      </c>
    </row>
    <row r="991" spans="1:15" x14ac:dyDescent="0.2">
      <c r="A991">
        <v>989</v>
      </c>
      <c r="B991">
        <v>444</v>
      </c>
      <c r="C991">
        <v>2.4699153249566698E-4</v>
      </c>
      <c r="D991">
        <v>3.0319171532681798E-4</v>
      </c>
      <c r="E991">
        <v>2.7133772431999203E-4</v>
      </c>
      <c r="F991" s="1">
        <v>1.0039285981815199E-5</v>
      </c>
      <c r="G991">
        <v>3685.4440439718801</v>
      </c>
      <c r="I991">
        <v>989</v>
      </c>
      <c r="J991">
        <v>410</v>
      </c>
      <c r="K991">
        <v>3.0308271334394E-4</v>
      </c>
      <c r="L991">
        <v>3.0308271334394E-4</v>
      </c>
      <c r="M991">
        <v>3.0308271334394E-4</v>
      </c>
      <c r="N991" s="1">
        <v>1.7063633130686602E-11</v>
      </c>
      <c r="O991">
        <f t="shared" si="15"/>
        <v>3299.4293503806475</v>
      </c>
    </row>
    <row r="992" spans="1:15" x14ac:dyDescent="0.2">
      <c r="A992">
        <v>990</v>
      </c>
      <c r="B992">
        <v>420</v>
      </c>
      <c r="C992">
        <v>2.42666078587E-4</v>
      </c>
      <c r="D992">
        <v>3.0090539476454399E-4</v>
      </c>
      <c r="E992">
        <v>2.7131710283719002E-4</v>
      </c>
      <c r="F992" s="1">
        <v>1.0311063170030399E-5</v>
      </c>
      <c r="G992">
        <v>3685.7241565050499</v>
      </c>
      <c r="I992">
        <v>990</v>
      </c>
      <c r="J992">
        <v>427</v>
      </c>
      <c r="K992">
        <v>3.0308271334394E-4</v>
      </c>
      <c r="L992">
        <v>3.0308271334394E-4</v>
      </c>
      <c r="M992">
        <v>3.0308271334394E-4</v>
      </c>
      <c r="N992" s="1">
        <v>1.7063633130686602E-11</v>
      </c>
      <c r="O992">
        <f t="shared" si="15"/>
        <v>3299.4293503806475</v>
      </c>
    </row>
    <row r="993" spans="1:15" x14ac:dyDescent="0.2">
      <c r="A993">
        <v>991</v>
      </c>
      <c r="B993">
        <v>437</v>
      </c>
      <c r="C993">
        <v>2.46414943696627E-4</v>
      </c>
      <c r="D993">
        <v>3.0167027780911E-4</v>
      </c>
      <c r="E993">
        <v>2.7090158392616999E-4</v>
      </c>
      <c r="F993" s="1">
        <v>1.01267046567558E-5</v>
      </c>
      <c r="G993">
        <v>3691.3774571083</v>
      </c>
      <c r="I993">
        <v>991</v>
      </c>
      <c r="J993">
        <v>422</v>
      </c>
      <c r="K993">
        <v>3.0308271334394E-4</v>
      </c>
      <c r="L993">
        <v>3.0308271334394E-4</v>
      </c>
      <c r="M993">
        <v>3.0308271334394E-4</v>
      </c>
      <c r="N993" s="1">
        <v>1.7063633130686602E-11</v>
      </c>
      <c r="O993">
        <f t="shared" si="15"/>
        <v>3299.4293503806475</v>
      </c>
    </row>
    <row r="994" spans="1:15" x14ac:dyDescent="0.2">
      <c r="A994">
        <v>992</v>
      </c>
      <c r="B994">
        <v>433</v>
      </c>
      <c r="C994">
        <v>2.42307231317306E-4</v>
      </c>
      <c r="D994">
        <v>3.08662832392142E-4</v>
      </c>
      <c r="E994">
        <v>2.71125938128668E-4</v>
      </c>
      <c r="F994" s="1">
        <v>1.03414074510849E-5</v>
      </c>
      <c r="G994">
        <v>3688.3228764539199</v>
      </c>
      <c r="I994">
        <v>992</v>
      </c>
      <c r="J994">
        <v>431</v>
      </c>
      <c r="K994">
        <v>3.0308271334394E-4</v>
      </c>
      <c r="L994">
        <v>3.0308271334394E-4</v>
      </c>
      <c r="M994">
        <v>3.0308271334394E-4</v>
      </c>
      <c r="N994" s="1">
        <v>1.7063633130686602E-11</v>
      </c>
      <c r="O994">
        <f t="shared" si="15"/>
        <v>3299.4293503806475</v>
      </c>
    </row>
    <row r="995" spans="1:15" x14ac:dyDescent="0.2">
      <c r="A995">
        <v>993</v>
      </c>
      <c r="B995">
        <v>421</v>
      </c>
      <c r="C995">
        <v>2.42307231317306E-4</v>
      </c>
      <c r="D995">
        <v>3.0324134012307602E-4</v>
      </c>
      <c r="E995">
        <v>2.7122190249407203E-4</v>
      </c>
      <c r="F995" s="1">
        <v>1.0249700283227E-5</v>
      </c>
      <c r="G995">
        <v>3687.01786546111</v>
      </c>
      <c r="I995">
        <v>993</v>
      </c>
      <c r="J995">
        <v>437</v>
      </c>
      <c r="K995">
        <v>3.0308271334394E-4</v>
      </c>
      <c r="L995">
        <v>3.0308271334394E-4</v>
      </c>
      <c r="M995">
        <v>3.0308271334394E-4</v>
      </c>
      <c r="N995" s="1">
        <v>1.7063633130686602E-11</v>
      </c>
      <c r="O995">
        <f t="shared" si="15"/>
        <v>3299.4293503806475</v>
      </c>
    </row>
    <row r="996" spans="1:15" x14ac:dyDescent="0.2">
      <c r="A996">
        <v>994</v>
      </c>
      <c r="B996">
        <v>401</v>
      </c>
      <c r="C996">
        <v>2.4507534934768498E-4</v>
      </c>
      <c r="D996">
        <v>3.1412239794340898E-4</v>
      </c>
      <c r="E996">
        <v>2.7105325740381598E-4</v>
      </c>
      <c r="F996" s="1">
        <v>1.00185210357431E-5</v>
      </c>
      <c r="G996">
        <v>3689.3118702137299</v>
      </c>
      <c r="I996">
        <v>994</v>
      </c>
      <c r="J996">
        <v>445</v>
      </c>
      <c r="K996">
        <v>3.0308271334394E-4</v>
      </c>
      <c r="L996">
        <v>3.0308271334394E-4</v>
      </c>
      <c r="M996">
        <v>3.0308271334394E-4</v>
      </c>
      <c r="N996" s="1">
        <v>1.7063633130686602E-11</v>
      </c>
      <c r="O996">
        <f t="shared" si="15"/>
        <v>3299.4293503806475</v>
      </c>
    </row>
    <row r="997" spans="1:15" x14ac:dyDescent="0.2">
      <c r="A997">
        <v>995</v>
      </c>
      <c r="B997">
        <v>414</v>
      </c>
      <c r="C997">
        <v>2.4581864909069398E-4</v>
      </c>
      <c r="D997">
        <v>3.0313912918262799E-4</v>
      </c>
      <c r="E997">
        <v>2.7081259424412499E-4</v>
      </c>
      <c r="F997" s="1">
        <v>9.90408132030947E-6</v>
      </c>
      <c r="G997">
        <v>3692.5904527857401</v>
      </c>
      <c r="I997">
        <v>995</v>
      </c>
      <c r="J997">
        <v>426</v>
      </c>
      <c r="K997">
        <v>3.0308271334394E-4</v>
      </c>
      <c r="L997">
        <v>3.0308271334394E-4</v>
      </c>
      <c r="M997">
        <v>3.0308271334394E-4</v>
      </c>
      <c r="N997" s="1">
        <v>1.7063633130686602E-11</v>
      </c>
      <c r="O997">
        <f t="shared" si="15"/>
        <v>3299.4293503806475</v>
      </c>
    </row>
    <row r="998" spans="1:15" x14ac:dyDescent="0.2">
      <c r="A998">
        <v>996</v>
      </c>
      <c r="B998">
        <v>412</v>
      </c>
      <c r="C998">
        <v>2.4520183992739902E-4</v>
      </c>
      <c r="D998">
        <v>3.0414357232437799E-4</v>
      </c>
      <c r="E998">
        <v>2.7049864238479801E-4</v>
      </c>
      <c r="F998" s="1">
        <v>9.5671067342483995E-6</v>
      </c>
      <c r="G998">
        <v>3696.87622526935</v>
      </c>
      <c r="I998">
        <v>996</v>
      </c>
      <c r="J998">
        <v>415</v>
      </c>
      <c r="K998">
        <v>3.0308271334394E-4</v>
      </c>
      <c r="L998">
        <v>3.0308271334394E-4</v>
      </c>
      <c r="M998">
        <v>3.0308271334394E-4</v>
      </c>
      <c r="N998" s="1">
        <v>1.7063633130686602E-11</v>
      </c>
      <c r="O998">
        <f t="shared" si="15"/>
        <v>3299.4293503806475</v>
      </c>
    </row>
    <row r="999" spans="1:15" x14ac:dyDescent="0.2">
      <c r="A999">
        <v>997</v>
      </c>
      <c r="B999">
        <v>419</v>
      </c>
      <c r="C999">
        <v>2.4400384491404201E-4</v>
      </c>
      <c r="D999">
        <v>3.0348386240045699E-4</v>
      </c>
      <c r="E999">
        <v>2.70537637717073E-4</v>
      </c>
      <c r="F999" s="1">
        <v>9.49422746428471E-6</v>
      </c>
      <c r="G999">
        <v>3696.3433570222501</v>
      </c>
      <c r="I999">
        <v>997</v>
      </c>
      <c r="J999">
        <v>426</v>
      </c>
      <c r="K999">
        <v>3.0308271334394E-4</v>
      </c>
      <c r="L999">
        <v>3.0308271334394E-4</v>
      </c>
      <c r="M999">
        <v>3.0308271334394E-4</v>
      </c>
      <c r="N999" s="1">
        <v>1.7063633130686602E-11</v>
      </c>
      <c r="O999">
        <f t="shared" si="15"/>
        <v>3299.4293503806475</v>
      </c>
    </row>
    <row r="1000" spans="1:15" x14ac:dyDescent="0.2">
      <c r="A1000">
        <v>998</v>
      </c>
      <c r="B1000">
        <v>451</v>
      </c>
      <c r="C1000">
        <v>2.4752591007096999E-4</v>
      </c>
      <c r="D1000">
        <v>2.9859051768044999E-4</v>
      </c>
      <c r="E1000">
        <v>2.7060884046411701E-4</v>
      </c>
      <c r="F1000" s="1">
        <v>9.7433511334130101E-6</v>
      </c>
      <c r="G1000">
        <v>3695.37077312372</v>
      </c>
      <c r="I1000">
        <v>998</v>
      </c>
      <c r="J1000">
        <v>437</v>
      </c>
      <c r="K1000">
        <v>3.0308271334394E-4</v>
      </c>
      <c r="L1000">
        <v>3.0308271334394E-4</v>
      </c>
      <c r="M1000">
        <v>3.0308271334394E-4</v>
      </c>
      <c r="N1000" s="1">
        <v>1.7063633130686602E-11</v>
      </c>
      <c r="O1000">
        <f t="shared" si="15"/>
        <v>3299.4293503806475</v>
      </c>
    </row>
    <row r="1001" spans="1:15" x14ac:dyDescent="0.2">
      <c r="A1001">
        <v>999</v>
      </c>
      <c r="B1001">
        <v>426</v>
      </c>
      <c r="C1001">
        <v>2.4688176158897701E-4</v>
      </c>
      <c r="D1001">
        <v>3.08860629954662E-4</v>
      </c>
      <c r="E1001">
        <v>2.7103643386106703E-4</v>
      </c>
      <c r="F1001" s="1">
        <v>1.0299919068109001E-5</v>
      </c>
      <c r="G1001">
        <v>3689.5408700388798</v>
      </c>
      <c r="I1001">
        <v>999</v>
      </c>
      <c r="J1001">
        <v>419</v>
      </c>
      <c r="K1001">
        <v>3.0308271334394E-4</v>
      </c>
      <c r="L1001">
        <v>3.0308271334394E-4</v>
      </c>
      <c r="M1001">
        <v>3.0308271334394E-4</v>
      </c>
      <c r="N1001" s="1">
        <v>1.7063633130686602E-11</v>
      </c>
      <c r="O1001">
        <f t="shared" si="15"/>
        <v>3299.4293503806475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R101_uC1.0_iC0.0_wC0.0_dC0.0_iS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2017-11-23T17:32:14Z</dcterms:created>
  <dcterms:modified xsi:type="dcterms:W3CDTF">2017-11-23T17:32:14Z</dcterms:modified>
</cp:coreProperties>
</file>