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98A2555B4ED441594B901E727D1A1F1" descr="透明S图标-png24高清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"/>
  <sheetViews>
    <sheetView tabSelected="1" workbookViewId="0">
      <selection activeCell="J8" sqref="J8"/>
    </sheetView>
  </sheetViews>
  <sheetFormatPr defaultColWidth="9" defaultRowHeight="14.4" outlineLevelRow="3" outlineLevelCol="3"/>
  <cols>
    <col min="4" max="4" width="13.8888888888889"/>
  </cols>
  <sheetData>
    <row r="4" ht="75" spans="4:4">
      <c r="D4" t="str">
        <f>_xlfn.DISPIMG("ID_298A2555B4ED441594B901E727D1A1F1",1)</f>
        <v>=DISPIMG("ID_298A2555B4ED441594B901E727D1A1F1",1)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刘毅</cp:lastModifiedBy>
  <dcterms:created xsi:type="dcterms:W3CDTF">2023-05-12T11:15:00Z</dcterms:created>
  <dcterms:modified xsi:type="dcterms:W3CDTF">2026-03-20T01:28:37Z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2607AA463E5C45189232E7AB3729C6CB_12</vt:lpwstr>
  </property>
  <property fmtid="{D5CDD505-2E9C-101B-9397-08002B2CF9AE}" pid="4" name="CalculationRule">
    <vt:i4>0</vt:i4>
  </property>
</Properties>
</file>