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982F58AA951429596A714DAA3096B19" descr="透明S图标-png24高清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<sst xmlns="http://schemas.openxmlformats.org/spreadsheetml/2006/main" count="1" uniqueCount="1">
  <si>
    <t>有文字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</si>
</sst>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9"/>
  <sheetViews>
    <sheetView tabSelected="1" workbookViewId="0">
      <selection activeCell="M6" sqref="M6"/>
    </sheetView>
  </sheetViews>
  <sheetFormatPr defaultColWidth="9" defaultRowHeight="14.4" outlineLevelCol="5"/>
  <cols>
    <col min="6" max="6" width="13.8888888888889"/>
  </cols>
  <sheetData>
    <row r="3" ht="75" spans="2:6">
      <c r="F3" t="str">
        <f>_xlfn.DISPIMG("ID_D982F58AA951429596A714DAA3096B19",1)</f>
        <v>=DISPIMG("ID_D982F58AA951429596A714DAA3096B19",1)</v>
      </c>
    </row>
    <row r="9" spans="2:6">
      <c r="B9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刘毅</cp:lastModifiedBy>
  <dcterms:created xsi:type="dcterms:W3CDTF">2023-05-12T11:15:00Z</dcterms:created>
  <dcterms:modified xsi:type="dcterms:W3CDTF">2026-03-20T01:28:58Z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8DC33013F80045889CB14A653A2F6367_12</vt:lpwstr>
  </property>
  <property fmtid="{D5CDD505-2E9C-101B-9397-08002B2CF9AE}" pid="4" name="CalculationRule">
    <vt:i4>0</vt:i4>
  </property>
</Properties>
</file>