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1000" windowHeight="3314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<sst xmlns="http://schemas.openxmlformats.org/spreadsheetml/2006/main" count="48" uniqueCount="26">
  <si>
    <t>Mean</t>
  </si>
  <si>
    <t>1.5 HZ LPF Mean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</si>
  <si>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</si>
  <si>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</si>
  <si>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</si>
  <si>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</si>
  <si>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</si>
  <si>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</si>
  <si>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</si>
  <si>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</si>
  <si>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</si>
  <si>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</si>
  <si>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</si>
  <si>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</si>
  <si>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</si>
  <si>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</si>
  <si>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</si>
  <si>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</si>
  <si>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</si>
  <si>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</si>
  <si>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</si>
  <si>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</si>
  <si>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</si>
  <si>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</si>
  <si>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LPF Traces:</t>
  </si>
  <si>
    <t>Raw Traces: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</si>
</sst>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</a:t>
            </a:r>
          </a:p>
        </c:rich>
      </c:tx>
      <c:layout>
        <c:manualLayout>
          <c:xMode val="edge"/>
          <c:yMode val="edge"/>
          <c:x val="0.105369244832176"/>
          <c:y val="0.0301399354144241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[1]bothHALavgraw.csv!$B$1</c:f>
              <c:strCache>
                <c:ptCount val="1"/>
                <c:pt idx="0">
                  <c:v>#REF!</c:v>
                </c:pt>
              </c:strCache>
            </c:strRef>
          </c:tx>
          <c:spPr>
            <a:ln w="3175" cmpd="sng">
              <a:solidFill>
                <a:srgbClr val="000090"/>
              </a:solidFill>
            </a:ln>
          </c:spPr>
          <c:marker>
            <c:symbol val="none"/>
          </c:marker>
          <c:xVal>
            <c:numRef>
              <c:f>[1]bothHALavgraw.csv!$A$2:$A$302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xVal>
          <c:yVal>
            <c:numRef>
              <c:f>[1]bothHALavgraw.csv!$B$2:$B$302</c:f>
              <c:numCache>
                <c:formatCode>General</c:formatCode>
                <c:ptCount val="3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02296"/>
        <c:axId val="2109205400"/>
      </c:scatterChart>
      <c:valAx>
        <c:axId val="2109202296"/>
        <c:scaling>
          <c:orientation val="minMax"/>
          <c:max val="300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0"/>
            </a:pPr>
            <a:endParaRPr lang="en-US"/>
          </a:p>
        </c:txPr>
        <c:crossAx val="2109205400"/>
        <c:crosses val="max"/>
        <c:crossBetween val="midCat"/>
        <c:majorUnit val="25.0"/>
        <c:minorUnit val="10.0"/>
      </c:valAx>
      <c:valAx>
        <c:axId val="2109205400"/>
        <c:scaling>
          <c:orientation val="maxMin"/>
          <c:max val="100.0"/>
          <c:min val="50.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0"/>
            </a:pPr>
            <a:endParaRPr lang="en-US"/>
          </a:p>
        </c:txPr>
        <c:crossAx val="2109202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</a:t>
            </a:r>
          </a:p>
        </c:rich>
      </c:tx>
      <c:layout>
        <c:manualLayout>
          <c:xMode val="edge"/>
          <c:yMode val="edge"/>
          <c:x val="0.105369244832176"/>
          <c:y val="0.0301399354144241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[1]bothHALavgraw.csv!$B$1</c:f>
              <c:strCache>
                <c:ptCount val="1"/>
                <c:pt idx="0">
                  <c:v>#REF!</c:v>
                </c:pt>
              </c:strCache>
            </c:strRef>
          </c:tx>
          <c:spPr>
            <a:ln w="3175" cmpd="sng">
              <a:solidFill>
                <a:srgbClr val="000090"/>
              </a:solidFill>
            </a:ln>
          </c:spPr>
          <c:marker>
            <c:symbol val="none"/>
          </c:marker>
          <c:xVal>
            <c:numRef>
              <c:f>[1]bothHALavgraw.csv!$A$2:$A$302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xVal>
          <c:yVal>
            <c:numRef>
              <c:f>[1]bothHALavgraw.csv!$B$2:$B$302</c:f>
              <c:numCache>
                <c:formatCode>General</c:formatCode>
                <c:ptCount val="3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19720"/>
        <c:axId val="2111122824"/>
      </c:scatterChart>
      <c:valAx>
        <c:axId val="2111119720"/>
        <c:scaling>
          <c:orientation val="minMax"/>
          <c:max val="300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0"/>
            </a:pPr>
            <a:endParaRPr lang="en-US"/>
          </a:p>
        </c:txPr>
        <c:crossAx val="2111122824"/>
        <c:crosses val="max"/>
        <c:crossBetween val="midCat"/>
        <c:majorUnit val="25.0"/>
        <c:minorUnit val="10.0"/>
      </c:valAx>
      <c:valAx>
        <c:axId val="2111122824"/>
        <c:scaling>
          <c:orientation val="maxMin"/>
          <c:max val="100.0"/>
          <c:min val="50.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0"/>
            </a:pPr>
            <a:endParaRPr lang="en-US"/>
          </a:p>
        </c:txPr>
        <c:crossAx val="2111119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</a:t>
            </a:r>
          </a:p>
        </c:rich>
      </c:tx>
      <c:layout>
        <c:manualLayout>
          <c:xMode val="edge"/>
          <c:yMode val="edge"/>
          <c:x val="0.105369244832176"/>
          <c:y val="0.0301399354144241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3175" cmpd="sng"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xVal>
          <c:yVal>
            <c:numRef>
              <c:f>Sheet1!$AC$2:$AC$301</c:f>
              <c:numCache>
                <c:formatCode>General</c:formatCode>
                <c:ptCount val="300"/>
                <c:pt idx="0">
                  <c:v>134.0</c:v>
                </c:pt>
                <c:pt idx="1">
                  <c:v>139.389311759973</c:v>
                </c:pt>
                <c:pt idx="2">
                  <c:v>146.994616791917</c:v>
                </c:pt>
                <c:pt idx="3">
                  <c:v>140.34019174591</c:v>
                </c:pt>
                <c:pt idx="4">
                  <c:v>104.124007308311</c:v>
                </c:pt>
                <c:pt idx="5">
                  <c:v>142.130102354156</c:v>
                </c:pt>
                <c:pt idx="6">
                  <c:v>44.0000000000001</c:v>
                </c:pt>
                <c:pt idx="7">
                  <c:v>179.0</c:v>
                </c:pt>
                <c:pt idx="8">
                  <c:v>179.0</c:v>
                </c:pt>
                <c:pt idx="9">
                  <c:v>-2.54815769897796</c:v>
                </c:pt>
                <c:pt idx="10">
                  <c:v>5.95295746817391</c:v>
                </c:pt>
                <c:pt idx="11">
                  <c:v>-1.0</c:v>
                </c:pt>
                <c:pt idx="12">
                  <c:v>-13.8042660652867</c:v>
                </c:pt>
                <c:pt idx="13">
                  <c:v>134.0</c:v>
                </c:pt>
                <c:pt idx="14">
                  <c:v>134.0</c:v>
                </c:pt>
                <c:pt idx="15">
                  <c:v>11.9946167919165</c:v>
                </c:pt>
                <c:pt idx="16">
                  <c:v>11.2647737278924</c:v>
                </c:pt>
                <c:pt idx="17">
                  <c:v>13.3227199782036</c:v>
                </c:pt>
                <c:pt idx="18">
                  <c:v>24.0835940061909</c:v>
                </c:pt>
                <c:pt idx="19">
                  <c:v>41.6140559696112</c:v>
                </c:pt>
                <c:pt idx="20">
                  <c:v>96.1250163489018</c:v>
                </c:pt>
                <c:pt idx="21">
                  <c:v>76.2756443145776</c:v>
                </c:pt>
                <c:pt idx="22">
                  <c:v>95.9529574681739</c:v>
                </c:pt>
                <c:pt idx="23">
                  <c:v>97.13010235415599</c:v>
                </c:pt>
                <c:pt idx="24">
                  <c:v>139.194428907735</c:v>
                </c:pt>
                <c:pt idx="25">
                  <c:v>25.5650511770779</c:v>
                </c:pt>
                <c:pt idx="26">
                  <c:v>29.2564371635293</c:v>
                </c:pt>
                <c:pt idx="27">
                  <c:v>134.0</c:v>
                </c:pt>
                <c:pt idx="28">
                  <c:v>134.0</c:v>
                </c:pt>
                <c:pt idx="29">
                  <c:v>94.5275401516562</c:v>
                </c:pt>
                <c:pt idx="30">
                  <c:v>89.0</c:v>
                </c:pt>
                <c:pt idx="31">
                  <c:v>22.4985656759521</c:v>
                </c:pt>
                <c:pt idx="32">
                  <c:v>6.59464336859145</c:v>
                </c:pt>
                <c:pt idx="33">
                  <c:v>11.5288077091515</c:v>
                </c:pt>
                <c:pt idx="34">
                  <c:v>89.0</c:v>
                </c:pt>
                <c:pt idx="35">
                  <c:v>89.0</c:v>
                </c:pt>
                <c:pt idx="36">
                  <c:v>-1.0</c:v>
                </c:pt>
                <c:pt idx="37">
                  <c:v>6.90716270295843</c:v>
                </c:pt>
                <c:pt idx="38">
                  <c:v>3.57392125990089</c:v>
                </c:pt>
                <c:pt idx="39">
                  <c:v>9.61965527615513</c:v>
                </c:pt>
                <c:pt idx="40">
                  <c:v>62.434948822922</c:v>
                </c:pt>
                <c:pt idx="41">
                  <c:v>17.9246444160513</c:v>
                </c:pt>
                <c:pt idx="42">
                  <c:v>-90.0</c:v>
                </c:pt>
                <c:pt idx="43">
                  <c:v>89.0</c:v>
                </c:pt>
                <c:pt idx="44">
                  <c:v>89.0</c:v>
                </c:pt>
                <c:pt idx="45">
                  <c:v>7.42696902148066</c:v>
                </c:pt>
                <c:pt idx="46">
                  <c:v>2.65222278030632</c:v>
                </c:pt>
                <c:pt idx="47">
                  <c:v>44.0</c:v>
                </c:pt>
                <c:pt idx="48">
                  <c:v>-90.0</c:v>
                </c:pt>
                <c:pt idx="49">
                  <c:v>142.972626614896</c:v>
                </c:pt>
                <c:pt idx="50">
                  <c:v>131.709389957362</c:v>
                </c:pt>
                <c:pt idx="51">
                  <c:v>119.068582821862</c:v>
                </c:pt>
                <c:pt idx="52">
                  <c:v>134.0</c:v>
                </c:pt>
                <c:pt idx="53">
                  <c:v>160.565051177078</c:v>
                </c:pt>
                <c:pt idx="54">
                  <c:v>122.69006752598</c:v>
                </c:pt>
                <c:pt idx="55">
                  <c:v>30.8274465766731</c:v>
                </c:pt>
                <c:pt idx="56">
                  <c:v>35.1193408494797</c:v>
                </c:pt>
                <c:pt idx="57">
                  <c:v>26.030860259843</c:v>
                </c:pt>
                <c:pt idx="58">
                  <c:v>25.565051177078</c:v>
                </c:pt>
                <c:pt idx="59">
                  <c:v>27.3690462932786</c:v>
                </c:pt>
                <c:pt idx="60">
                  <c:v>44.0</c:v>
                </c:pt>
                <c:pt idx="61">
                  <c:v>44.6902771978651</c:v>
                </c:pt>
                <c:pt idx="62">
                  <c:v>48.1849161251184</c:v>
                </c:pt>
                <c:pt idx="63">
                  <c:v>56.9946167919165</c:v>
                </c:pt>
                <c:pt idx="64">
                  <c:v>51.5946433685914</c:v>
                </c:pt>
                <c:pt idx="65">
                  <c:v>103.036243467926</c:v>
                </c:pt>
                <c:pt idx="66">
                  <c:v>83.8055710922652</c:v>
                </c:pt>
                <c:pt idx="67">
                  <c:v>92.81407483429039</c:v>
                </c:pt>
                <c:pt idx="68">
                  <c:v>94.7105931374996</c:v>
                </c:pt>
                <c:pt idx="69">
                  <c:v>8.21102654081665</c:v>
                </c:pt>
                <c:pt idx="70">
                  <c:v>115.565051177078</c:v>
                </c:pt>
                <c:pt idx="71">
                  <c:v>80.869897645844</c:v>
                </c:pt>
                <c:pt idx="72">
                  <c:v>137.012787504183</c:v>
                </c:pt>
                <c:pt idx="73">
                  <c:v>89.0</c:v>
                </c:pt>
                <c:pt idx="74">
                  <c:v>112.749494492867</c:v>
                </c:pt>
                <c:pt idx="75">
                  <c:v>113.775140568832</c:v>
                </c:pt>
                <c:pt idx="76">
                  <c:v>121.195733934713</c:v>
                </c:pt>
                <c:pt idx="77">
                  <c:v>128.610688240027</c:v>
                </c:pt>
                <c:pt idx="78">
                  <c:v>121.471192290848</c:v>
                </c:pt>
                <c:pt idx="79">
                  <c:v>118.577838681261</c:v>
                </c:pt>
                <c:pt idx="80">
                  <c:v>119.73548770192</c:v>
                </c:pt>
                <c:pt idx="81">
                  <c:v>106.700427788667</c:v>
                </c:pt>
                <c:pt idx="82">
                  <c:v>118.167613379578</c:v>
                </c:pt>
                <c:pt idx="83">
                  <c:v>126.266401900977</c:v>
                </c:pt>
                <c:pt idx="84">
                  <c:v>129.710846671181</c:v>
                </c:pt>
                <c:pt idx="85">
                  <c:v>132.602818972704</c:v>
                </c:pt>
                <c:pt idx="86">
                  <c:v>132.567903815835</c:v>
                </c:pt>
                <c:pt idx="87">
                  <c:v>124.753887254437</c:v>
                </c:pt>
                <c:pt idx="88">
                  <c:v>125.027373385104</c:v>
                </c:pt>
                <c:pt idx="89">
                  <c:v>134.0</c:v>
                </c:pt>
                <c:pt idx="90">
                  <c:v>131.646703133892</c:v>
                </c:pt>
                <c:pt idx="91">
                  <c:v>139.194428907735</c:v>
                </c:pt>
                <c:pt idx="92">
                  <c:v>137.094058058917</c:v>
                </c:pt>
                <c:pt idx="93">
                  <c:v>125.027373385104</c:v>
                </c:pt>
                <c:pt idx="94">
                  <c:v>122.69006752598</c:v>
                </c:pt>
                <c:pt idx="95">
                  <c:v>125.253837737445</c:v>
                </c:pt>
                <c:pt idx="96">
                  <c:v>134.0</c:v>
                </c:pt>
                <c:pt idx="97">
                  <c:v>135.301952672579</c:v>
                </c:pt>
                <c:pt idx="98">
                  <c:v>128.559667968994</c:v>
                </c:pt>
                <c:pt idx="99">
                  <c:v>126.450578231737</c:v>
                </c:pt>
                <c:pt idx="100">
                  <c:v>128.207203504968</c:v>
                </c:pt>
                <c:pt idx="101">
                  <c:v>130.467705416109</c:v>
                </c:pt>
                <c:pt idx="102">
                  <c:v>114.201123645475</c:v>
                </c:pt>
                <c:pt idx="103">
                  <c:v>118.248826336547</c:v>
                </c:pt>
                <c:pt idx="104">
                  <c:v>110.991129917177</c:v>
                </c:pt>
                <c:pt idx="105">
                  <c:v>110.194056481542</c:v>
                </c:pt>
                <c:pt idx="106">
                  <c:v>112.428692808745</c:v>
                </c:pt>
                <c:pt idx="107">
                  <c:v>132.264295411072</c:v>
                </c:pt>
                <c:pt idx="108">
                  <c:v>100.30993247402</c:v>
                </c:pt>
                <c:pt idx="109">
                  <c:v>115.565051177078</c:v>
                </c:pt>
                <c:pt idx="110">
                  <c:v>49.1944289077348</c:v>
                </c:pt>
                <c:pt idx="111">
                  <c:v>42.9190758133393</c:v>
                </c:pt>
                <c:pt idx="112">
                  <c:v>28.4274564031898</c:v>
                </c:pt>
                <c:pt idx="113">
                  <c:v>69.3461759419467</c:v>
                </c:pt>
                <c:pt idx="114">
                  <c:v>87.09084756700361</c:v>
                </c:pt>
                <c:pt idx="115">
                  <c:v>-19.434948822922</c:v>
                </c:pt>
                <c:pt idx="116">
                  <c:v>-7.70983680775693</c:v>
                </c:pt>
                <c:pt idx="117">
                  <c:v>-27.565051177078</c:v>
                </c:pt>
                <c:pt idx="118">
                  <c:v>-4.17983011986423</c:v>
                </c:pt>
                <c:pt idx="119">
                  <c:v>-1.0</c:v>
                </c:pt>
                <c:pt idx="120">
                  <c:v>-20.6538240580533</c:v>
                </c:pt>
                <c:pt idx="121">
                  <c:v>-33.0053832080835</c:v>
                </c:pt>
                <c:pt idx="122">
                  <c:v>29.9637565320735</c:v>
                </c:pt>
                <c:pt idx="123">
                  <c:v>29.9637565320735</c:v>
                </c:pt>
                <c:pt idx="124">
                  <c:v>43.9999999999997</c:v>
                </c:pt>
                <c:pt idx="125">
                  <c:v>44.0000000000002</c:v>
                </c:pt>
                <c:pt idx="126">
                  <c:v>3.08561677997488</c:v>
                </c:pt>
                <c:pt idx="127">
                  <c:v>17.8860873697093</c:v>
                </c:pt>
                <c:pt idx="128">
                  <c:v>11.5288077091515</c:v>
                </c:pt>
                <c:pt idx="129">
                  <c:v>-2.08092418666068</c:v>
                </c:pt>
                <c:pt idx="130">
                  <c:v>-1.0</c:v>
                </c:pt>
                <c:pt idx="131">
                  <c:v>3.66685837143899</c:v>
                </c:pt>
                <c:pt idx="132">
                  <c:v>2.81407483429035</c:v>
                </c:pt>
                <c:pt idx="133">
                  <c:v>15.6992442339936</c:v>
                </c:pt>
                <c:pt idx="134">
                  <c:v>-13.7243556854224</c:v>
                </c:pt>
                <c:pt idx="135">
                  <c:v>-24.6293777306568</c:v>
                </c:pt>
                <c:pt idx="136">
                  <c:v>17.9704078084866</c:v>
                </c:pt>
                <c:pt idx="137">
                  <c:v>5.51980175165698</c:v>
                </c:pt>
                <c:pt idx="138">
                  <c:v>-13.9946167919165</c:v>
                </c:pt>
                <c:pt idx="139">
                  <c:v>-8.431407971172501</c:v>
                </c:pt>
                <c:pt idx="140">
                  <c:v>-2.33221985386963</c:v>
                </c:pt>
                <c:pt idx="141">
                  <c:v>1.54480437981306</c:v>
                </c:pt>
                <c:pt idx="142">
                  <c:v>-1.0</c:v>
                </c:pt>
                <c:pt idx="143">
                  <c:v>-3.60256220249978</c:v>
                </c:pt>
                <c:pt idx="144">
                  <c:v>-39.6598082540901</c:v>
                </c:pt>
                <c:pt idx="145">
                  <c:v>-11.304846468766</c:v>
                </c:pt>
                <c:pt idx="146">
                  <c:v>-90.0</c:v>
                </c:pt>
                <c:pt idx="147">
                  <c:v>14.0183606311506</c:v>
                </c:pt>
                <c:pt idx="148">
                  <c:v>3.96974072811031</c:v>
                </c:pt>
                <c:pt idx="149">
                  <c:v>89.0000000000002</c:v>
                </c:pt>
                <c:pt idx="150">
                  <c:v>17.434948822922</c:v>
                </c:pt>
                <c:pt idx="151">
                  <c:v>-15.9314171781376</c:v>
                </c:pt>
                <c:pt idx="152">
                  <c:v>-16.2551187030578</c:v>
                </c:pt>
                <c:pt idx="153">
                  <c:v>10.5601307942178</c:v>
                </c:pt>
                <c:pt idx="154">
                  <c:v>-17.6992442339936</c:v>
                </c:pt>
                <c:pt idx="155">
                  <c:v>23.4439547804166</c:v>
                </c:pt>
                <c:pt idx="156">
                  <c:v>2.17983011986422</c:v>
                </c:pt>
                <c:pt idx="157">
                  <c:v>-3.33730585912382</c:v>
                </c:pt>
                <c:pt idx="158">
                  <c:v>-1.0</c:v>
                </c:pt>
                <c:pt idx="159">
                  <c:v>-6.07960786001456</c:v>
                </c:pt>
                <c:pt idx="160">
                  <c:v>-4.57633437499734</c:v>
                </c:pt>
                <c:pt idx="161">
                  <c:v>15.927513064147</c:v>
                </c:pt>
                <c:pt idx="162">
                  <c:v>-1.0</c:v>
                </c:pt>
                <c:pt idx="163">
                  <c:v>-6.71059313749963</c:v>
                </c:pt>
                <c:pt idx="164">
                  <c:v>-1.0</c:v>
                </c:pt>
                <c:pt idx="165">
                  <c:v>-10.2110265408167</c:v>
                </c:pt>
                <c:pt idx="166">
                  <c:v>-10.7275785514016</c:v>
                </c:pt>
                <c:pt idx="167">
                  <c:v>-9.746162262555201</c:v>
                </c:pt>
                <c:pt idx="168">
                  <c:v>-9.746162262555201</c:v>
                </c:pt>
                <c:pt idx="169">
                  <c:v>-10.0902769208223</c:v>
                </c:pt>
                <c:pt idx="170">
                  <c:v>-8.30575953331081</c:v>
                </c:pt>
                <c:pt idx="171">
                  <c:v>-11.8403054543306</c:v>
                </c:pt>
                <c:pt idx="172">
                  <c:v>35.0273733851036</c:v>
                </c:pt>
                <c:pt idx="173">
                  <c:v>11.8750015596125</c:v>
                </c:pt>
                <c:pt idx="174">
                  <c:v>19.9245017449211</c:v>
                </c:pt>
                <c:pt idx="175">
                  <c:v>2.81407483429035</c:v>
                </c:pt>
                <c:pt idx="176">
                  <c:v>3.76364169072616</c:v>
                </c:pt>
                <c:pt idx="177">
                  <c:v>106.102728969052</c:v>
                </c:pt>
                <c:pt idx="178">
                  <c:v>41.2736890060937</c:v>
                </c:pt>
                <c:pt idx="179">
                  <c:v>16.8188889145228</c:v>
                </c:pt>
                <c:pt idx="180">
                  <c:v>7.13010235415595</c:v>
                </c:pt>
                <c:pt idx="181">
                  <c:v>-3.24574256589507</c:v>
                </c:pt>
                <c:pt idx="182">
                  <c:v>-3.38594403038881</c:v>
                </c:pt>
                <c:pt idx="183">
                  <c:v>-3.60256220249981</c:v>
                </c:pt>
                <c:pt idx="184">
                  <c:v>-3.72631099390627</c:v>
                </c:pt>
                <c:pt idx="185">
                  <c:v>-17.9908232919862</c:v>
                </c:pt>
                <c:pt idx="186">
                  <c:v>-10.2110265408167</c:v>
                </c:pt>
                <c:pt idx="187">
                  <c:v>-10.7824070318073</c:v>
                </c:pt>
                <c:pt idx="188">
                  <c:v>-13.5288077091515</c:v>
                </c:pt>
                <c:pt idx="189">
                  <c:v>-10.4623222080256</c:v>
                </c:pt>
                <c:pt idx="190">
                  <c:v>-8.594643368591431</c:v>
                </c:pt>
                <c:pt idx="191">
                  <c:v>-15.0362434679265</c:v>
                </c:pt>
                <c:pt idx="192">
                  <c:v>-12.3099324740202</c:v>
                </c:pt>
                <c:pt idx="193">
                  <c:v>-46.0</c:v>
                </c:pt>
                <c:pt idx="194">
                  <c:v>-27.565051177078</c:v>
                </c:pt>
                <c:pt idx="195">
                  <c:v>14.9453959009228</c:v>
                </c:pt>
                <c:pt idx="196">
                  <c:v>3.39870535499551</c:v>
                </c:pt>
                <c:pt idx="197">
                  <c:v>7.91492695714783</c:v>
                </c:pt>
                <c:pt idx="198">
                  <c:v>3.31602751986566</c:v>
                </c:pt>
                <c:pt idx="199">
                  <c:v>-26.5599651718238</c:v>
                </c:pt>
                <c:pt idx="200">
                  <c:v>-26.5599651718238</c:v>
                </c:pt>
                <c:pt idx="201">
                  <c:v>-22.8014094863518</c:v>
                </c:pt>
                <c:pt idx="202">
                  <c:v>25.5650511770779</c:v>
                </c:pt>
                <c:pt idx="203">
                  <c:v>-24.9624889745782</c:v>
                </c:pt>
                <c:pt idx="204">
                  <c:v>-4.57633437499734</c:v>
                </c:pt>
                <c:pt idx="205">
                  <c:v>-18.1027289690524</c:v>
                </c:pt>
                <c:pt idx="206">
                  <c:v>-14.2405199151872</c:v>
                </c:pt>
                <c:pt idx="207">
                  <c:v>9.6849124000027</c:v>
                </c:pt>
                <c:pt idx="208">
                  <c:v>-1.0</c:v>
                </c:pt>
                <c:pt idx="209">
                  <c:v>-9.13010235415598</c:v>
                </c:pt>
                <c:pt idx="210">
                  <c:v>5.70983680775691</c:v>
                </c:pt>
                <c:pt idx="211">
                  <c:v>-2.16913932790742</c:v>
                </c:pt>
                <c:pt idx="212">
                  <c:v>-1.0</c:v>
                </c:pt>
                <c:pt idx="213">
                  <c:v>-5.28915332881901</c:v>
                </c:pt>
                <c:pt idx="214">
                  <c:v>-6.85601358542897</c:v>
                </c:pt>
                <c:pt idx="215">
                  <c:v>-5.28915332881901</c:v>
                </c:pt>
                <c:pt idx="216">
                  <c:v>-15.0362434679265</c:v>
                </c:pt>
                <c:pt idx="217">
                  <c:v>-1.0</c:v>
                </c:pt>
                <c:pt idx="218">
                  <c:v>-9.13010235415598</c:v>
                </c:pt>
                <c:pt idx="219">
                  <c:v>-16.7086378290157</c:v>
                </c:pt>
                <c:pt idx="220">
                  <c:v>1.43664824681014</c:v>
                </c:pt>
                <c:pt idx="221">
                  <c:v>27.6104596659652</c:v>
                </c:pt>
                <c:pt idx="222">
                  <c:v>-8.76516601842533</c:v>
                </c:pt>
                <c:pt idx="223">
                  <c:v>25.5650511770782</c:v>
                </c:pt>
                <c:pt idx="224">
                  <c:v>11.0947570770121</c:v>
                </c:pt>
                <c:pt idx="225">
                  <c:v>44.0</c:v>
                </c:pt>
                <c:pt idx="226">
                  <c:v>6.96961039432136</c:v>
                </c:pt>
                <c:pt idx="227">
                  <c:v>10.3099324740202</c:v>
                </c:pt>
                <c:pt idx="228">
                  <c:v>-26.5599651718238</c:v>
                </c:pt>
                <c:pt idx="229">
                  <c:v>-19.434948822922</c:v>
                </c:pt>
                <c:pt idx="230">
                  <c:v>-5.9697407281103</c:v>
                </c:pt>
                <c:pt idx="231">
                  <c:v>44.0000000000001</c:v>
                </c:pt>
                <c:pt idx="232">
                  <c:v>-41.0302592718897</c:v>
                </c:pt>
                <c:pt idx="233">
                  <c:v>-13.5288077091515</c:v>
                </c:pt>
                <c:pt idx="234">
                  <c:v>-26.5599651718238</c:v>
                </c:pt>
                <c:pt idx="235">
                  <c:v>-12.3099324740202</c:v>
                </c:pt>
                <c:pt idx="236">
                  <c:v>12.4957332807958</c:v>
                </c:pt>
                <c:pt idx="237">
                  <c:v>-12.3099324740202</c:v>
                </c:pt>
                <c:pt idx="238">
                  <c:v>2.43363036245051</c:v>
                </c:pt>
                <c:pt idx="239">
                  <c:v>-1.0</c:v>
                </c:pt>
                <c:pt idx="240">
                  <c:v>2.65222278030632</c:v>
                </c:pt>
                <c:pt idx="241">
                  <c:v>-5.51398845800125</c:v>
                </c:pt>
                <c:pt idx="242">
                  <c:v>1.86240522611172</c:v>
                </c:pt>
                <c:pt idx="243">
                  <c:v>1.04540848888723</c:v>
                </c:pt>
                <c:pt idx="244">
                  <c:v>-10.8658069430844</c:v>
                </c:pt>
                <c:pt idx="245">
                  <c:v>-24.4985656759521</c:v>
                </c:pt>
                <c:pt idx="246">
                  <c:v>-15.0362434679265</c:v>
                </c:pt>
                <c:pt idx="247">
                  <c:v>-8.594643368591431</c:v>
                </c:pt>
                <c:pt idx="248">
                  <c:v>-33.4711922908485</c:v>
                </c:pt>
                <c:pt idx="249">
                  <c:v>-2.84761026599458</c:v>
                </c:pt>
                <c:pt idx="250">
                  <c:v>-1.0</c:v>
                </c:pt>
                <c:pt idx="251">
                  <c:v>106.102728969052</c:v>
                </c:pt>
                <c:pt idx="252">
                  <c:v>25.565051177078</c:v>
                </c:pt>
                <c:pt idx="253">
                  <c:v>43.9999999999999</c:v>
                </c:pt>
                <c:pt idx="254">
                  <c:v>17.7998851586527</c:v>
                </c:pt>
                <c:pt idx="255">
                  <c:v>0.24536426676832</c:v>
                </c:pt>
                <c:pt idx="256">
                  <c:v>-2.33221985386963</c:v>
                </c:pt>
                <c:pt idx="257">
                  <c:v>-7.91122711902467</c:v>
                </c:pt>
                <c:pt idx="258">
                  <c:v>0.847610265994604</c:v>
                </c:pt>
                <c:pt idx="259">
                  <c:v>-0.999999999999744</c:v>
                </c:pt>
                <c:pt idx="260">
                  <c:v>-90.0</c:v>
                </c:pt>
                <c:pt idx="261">
                  <c:v>5.11550356628538</c:v>
                </c:pt>
                <c:pt idx="262">
                  <c:v>84.6012946450045</c:v>
                </c:pt>
                <c:pt idx="263">
                  <c:v>2.36646066342979</c:v>
                </c:pt>
                <c:pt idx="264">
                  <c:v>8.46232220802563</c:v>
                </c:pt>
                <c:pt idx="265">
                  <c:v>-90.0</c:v>
                </c:pt>
                <c:pt idx="266">
                  <c:v>-22.8014094863518</c:v>
                </c:pt>
                <c:pt idx="267">
                  <c:v>65.8014094863518</c:v>
                </c:pt>
                <c:pt idx="268">
                  <c:v>-15.0362434679265</c:v>
                </c:pt>
                <c:pt idx="269">
                  <c:v>98.637538112931</c:v>
                </c:pt>
                <c:pt idx="270">
                  <c:v>119.113733150982</c:v>
                </c:pt>
                <c:pt idx="271">
                  <c:v>114.676815681838</c:v>
                </c:pt>
                <c:pt idx="272">
                  <c:v>112.962488974578</c:v>
                </c:pt>
                <c:pt idx="273">
                  <c:v>98.7824070318073</c:v>
                </c:pt>
                <c:pt idx="274">
                  <c:v>104.945395900923</c:v>
                </c:pt>
                <c:pt idx="275">
                  <c:v>107.103763034507</c:v>
                </c:pt>
                <c:pt idx="276">
                  <c:v>115.565051177078</c:v>
                </c:pt>
                <c:pt idx="277">
                  <c:v>126.775684305955</c:v>
                </c:pt>
                <c:pt idx="278">
                  <c:v>141.49585763973</c:v>
                </c:pt>
                <c:pt idx="279">
                  <c:v>139.194428907735</c:v>
                </c:pt>
                <c:pt idx="280">
                  <c:v>131.82525588539</c:v>
                </c:pt>
                <c:pt idx="281">
                  <c:v>97.8806591505203</c:v>
                </c:pt>
                <c:pt idx="282">
                  <c:v>48.3987053549955</c:v>
                </c:pt>
                <c:pt idx="283">
                  <c:v>79.5376777919744</c:v>
                </c:pt>
                <c:pt idx="284">
                  <c:v>104.255118703058</c:v>
                </c:pt>
                <c:pt idx="285">
                  <c:v>149.945395900923</c:v>
                </c:pt>
                <c:pt idx="286">
                  <c:v>139.527540151656</c:v>
                </c:pt>
                <c:pt idx="287">
                  <c:v>144.007979801441</c:v>
                </c:pt>
                <c:pt idx="288">
                  <c:v>148.215853473674</c:v>
                </c:pt>
                <c:pt idx="289">
                  <c:v>149.255118703058</c:v>
                </c:pt>
                <c:pt idx="290">
                  <c:v>151.102728969052</c:v>
                </c:pt>
                <c:pt idx="291">
                  <c:v>129.292147755628</c:v>
                </c:pt>
                <c:pt idx="292">
                  <c:v>109.17065341185</c:v>
                </c:pt>
                <c:pt idx="293">
                  <c:v>68.5671713206013</c:v>
                </c:pt>
                <c:pt idx="294">
                  <c:v>76.4711922908485</c:v>
                </c:pt>
                <c:pt idx="295">
                  <c:v>104.945395900923</c:v>
                </c:pt>
                <c:pt idx="296">
                  <c:v>126.775684305955</c:v>
                </c:pt>
                <c:pt idx="297">
                  <c:v>145.30993247402</c:v>
                </c:pt>
                <c:pt idx="298">
                  <c:v>143.926245506652</c:v>
                </c:pt>
                <c:pt idx="299">
                  <c:v>144.244087446459</c:v>
                </c:pt>
              </c:numCache>
            </c:numRef>
          </c:yVal>
          <c:smooth val="0"/>
        </c:ser>
        <c:ser>
          <c:idx val="2"/>
          <c:order val="2"/>
          <c:spPr>
            <a:ln w="3175" cmpd="sng"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xVal>
          <c:yVal>
            <c:numRef>
              <c:f>Sheet1!$AD$2:$AD$301</c:f>
              <c:numCache>
                <c:formatCode>General</c:formatCode>
                <c:ptCount val="300"/>
                <c:pt idx="0">
                  <c:v>13.0362434679265</c:v>
                </c:pt>
                <c:pt idx="1">
                  <c:v>23.9047688080952</c:v>
                </c:pt>
                <c:pt idx="2">
                  <c:v>22.1985905136482</c:v>
                </c:pt>
                <c:pt idx="3">
                  <c:v>-1.0</c:v>
                </c:pt>
                <c:pt idx="4">
                  <c:v>-20.7988763545249</c:v>
                </c:pt>
                <c:pt idx="5">
                  <c:v>-18.7446716250569</c:v>
                </c:pt>
                <c:pt idx="6">
                  <c:v>2.17983011986428</c:v>
                </c:pt>
                <c:pt idx="7">
                  <c:v>-1.0</c:v>
                </c:pt>
                <c:pt idx="8">
                  <c:v>-16.0684881594922</c:v>
                </c:pt>
                <c:pt idx="9">
                  <c:v>14.9453959009228</c:v>
                </c:pt>
                <c:pt idx="10">
                  <c:v>-9.53076560994813</c:v>
                </c:pt>
                <c:pt idx="11">
                  <c:v>22.6293777306568</c:v>
                </c:pt>
                <c:pt idx="12">
                  <c:v>-13.8042660652867</c:v>
                </c:pt>
                <c:pt idx="13">
                  <c:v>73.0546040990772</c:v>
                </c:pt>
                <c:pt idx="14">
                  <c:v>74.9637565320735</c:v>
                </c:pt>
                <c:pt idx="15">
                  <c:v>69.0168934781</c:v>
                </c:pt>
                <c:pt idx="16">
                  <c:v>89.0</c:v>
                </c:pt>
                <c:pt idx="17">
                  <c:v>104.524110996754</c:v>
                </c:pt>
                <c:pt idx="18">
                  <c:v>106.354024636261</c:v>
                </c:pt>
                <c:pt idx="19">
                  <c:v>103.322719978204</c:v>
                </c:pt>
                <c:pt idx="20">
                  <c:v>109.323136829663</c:v>
                </c:pt>
                <c:pt idx="21">
                  <c:v>106.878696595841</c:v>
                </c:pt>
                <c:pt idx="22">
                  <c:v>108.9831065219</c:v>
                </c:pt>
                <c:pt idx="23">
                  <c:v>108.025606037569</c:v>
                </c:pt>
                <c:pt idx="24">
                  <c:v>104.57254359681</c:v>
                </c:pt>
                <c:pt idx="25">
                  <c:v>100.481991354748</c:v>
                </c:pt>
                <c:pt idx="26">
                  <c:v>99.304846468766</c:v>
                </c:pt>
                <c:pt idx="27">
                  <c:v>93.1446237411043</c:v>
                </c:pt>
                <c:pt idx="28">
                  <c:v>86.0390638658363</c:v>
                </c:pt>
                <c:pt idx="29">
                  <c:v>93.5739212599008</c:v>
                </c:pt>
                <c:pt idx="30">
                  <c:v>72.4956386182449</c:v>
                </c:pt>
                <c:pt idx="31">
                  <c:v>41.6140559696112</c:v>
                </c:pt>
                <c:pt idx="32">
                  <c:v>18.4400348281762</c:v>
                </c:pt>
                <c:pt idx="33">
                  <c:v>12.3245312618908</c:v>
                </c:pt>
                <c:pt idx="34">
                  <c:v>-2.46880071438584</c:v>
                </c:pt>
                <c:pt idx="35">
                  <c:v>-4.27048792318355</c:v>
                </c:pt>
                <c:pt idx="36">
                  <c:v>-2.8476102659946</c:v>
                </c:pt>
                <c:pt idx="37">
                  <c:v>-8.35237935989235</c:v>
                </c:pt>
                <c:pt idx="38">
                  <c:v>-10.1623470457217</c:v>
                </c:pt>
                <c:pt idx="39">
                  <c:v>-10.8658069430844</c:v>
                </c:pt>
                <c:pt idx="40">
                  <c:v>60.6992442339936</c:v>
                </c:pt>
                <c:pt idx="41">
                  <c:v>44.0</c:v>
                </c:pt>
                <c:pt idx="42">
                  <c:v>19.9734934213208</c:v>
                </c:pt>
                <c:pt idx="43">
                  <c:v>41.7093899573615</c:v>
                </c:pt>
                <c:pt idx="44">
                  <c:v>13.9314171781376</c:v>
                </c:pt>
                <c:pt idx="45">
                  <c:v>9.738897100905429</c:v>
                </c:pt>
                <c:pt idx="46">
                  <c:v>44.0</c:v>
                </c:pt>
                <c:pt idx="47">
                  <c:v>61.5255683737229</c:v>
                </c:pt>
                <c:pt idx="48">
                  <c:v>39.8150838748816</c:v>
                </c:pt>
                <c:pt idx="49">
                  <c:v>51.2750049578893</c:v>
                </c:pt>
                <c:pt idx="50">
                  <c:v>54.8403054543306</c:v>
                </c:pt>
                <c:pt idx="51">
                  <c:v>51.4808861795237</c:v>
                </c:pt>
                <c:pt idx="52">
                  <c:v>53.9405730331131</c:v>
                </c:pt>
                <c:pt idx="53">
                  <c:v>55.5466905459273</c:v>
                </c:pt>
                <c:pt idx="54">
                  <c:v>56.0507848834096</c:v>
                </c:pt>
                <c:pt idx="55">
                  <c:v>49.0921151244989</c:v>
                </c:pt>
                <c:pt idx="56">
                  <c:v>50.604835496754</c:v>
                </c:pt>
                <c:pt idx="57">
                  <c:v>51.1250163489018</c:v>
                </c:pt>
                <c:pt idx="58">
                  <c:v>57.8911911714549</c:v>
                </c:pt>
                <c:pt idx="59">
                  <c:v>56.9946167919165</c:v>
                </c:pt>
                <c:pt idx="60">
                  <c:v>60.1134182330893</c:v>
                </c:pt>
                <c:pt idx="61">
                  <c:v>37.9559078377589</c:v>
                </c:pt>
                <c:pt idx="62">
                  <c:v>31.6192430711928</c:v>
                </c:pt>
                <c:pt idx="63">
                  <c:v>55.3099324740202</c:v>
                </c:pt>
                <c:pt idx="64">
                  <c:v>8.619727799698859</c:v>
                </c:pt>
                <c:pt idx="65">
                  <c:v>3.68589983950272</c:v>
                </c:pt>
                <c:pt idx="66">
                  <c:v>44.0</c:v>
                </c:pt>
                <c:pt idx="67">
                  <c:v>1.77021579720019</c:v>
                </c:pt>
                <c:pt idx="68">
                  <c:v>-2.10170611520635</c:v>
                </c:pt>
                <c:pt idx="69">
                  <c:v>-7.98105740682979</c:v>
                </c:pt>
                <c:pt idx="70">
                  <c:v>-10.2726017772003</c:v>
                </c:pt>
                <c:pt idx="71">
                  <c:v>-2.08092418666067</c:v>
                </c:pt>
                <c:pt idx="72">
                  <c:v>-12.5346206536447</c:v>
                </c:pt>
                <c:pt idx="73">
                  <c:v>-9.47114463301484</c:v>
                </c:pt>
                <c:pt idx="74">
                  <c:v>-15.6208739886317</c:v>
                </c:pt>
                <c:pt idx="75">
                  <c:v>-13.4074185274008</c:v>
                </c:pt>
                <c:pt idx="76">
                  <c:v>-11.713123022791</c:v>
                </c:pt>
                <c:pt idx="77">
                  <c:v>-8.943471810590401</c:v>
                </c:pt>
                <c:pt idx="78">
                  <c:v>0.7357045889284</c:v>
                </c:pt>
                <c:pt idx="79">
                  <c:v>-11.2039737217317</c:v>
                </c:pt>
                <c:pt idx="80">
                  <c:v>9.61965527615513</c:v>
                </c:pt>
                <c:pt idx="81">
                  <c:v>-8.52382043863862</c:v>
                </c:pt>
                <c:pt idx="82">
                  <c:v>29.9637565320735</c:v>
                </c:pt>
                <c:pt idx="83">
                  <c:v>45.8476102659946</c:v>
                </c:pt>
                <c:pt idx="84">
                  <c:v>54.6196552761551</c:v>
                </c:pt>
                <c:pt idx="85">
                  <c:v>72.495638618245</c:v>
                </c:pt>
                <c:pt idx="86">
                  <c:v>77.111341960372</c:v>
                </c:pt>
                <c:pt idx="87">
                  <c:v>100.30993247402</c:v>
                </c:pt>
                <c:pt idx="88">
                  <c:v>89.0</c:v>
                </c:pt>
                <c:pt idx="89">
                  <c:v>92.4165881917713</c:v>
                </c:pt>
                <c:pt idx="90">
                  <c:v>106.684392026558</c:v>
                </c:pt>
                <c:pt idx="91">
                  <c:v>111.988716802081</c:v>
                </c:pt>
                <c:pt idx="92">
                  <c:v>117.979707697929</c:v>
                </c:pt>
                <c:pt idx="93">
                  <c:v>125.702855030163</c:v>
                </c:pt>
                <c:pt idx="94">
                  <c:v>121.471192290848</c:v>
                </c:pt>
                <c:pt idx="95">
                  <c:v>117.123735383289</c:v>
                </c:pt>
                <c:pt idx="96">
                  <c:v>118.310007070916</c:v>
                </c:pt>
                <c:pt idx="97">
                  <c:v>117.354961785324</c:v>
                </c:pt>
                <c:pt idx="98">
                  <c:v>115.200114841347</c:v>
                </c:pt>
                <c:pt idx="99">
                  <c:v>121.471192290848</c:v>
                </c:pt>
                <c:pt idx="100">
                  <c:v>128.173657970444</c:v>
                </c:pt>
                <c:pt idx="101">
                  <c:v>134.0</c:v>
                </c:pt>
                <c:pt idx="102">
                  <c:v>107.083445383049</c:v>
                </c:pt>
                <c:pt idx="103">
                  <c:v>101.094757077012</c:v>
                </c:pt>
                <c:pt idx="104">
                  <c:v>90.7357045889284</c:v>
                </c:pt>
                <c:pt idx="105">
                  <c:v>89.8680514497456</c:v>
                </c:pt>
                <c:pt idx="106">
                  <c:v>94.1944289077348</c:v>
                </c:pt>
                <c:pt idx="107">
                  <c:v>86.436229788535</c:v>
                </c:pt>
                <c:pt idx="108">
                  <c:v>94.2738959573518</c:v>
                </c:pt>
                <c:pt idx="109">
                  <c:v>104.422161318739</c:v>
                </c:pt>
                <c:pt idx="110">
                  <c:v>119.411081267125</c:v>
                </c:pt>
                <c:pt idx="111">
                  <c:v>120.390268104188</c:v>
                </c:pt>
                <c:pt idx="112">
                  <c:v>129.060784457874</c:v>
                </c:pt>
                <c:pt idx="113">
                  <c:v>127.211025425561</c:v>
                </c:pt>
                <c:pt idx="114">
                  <c:v>130.922544600576</c:v>
                </c:pt>
                <c:pt idx="115">
                  <c:v>137.73139699916</c:v>
                </c:pt>
                <c:pt idx="116">
                  <c:v>132.726969979943</c:v>
                </c:pt>
                <c:pt idx="117">
                  <c:v>134.0</c:v>
                </c:pt>
                <c:pt idx="118">
                  <c:v>138.96974072811</c:v>
                </c:pt>
                <c:pt idx="119">
                  <c:v>125.869897645844</c:v>
                </c:pt>
                <c:pt idx="120">
                  <c:v>109.17065341185</c:v>
                </c:pt>
                <c:pt idx="121">
                  <c:v>105.699244233994</c:v>
                </c:pt>
                <c:pt idx="122">
                  <c:v>141.352379359892</c:v>
                </c:pt>
                <c:pt idx="123">
                  <c:v>150.476881393688</c:v>
                </c:pt>
                <c:pt idx="124">
                  <c:v>148.237280465761</c:v>
                </c:pt>
                <c:pt idx="125">
                  <c:v>151.175903615747</c:v>
                </c:pt>
                <c:pt idx="126">
                  <c:v>157.749494492867</c:v>
                </c:pt>
                <c:pt idx="127">
                  <c:v>149.018360631151</c:v>
                </c:pt>
                <c:pt idx="128">
                  <c:v>157.749494492867</c:v>
                </c:pt>
                <c:pt idx="129">
                  <c:v>153.057704510128</c:v>
                </c:pt>
                <c:pt idx="130">
                  <c:v>135.273030020057</c:v>
                </c:pt>
                <c:pt idx="131">
                  <c:v>133.37040139159</c:v>
                </c:pt>
                <c:pt idx="132">
                  <c:v>135.468800714386</c:v>
                </c:pt>
                <c:pt idx="133">
                  <c:v>126.405356631409</c:v>
                </c:pt>
                <c:pt idx="134">
                  <c:v>150.927513064147</c:v>
                </c:pt>
                <c:pt idx="135">
                  <c:v>147.240519915187</c:v>
                </c:pt>
                <c:pt idx="136">
                  <c:v>147.240519915187</c:v>
                </c:pt>
                <c:pt idx="137">
                  <c:v>143.833563964207</c:v>
                </c:pt>
                <c:pt idx="138">
                  <c:v>122.465379346355</c:v>
                </c:pt>
                <c:pt idx="139">
                  <c:v>120.390268104188</c:v>
                </c:pt>
                <c:pt idx="140">
                  <c:v>117.354961785324</c:v>
                </c:pt>
                <c:pt idx="141">
                  <c:v>122.69006752598</c:v>
                </c:pt>
                <c:pt idx="142">
                  <c:v>127.811384036758</c:v>
                </c:pt>
                <c:pt idx="143">
                  <c:v>129.710846671181</c:v>
                </c:pt>
                <c:pt idx="144">
                  <c:v>140.842773412631</c:v>
                </c:pt>
                <c:pt idx="145">
                  <c:v>149.461217740442</c:v>
                </c:pt>
                <c:pt idx="146">
                  <c:v>155.250505507133</c:v>
                </c:pt>
                <c:pt idx="147">
                  <c:v>152.434948822922</c:v>
                </c:pt>
                <c:pt idx="148">
                  <c:v>156.963773059855</c:v>
                </c:pt>
                <c:pt idx="149">
                  <c:v>125.869897645844</c:v>
                </c:pt>
                <c:pt idx="150">
                  <c:v>125.11934084948</c:v>
                </c:pt>
                <c:pt idx="151">
                  <c:v>100.093723011558</c:v>
                </c:pt>
                <c:pt idx="152">
                  <c:v>94.0796078600146</c:v>
                </c:pt>
                <c:pt idx="153">
                  <c:v>116.407575437818</c:v>
                </c:pt>
                <c:pt idx="154">
                  <c:v>125.158185439808</c:v>
                </c:pt>
                <c:pt idx="155">
                  <c:v>145.888658039628</c:v>
                </c:pt>
                <c:pt idx="156">
                  <c:v>143.057888128618</c:v>
                </c:pt>
                <c:pt idx="157">
                  <c:v>140.842773412631</c:v>
                </c:pt>
                <c:pt idx="158">
                  <c:v>147.240519915187</c:v>
                </c:pt>
                <c:pt idx="159">
                  <c:v>136.6025622025</c:v>
                </c:pt>
                <c:pt idx="160">
                  <c:v>119.46554491946</c:v>
                </c:pt>
                <c:pt idx="161">
                  <c:v>78.99202019855861</c:v>
                </c:pt>
                <c:pt idx="162">
                  <c:v>73.0546040990772</c:v>
                </c:pt>
                <c:pt idx="163">
                  <c:v>8.46232220802563</c:v>
                </c:pt>
                <c:pt idx="164">
                  <c:v>17.434948822922</c:v>
                </c:pt>
                <c:pt idx="165">
                  <c:v>71.4744316262771</c:v>
                </c:pt>
                <c:pt idx="166">
                  <c:v>95.7098368077569</c:v>
                </c:pt>
                <c:pt idx="167">
                  <c:v>64.3764352138364</c:v>
                </c:pt>
                <c:pt idx="168">
                  <c:v>19.8544580395784</c:v>
                </c:pt>
                <c:pt idx="169">
                  <c:v>29.4655449194599</c:v>
                </c:pt>
                <c:pt idx="170">
                  <c:v>-90.0</c:v>
                </c:pt>
                <c:pt idx="171">
                  <c:v>57.1725534233269</c:v>
                </c:pt>
                <c:pt idx="172">
                  <c:v>48.666858371439</c:v>
                </c:pt>
                <c:pt idx="173">
                  <c:v>95.7098368077569</c:v>
                </c:pt>
                <c:pt idx="174">
                  <c:v>69.97439396243129</c:v>
                </c:pt>
                <c:pt idx="175">
                  <c:v>81.8749836510982</c:v>
                </c:pt>
                <c:pt idx="176">
                  <c:v>5.34019174590992</c:v>
                </c:pt>
                <c:pt idx="177">
                  <c:v>21.7824057304817</c:v>
                </c:pt>
                <c:pt idx="178">
                  <c:v>20.3706222693432</c:v>
                </c:pt>
                <c:pt idx="179">
                  <c:v>10.9761324442034</c:v>
                </c:pt>
                <c:pt idx="180">
                  <c:v>40.1859251657097</c:v>
                </c:pt>
                <c:pt idx="181">
                  <c:v>65.03751102542179</c:v>
                </c:pt>
                <c:pt idx="182">
                  <c:v>54.0079798014414</c:v>
                </c:pt>
                <c:pt idx="183">
                  <c:v>18.7468366054261</c:v>
                </c:pt>
                <c:pt idx="184">
                  <c:v>16.3540246362613</c:v>
                </c:pt>
                <c:pt idx="185">
                  <c:v>4.19442890773485</c:v>
                </c:pt>
                <c:pt idx="186">
                  <c:v>14.9453959009228</c:v>
                </c:pt>
                <c:pt idx="187">
                  <c:v>12.6269948598915</c:v>
                </c:pt>
                <c:pt idx="188">
                  <c:v>16.6501242199301</c:v>
                </c:pt>
                <c:pt idx="189">
                  <c:v>21.0112831979194</c:v>
                </c:pt>
                <c:pt idx="190">
                  <c:v>18.1336432059055</c:v>
                </c:pt>
                <c:pt idx="191">
                  <c:v>9.49147701233159</c:v>
                </c:pt>
                <c:pt idx="192">
                  <c:v>5.34019174590992</c:v>
                </c:pt>
                <c:pt idx="193">
                  <c:v>19.8067910127112</c:v>
                </c:pt>
                <c:pt idx="194">
                  <c:v>3.31602751986566</c:v>
                </c:pt>
                <c:pt idx="195">
                  <c:v>3.08561677997488</c:v>
                </c:pt>
                <c:pt idx="196">
                  <c:v>4.49232455712746</c:v>
                </c:pt>
                <c:pt idx="197">
                  <c:v>1.12109639666141</c:v>
                </c:pt>
                <c:pt idx="198">
                  <c:v>1.12109639666141</c:v>
                </c:pt>
                <c:pt idx="199">
                  <c:v>2.23970029610211</c:v>
                </c:pt>
                <c:pt idx="200">
                  <c:v>9.61965527615513</c:v>
                </c:pt>
                <c:pt idx="201">
                  <c:v>15.260204708312</c:v>
                </c:pt>
                <c:pt idx="202">
                  <c:v>6.27500495788922</c:v>
                </c:pt>
                <c:pt idx="203">
                  <c:v>89.0</c:v>
                </c:pt>
                <c:pt idx="204">
                  <c:v>134.0</c:v>
                </c:pt>
                <c:pt idx="205">
                  <c:v>40.6335393365703</c:v>
                </c:pt>
                <c:pt idx="206">
                  <c:v>44.0</c:v>
                </c:pt>
                <c:pt idx="207">
                  <c:v>28.3577535427913</c:v>
                </c:pt>
                <c:pt idx="208">
                  <c:v>10.5346206536447</c:v>
                </c:pt>
                <c:pt idx="209">
                  <c:v>18.4400348281762</c:v>
                </c:pt>
                <c:pt idx="210">
                  <c:v>5.58194465517801</c:v>
                </c:pt>
                <c:pt idx="211">
                  <c:v>143.462322208026</c:v>
                </c:pt>
                <c:pt idx="212">
                  <c:v>44.0</c:v>
                </c:pt>
                <c:pt idx="213">
                  <c:v>113.102234501161</c:v>
                </c:pt>
                <c:pt idx="214">
                  <c:v>114.602187551442</c:v>
                </c:pt>
                <c:pt idx="215">
                  <c:v>107.060471936199</c:v>
                </c:pt>
                <c:pt idx="216">
                  <c:v>105.189206257027</c:v>
                </c:pt>
                <c:pt idx="217">
                  <c:v>96.1250163489018</c:v>
                </c:pt>
                <c:pt idx="218">
                  <c:v>25.1752899817599</c:v>
                </c:pt>
                <c:pt idx="219">
                  <c:v>28.0546040990772</c:v>
                </c:pt>
                <c:pt idx="220">
                  <c:v>66.3801350519596</c:v>
                </c:pt>
                <c:pt idx="221">
                  <c:v>92.81407483429039</c:v>
                </c:pt>
                <c:pt idx="222">
                  <c:v>97.13010235415599</c:v>
                </c:pt>
                <c:pt idx="223">
                  <c:v>78.695153531234</c:v>
                </c:pt>
                <c:pt idx="224">
                  <c:v>93.9697407281103</c:v>
                </c:pt>
                <c:pt idx="225">
                  <c:v>31.9052429229879</c:v>
                </c:pt>
                <c:pt idx="226">
                  <c:v>24.4633450618716</c:v>
                </c:pt>
                <c:pt idx="227">
                  <c:v>22.1985905136482</c:v>
                </c:pt>
                <c:pt idx="228">
                  <c:v>20.5014343240479</c:v>
                </c:pt>
                <c:pt idx="229">
                  <c:v>19.7255588655605</c:v>
                </c:pt>
                <c:pt idx="230">
                  <c:v>52.130102354156</c:v>
                </c:pt>
                <c:pt idx="231">
                  <c:v>19.9557767306322</c:v>
                </c:pt>
                <c:pt idx="232">
                  <c:v>31.7352262721076</c:v>
                </c:pt>
                <c:pt idx="233">
                  <c:v>25.565051177078</c:v>
                </c:pt>
                <c:pt idx="234">
                  <c:v>23.8423891054552</c:v>
                </c:pt>
                <c:pt idx="235">
                  <c:v>33.9920201985586</c:v>
                </c:pt>
                <c:pt idx="236">
                  <c:v>68.4439547804166</c:v>
                </c:pt>
                <c:pt idx="237">
                  <c:v>13.8264799703556</c:v>
                </c:pt>
                <c:pt idx="238">
                  <c:v>85.30861401354871</c:v>
                </c:pt>
                <c:pt idx="239">
                  <c:v>86.4738830883804</c:v>
                </c:pt>
                <c:pt idx="240">
                  <c:v>89.0</c:v>
                </c:pt>
                <c:pt idx="241">
                  <c:v>94.5275401516562</c:v>
                </c:pt>
                <c:pt idx="242">
                  <c:v>98.4623222080256</c:v>
                </c:pt>
                <c:pt idx="243">
                  <c:v>12.2985703304943</c:v>
                </c:pt>
                <c:pt idx="244">
                  <c:v>33.8753283446022</c:v>
                </c:pt>
                <c:pt idx="245">
                  <c:v>19.1706534118504</c:v>
                </c:pt>
                <c:pt idx="246">
                  <c:v>119.650667957053</c:v>
                </c:pt>
                <c:pt idx="247">
                  <c:v>116.072080237993</c:v>
                </c:pt>
                <c:pt idx="248">
                  <c:v>120.218402764346</c:v>
                </c:pt>
                <c:pt idx="249">
                  <c:v>108.230672375661</c:v>
                </c:pt>
                <c:pt idx="250">
                  <c:v>64.5560452195834</c:v>
                </c:pt>
                <c:pt idx="251">
                  <c:v>9.12467165539783</c:v>
                </c:pt>
                <c:pt idx="252">
                  <c:v>26.0720802379927</c:v>
                </c:pt>
                <c:pt idx="253">
                  <c:v>13.8586144479247</c:v>
                </c:pt>
                <c:pt idx="254">
                  <c:v>7.53076560994816</c:v>
                </c:pt>
                <c:pt idx="255">
                  <c:v>19.5560452195834</c:v>
                </c:pt>
                <c:pt idx="256">
                  <c:v>42.2642954110717</c:v>
                </c:pt>
                <c:pt idx="257">
                  <c:v>7.74616226255523</c:v>
                </c:pt>
                <c:pt idx="258">
                  <c:v>16.1985412200659</c:v>
                </c:pt>
                <c:pt idx="259">
                  <c:v>15.8214098900409</c:v>
                </c:pt>
                <c:pt idx="260">
                  <c:v>0.789910608246032</c:v>
                </c:pt>
                <c:pt idx="261">
                  <c:v>16.4471884232822</c:v>
                </c:pt>
                <c:pt idx="262">
                  <c:v>21.9887168020806</c:v>
                </c:pt>
                <c:pt idx="263">
                  <c:v>9.43747535111817</c:v>
                </c:pt>
                <c:pt idx="264">
                  <c:v>74.9637565320735</c:v>
                </c:pt>
                <c:pt idx="265">
                  <c:v>152.434948822922</c:v>
                </c:pt>
                <c:pt idx="266">
                  <c:v>20.0375110254218</c:v>
                </c:pt>
                <c:pt idx="267">
                  <c:v>20.5953104489677</c:v>
                </c:pt>
                <c:pt idx="268">
                  <c:v>12.0693178962822</c:v>
                </c:pt>
                <c:pt idx="269">
                  <c:v>9.61965527615513</c:v>
                </c:pt>
                <c:pt idx="270">
                  <c:v>15.5570713756367</c:v>
                </c:pt>
                <c:pt idx="271">
                  <c:v>28.3577535427913</c:v>
                </c:pt>
                <c:pt idx="272">
                  <c:v>16.7838884426925</c:v>
                </c:pt>
                <c:pt idx="273">
                  <c:v>24.3461759419467</c:v>
                </c:pt>
                <c:pt idx="274">
                  <c:v>22.9624889745782</c:v>
                </c:pt>
                <c:pt idx="275">
                  <c:v>25.565051177078</c:v>
                </c:pt>
                <c:pt idx="276">
                  <c:v>40.4677054161091</c:v>
                </c:pt>
                <c:pt idx="277">
                  <c:v>52.901716032892</c:v>
                </c:pt>
                <c:pt idx="278">
                  <c:v>62.434948822922</c:v>
                </c:pt>
                <c:pt idx="279">
                  <c:v>95.7098368077569</c:v>
                </c:pt>
                <c:pt idx="280">
                  <c:v>89.0</c:v>
                </c:pt>
                <c:pt idx="281">
                  <c:v>84.6839724801343</c:v>
                </c:pt>
                <c:pt idx="282">
                  <c:v>92.0664855011258</c:v>
                </c:pt>
                <c:pt idx="283">
                  <c:v>89.0</c:v>
                </c:pt>
                <c:pt idx="284">
                  <c:v>110.801409486352</c:v>
                </c:pt>
                <c:pt idx="285">
                  <c:v>22.5522636728946</c:v>
                </c:pt>
                <c:pt idx="286">
                  <c:v>27.6104596659652</c:v>
                </c:pt>
                <c:pt idx="287">
                  <c:v>22.8059435184577</c:v>
                </c:pt>
                <c:pt idx="288">
                  <c:v>12.3924977537511</c:v>
                </c:pt>
                <c:pt idx="289">
                  <c:v>52.130102354156</c:v>
                </c:pt>
                <c:pt idx="290">
                  <c:v>14.9453959009228</c:v>
                </c:pt>
                <c:pt idx="291">
                  <c:v>131.273689006094</c:v>
                </c:pt>
                <c:pt idx="292">
                  <c:v>13.0362434679265</c:v>
                </c:pt>
                <c:pt idx="293">
                  <c:v>101.804266065287</c:v>
                </c:pt>
                <c:pt idx="294">
                  <c:v>89.0</c:v>
                </c:pt>
                <c:pt idx="295">
                  <c:v>11.6803834918198</c:v>
                </c:pt>
                <c:pt idx="296">
                  <c:v>18.9831065219</c:v>
                </c:pt>
                <c:pt idx="297">
                  <c:v>-19.434948822922</c:v>
                </c:pt>
                <c:pt idx="298">
                  <c:v>-16.2551187030578</c:v>
                </c:pt>
                <c:pt idx="299">
                  <c:v>101.094757077012</c:v>
                </c:pt>
              </c:numCache>
            </c:numRef>
          </c:yVal>
          <c:smooth val="0"/>
        </c:ser>
        <c:ser>
          <c:idx val="3"/>
          <c:order val="3"/>
          <c:spPr>
            <a:ln w="3175" cmpd="sng"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xVal>
          <c:yVal>
            <c:numRef>
              <c:f>Sheet1!$AE$2:$AE$301</c:f>
              <c:numCache>
                <c:formatCode>General</c:formatCode>
                <c:ptCount val="300"/>
                <c:pt idx="0">
                  <c:v>111.565051177078</c:v>
                </c:pt>
                <c:pt idx="1">
                  <c:v>108.782030423221</c:v>
                </c:pt>
                <c:pt idx="2">
                  <c:v>106.447736327105</c:v>
                </c:pt>
                <c:pt idx="3">
                  <c:v>70.579226872489</c:v>
                </c:pt>
                <c:pt idx="4">
                  <c:v>58.434948822922</c:v>
                </c:pt>
                <c:pt idx="5">
                  <c:v>1.48307369289722</c:v>
                </c:pt>
                <c:pt idx="6">
                  <c:v>-2.33699923393284</c:v>
                </c:pt>
                <c:pt idx="7">
                  <c:v>9.93141717813751</c:v>
                </c:pt>
                <c:pt idx="8">
                  <c:v>29.5922886875099</c:v>
                </c:pt>
                <c:pt idx="9">
                  <c:v>43.2397002961021</c:v>
                </c:pt>
                <c:pt idx="10">
                  <c:v>75.9097230791777</c:v>
                </c:pt>
                <c:pt idx="11">
                  <c:v>77.0303896056787</c:v>
                </c:pt>
                <c:pt idx="12">
                  <c:v>86.974934010882</c:v>
                </c:pt>
                <c:pt idx="13">
                  <c:v>57.5924245621816</c:v>
                </c:pt>
                <c:pt idx="14">
                  <c:v>37.7093899573615</c:v>
                </c:pt>
                <c:pt idx="15">
                  <c:v>17.9637730598545</c:v>
                </c:pt>
                <c:pt idx="16">
                  <c:v>20.6768156818382</c:v>
                </c:pt>
                <c:pt idx="17">
                  <c:v>18.5747062019126</c:v>
                </c:pt>
                <c:pt idx="18">
                  <c:v>17.8336541779175</c:v>
                </c:pt>
                <c:pt idx="19">
                  <c:v>-5.0</c:v>
                </c:pt>
                <c:pt idx="20">
                  <c:v>-2.33699923393284</c:v>
                </c:pt>
                <c:pt idx="21">
                  <c:v>69.0546040990772</c:v>
                </c:pt>
                <c:pt idx="22">
                  <c:v>63.0088700828229</c:v>
                </c:pt>
                <c:pt idx="23">
                  <c:v>114.744881296942</c:v>
                </c:pt>
                <c:pt idx="24">
                  <c:v>117.106255955118</c:v>
                </c:pt>
                <c:pt idx="25">
                  <c:v>111.565051177078</c:v>
                </c:pt>
                <c:pt idx="26">
                  <c:v>92.9893267663969</c:v>
                </c:pt>
                <c:pt idx="27">
                  <c:v>78.233825177447</c:v>
                </c:pt>
                <c:pt idx="28">
                  <c:v>64.2277453179541</c:v>
                </c:pt>
                <c:pt idx="29">
                  <c:v>16.3179122754616</c:v>
                </c:pt>
                <c:pt idx="30">
                  <c:v>15.6954507340633</c:v>
                </c:pt>
                <c:pt idx="31">
                  <c:v>-1.18592516570965</c:v>
                </c:pt>
                <c:pt idx="32">
                  <c:v>14.5366549381284</c:v>
                </c:pt>
                <c:pt idx="33">
                  <c:v>131.218875235131</c:v>
                </c:pt>
                <c:pt idx="34">
                  <c:v>140.304846468766</c:v>
                </c:pt>
                <c:pt idx="35">
                  <c:v>140.437475351118</c:v>
                </c:pt>
                <c:pt idx="36">
                  <c:v>141.592175410291</c:v>
                </c:pt>
                <c:pt idx="37">
                  <c:v>137.549421768263</c:v>
                </c:pt>
                <c:pt idx="38">
                  <c:v>133.447386851865</c:v>
                </c:pt>
                <c:pt idx="39">
                  <c:v>106.250505507133</c:v>
                </c:pt>
                <c:pt idx="40">
                  <c:v>82.8789036033386</c:v>
                </c:pt>
                <c:pt idx="41">
                  <c:v>53.6713071321958</c:v>
                </c:pt>
                <c:pt idx="42">
                  <c:v>22.0955524937518</c:v>
                </c:pt>
                <c:pt idx="43">
                  <c:v>15.2248594311681</c:v>
                </c:pt>
                <c:pt idx="44">
                  <c:v>13.434948822922</c:v>
                </c:pt>
                <c:pt idx="45">
                  <c:v>8.13402230639633</c:v>
                </c:pt>
                <c:pt idx="46">
                  <c:v>29.5922886875099</c:v>
                </c:pt>
                <c:pt idx="47">
                  <c:v>-11.1155035662854</c:v>
                </c:pt>
                <c:pt idx="48">
                  <c:v>-7.60256220249981</c:v>
                </c:pt>
                <c:pt idx="49">
                  <c:v>0.194428907734789</c:v>
                </c:pt>
                <c:pt idx="50">
                  <c:v>-2.39743779750019</c:v>
                </c:pt>
                <c:pt idx="51">
                  <c:v>-10.5275401516562</c:v>
                </c:pt>
                <c:pt idx="52">
                  <c:v>90.856013585429</c:v>
                </c:pt>
                <c:pt idx="53">
                  <c:v>107.306205054908</c:v>
                </c:pt>
                <c:pt idx="54">
                  <c:v>117.399840173919</c:v>
                </c:pt>
                <c:pt idx="55">
                  <c:v>119.215702132437</c:v>
                </c:pt>
                <c:pt idx="56">
                  <c:v>122.62623363867</c:v>
                </c:pt>
                <c:pt idx="57">
                  <c:v>123.516926307103</c:v>
                </c:pt>
                <c:pt idx="58">
                  <c:v>134.085616779975</c:v>
                </c:pt>
                <c:pt idx="59">
                  <c:v>134.820766078093</c:v>
                </c:pt>
                <c:pt idx="60">
                  <c:v>136.188615963242</c:v>
                </c:pt>
                <c:pt idx="61">
                  <c:v>136.34019174591</c:v>
                </c:pt>
                <c:pt idx="62">
                  <c:v>113.767649338844</c:v>
                </c:pt>
                <c:pt idx="63">
                  <c:v>109.443954780417</c:v>
                </c:pt>
                <c:pt idx="64">
                  <c:v>68.739795291688</c:v>
                </c:pt>
                <c:pt idx="65">
                  <c:v>56.6992442339936</c:v>
                </c:pt>
                <c:pt idx="66">
                  <c:v>26.6075022462489</c:v>
                </c:pt>
                <c:pt idx="67">
                  <c:v>80.9143832200251</c:v>
                </c:pt>
                <c:pt idx="68">
                  <c:v>53.5704343851614</c:v>
                </c:pt>
                <c:pt idx="69">
                  <c:v>27.4711922908485</c:v>
                </c:pt>
                <c:pt idx="70">
                  <c:v>116.607502246249</c:v>
                </c:pt>
                <c:pt idx="71">
                  <c:v>112.645975363739</c:v>
                </c:pt>
                <c:pt idx="72">
                  <c:v>107.442753365294</c:v>
                </c:pt>
                <c:pt idx="73">
                  <c:v>115.963756532074</c:v>
                </c:pt>
                <c:pt idx="74">
                  <c:v>90.0131137550358</c:v>
                </c:pt>
                <c:pt idx="75">
                  <c:v>59.798876354525</c:v>
                </c:pt>
                <c:pt idx="76">
                  <c:v>76.1796204479789</c:v>
                </c:pt>
                <c:pt idx="77">
                  <c:v>72.2756443145777</c:v>
                </c:pt>
                <c:pt idx="78">
                  <c:v>75.38027220030121</c:v>
                </c:pt>
                <c:pt idx="79">
                  <c:v>57.5924245621816</c:v>
                </c:pt>
                <c:pt idx="80">
                  <c:v>30.676408221862</c:v>
                </c:pt>
                <c:pt idx="81">
                  <c:v>0.710593137499643</c:v>
                </c:pt>
                <c:pt idx="82">
                  <c:v>4.0394828033551</c:v>
                </c:pt>
                <c:pt idx="83">
                  <c:v>-17.2004687273808</c:v>
                </c:pt>
                <c:pt idx="84">
                  <c:v>-10.856013585429</c:v>
                </c:pt>
                <c:pt idx="85">
                  <c:v>-11.4588163787186</c:v>
                </c:pt>
                <c:pt idx="86">
                  <c:v>-7.68377515946898</c:v>
                </c:pt>
                <c:pt idx="87">
                  <c:v>31.869897645844</c:v>
                </c:pt>
                <c:pt idx="88">
                  <c:v>47.3737663613302</c:v>
                </c:pt>
                <c:pt idx="89">
                  <c:v>50.0805979875423</c:v>
                </c:pt>
                <c:pt idx="90">
                  <c:v>49.1623470457217</c:v>
                </c:pt>
                <c:pt idx="91">
                  <c:v>49.8335639642071</c:v>
                </c:pt>
                <c:pt idx="92">
                  <c:v>41.9305874411669</c:v>
                </c:pt>
                <c:pt idx="93">
                  <c:v>55.2551187030577</c:v>
                </c:pt>
                <c:pt idx="94">
                  <c:v>60.8544580395784</c:v>
                </c:pt>
                <c:pt idx="95">
                  <c:v>67.0955524937518</c:v>
                </c:pt>
                <c:pt idx="96">
                  <c:v>63.4985656759521</c:v>
                </c:pt>
                <c:pt idx="97">
                  <c:v>79.7261040426483</c:v>
                </c:pt>
                <c:pt idx="98">
                  <c:v>77.6476206401077</c:v>
                </c:pt>
                <c:pt idx="99">
                  <c:v>29.9920201985587</c:v>
                </c:pt>
                <c:pt idx="100">
                  <c:v>37.3369992339328</c:v>
                </c:pt>
                <c:pt idx="101">
                  <c:v>39.3704013915898</c:v>
                </c:pt>
                <c:pt idx="102">
                  <c:v>50.5816355209438</c:v>
                </c:pt>
                <c:pt idx="103">
                  <c:v>60.037210169193</c:v>
                </c:pt>
                <c:pt idx="104">
                  <c:v>66.82198120158149</c:v>
                </c:pt>
                <c:pt idx="105">
                  <c:v>77.52844082340771</c:v>
                </c:pt>
                <c:pt idx="106">
                  <c:v>80.3893506813394</c:v>
                </c:pt>
                <c:pt idx="107">
                  <c:v>68.0338518914638</c:v>
                </c:pt>
                <c:pt idx="108">
                  <c:v>86.90915243299639</c:v>
                </c:pt>
                <c:pt idx="109">
                  <c:v>100.255118703058</c:v>
                </c:pt>
                <c:pt idx="110">
                  <c:v>122.874983651098</c:v>
                </c:pt>
                <c:pt idx="111">
                  <c:v>134.184916125118</c:v>
                </c:pt>
                <c:pt idx="112">
                  <c:v>131.930587441167</c:v>
                </c:pt>
                <c:pt idx="113">
                  <c:v>128.66778014613</c:v>
                </c:pt>
                <c:pt idx="114">
                  <c:v>130.0</c:v>
                </c:pt>
                <c:pt idx="115">
                  <c:v>143.70696100408</c:v>
                </c:pt>
                <c:pt idx="116">
                  <c:v>138.130102354156</c:v>
                </c:pt>
                <c:pt idx="117">
                  <c:v>136.188615963242</c:v>
                </c:pt>
                <c:pt idx="118">
                  <c:v>132.021364940356</c:v>
                </c:pt>
                <c:pt idx="119">
                  <c:v>146.313852426261</c:v>
                </c:pt>
                <c:pt idx="120">
                  <c:v>139.117862753796</c:v>
                </c:pt>
                <c:pt idx="121">
                  <c:v>132.935673446421</c:v>
                </c:pt>
                <c:pt idx="122">
                  <c:v>140.669782804497</c:v>
                </c:pt>
                <c:pt idx="123">
                  <c:v>136.34019174591</c:v>
                </c:pt>
                <c:pt idx="124">
                  <c:v>139.323591778138</c:v>
                </c:pt>
                <c:pt idx="125">
                  <c:v>128.090847567004</c:v>
                </c:pt>
                <c:pt idx="126">
                  <c:v>125.732106699709</c:v>
                </c:pt>
                <c:pt idx="127">
                  <c:v>125.855376258896</c:v>
                </c:pt>
                <c:pt idx="128">
                  <c:v>141.725112015165</c:v>
                </c:pt>
                <c:pt idx="129">
                  <c:v>102.24145939894</c:v>
                </c:pt>
                <c:pt idx="130">
                  <c:v>76.3474582088853</c:v>
                </c:pt>
                <c:pt idx="131">
                  <c:v>74.939310204677</c:v>
                </c:pt>
                <c:pt idx="132">
                  <c:v>76.7241071729248</c:v>
                </c:pt>
                <c:pt idx="133">
                  <c:v>87.0825652797309</c:v>
                </c:pt>
                <c:pt idx="134">
                  <c:v>74.3803447238449</c:v>
                </c:pt>
                <c:pt idx="135">
                  <c:v>66.9395280638008</c:v>
                </c:pt>
                <c:pt idx="136">
                  <c:v>92.236922025968</c:v>
                </c:pt>
                <c:pt idx="137">
                  <c:v>77.8749836510982</c:v>
                </c:pt>
                <c:pt idx="138">
                  <c:v>92.9893267663969</c:v>
                </c:pt>
                <c:pt idx="139">
                  <c:v>118.424811182604</c:v>
                </c:pt>
                <c:pt idx="140">
                  <c:v>118.424811182604</c:v>
                </c:pt>
                <c:pt idx="141">
                  <c:v>123.955907837759</c:v>
                </c:pt>
                <c:pt idx="142">
                  <c:v>122.62623363867</c:v>
                </c:pt>
                <c:pt idx="143">
                  <c:v>116.607502246249</c:v>
                </c:pt>
                <c:pt idx="144">
                  <c:v>122.450578231737</c:v>
                </c:pt>
                <c:pt idx="145">
                  <c:v>124.427802196036</c:v>
                </c:pt>
                <c:pt idx="146">
                  <c:v>129.341456822436</c:v>
                </c:pt>
                <c:pt idx="147">
                  <c:v>133.36646066343</c:v>
                </c:pt>
                <c:pt idx="148">
                  <c:v>133.99091309843</c:v>
                </c:pt>
                <c:pt idx="149">
                  <c:v>119.508522987668</c:v>
                </c:pt>
                <c:pt idx="150">
                  <c:v>103.434948822922</c:v>
                </c:pt>
                <c:pt idx="151">
                  <c:v>70.4655449194599</c:v>
                </c:pt>
                <c:pt idx="152">
                  <c:v>63.9624889745782</c:v>
                </c:pt>
                <c:pt idx="153">
                  <c:v>106.501434324048</c:v>
                </c:pt>
                <c:pt idx="154">
                  <c:v>104.440034828176</c:v>
                </c:pt>
                <c:pt idx="155">
                  <c:v>110.641005824305</c:v>
                </c:pt>
                <c:pt idx="156">
                  <c:v>103.434948822922</c:v>
                </c:pt>
                <c:pt idx="157">
                  <c:v>106.974507991472</c:v>
                </c:pt>
                <c:pt idx="158">
                  <c:v>126.378515295883</c:v>
                </c:pt>
                <c:pt idx="159">
                  <c:v>127.929969346959</c:v>
                </c:pt>
                <c:pt idx="160">
                  <c:v>119.249033006812</c:v>
                </c:pt>
                <c:pt idx="161">
                  <c:v>119.508522987668</c:v>
                </c:pt>
                <c:pt idx="162">
                  <c:v>121.098283967108</c:v>
                </c:pt>
                <c:pt idx="163">
                  <c:v>131.468800714386</c:v>
                </c:pt>
                <c:pt idx="164">
                  <c:v>129.37040139159</c:v>
                </c:pt>
                <c:pt idx="165">
                  <c:v>130.0</c:v>
                </c:pt>
                <c:pt idx="166">
                  <c:v>137.549421768263</c:v>
                </c:pt>
                <c:pt idx="167">
                  <c:v>137.49585763973</c:v>
                </c:pt>
                <c:pt idx="168">
                  <c:v>127.436229788535</c:v>
                </c:pt>
                <c:pt idx="169">
                  <c:v>126.308614013549</c:v>
                </c:pt>
                <c:pt idx="170">
                  <c:v>118.340707346477</c:v>
                </c:pt>
                <c:pt idx="171">
                  <c:v>120.166436035793</c:v>
                </c:pt>
                <c:pt idx="172">
                  <c:v>120.311213439633</c:v>
                </c:pt>
                <c:pt idx="173">
                  <c:v>112.847578259788</c:v>
                </c:pt>
                <c:pt idx="174">
                  <c:v>114.623748751174</c:v>
                </c:pt>
                <c:pt idx="175">
                  <c:v>97.8477048587176</c:v>
                </c:pt>
                <c:pt idx="176">
                  <c:v>85.0</c:v>
                </c:pt>
                <c:pt idx="177">
                  <c:v>124.93638314697</c:v>
                </c:pt>
                <c:pt idx="178">
                  <c:v>130.0</c:v>
                </c:pt>
                <c:pt idx="179">
                  <c:v>134.820766078093</c:v>
                </c:pt>
                <c:pt idx="180">
                  <c:v>131.363927531603</c:v>
                </c:pt>
                <c:pt idx="181">
                  <c:v>137.94347181059</c:v>
                </c:pt>
                <c:pt idx="182">
                  <c:v>134.707852244372</c:v>
                </c:pt>
                <c:pt idx="183">
                  <c:v>134.707852244372</c:v>
                </c:pt>
                <c:pt idx="184">
                  <c:v>125.710846671181</c:v>
                </c:pt>
                <c:pt idx="185">
                  <c:v>124.559667968995</c:v>
                </c:pt>
                <c:pt idx="186">
                  <c:v>119.562524648882</c:v>
                </c:pt>
                <c:pt idx="187">
                  <c:v>109.943905263425</c:v>
                </c:pt>
                <c:pt idx="188">
                  <c:v>110.559965171824</c:v>
                </c:pt>
                <c:pt idx="189">
                  <c:v>119.330217195503</c:v>
                </c:pt>
                <c:pt idx="190">
                  <c:v>127.929969346959</c:v>
                </c:pt>
                <c:pt idx="191">
                  <c:v>121.253837737445</c:v>
                </c:pt>
                <c:pt idx="192">
                  <c:v>109.962789830807</c:v>
                </c:pt>
                <c:pt idx="193">
                  <c:v>110.7960264945</c:v>
                </c:pt>
                <c:pt idx="194">
                  <c:v>111.565051177078</c:v>
                </c:pt>
                <c:pt idx="195">
                  <c:v>88.2397002961021</c:v>
                </c:pt>
                <c:pt idx="196">
                  <c:v>92.8533133019782</c:v>
                </c:pt>
                <c:pt idx="197">
                  <c:v>96.7251120151651</c:v>
                </c:pt>
                <c:pt idx="198">
                  <c:v>108.459024081462</c:v>
                </c:pt>
                <c:pt idx="199">
                  <c:v>121.098283967108</c:v>
                </c:pt>
                <c:pt idx="200">
                  <c:v>125.914383220025</c:v>
                </c:pt>
                <c:pt idx="201">
                  <c:v>123.047042531826</c:v>
                </c:pt>
                <c:pt idx="202">
                  <c:v>119.755912553541</c:v>
                </c:pt>
                <c:pt idx="203">
                  <c:v>111.113912630291</c:v>
                </c:pt>
                <c:pt idx="204">
                  <c:v>110.253163394574</c:v>
                </c:pt>
                <c:pt idx="205">
                  <c:v>87.0454084888872</c:v>
                </c:pt>
                <c:pt idx="206">
                  <c:v>111.075355583949</c:v>
                </c:pt>
                <c:pt idx="207">
                  <c:v>121.869897645844</c:v>
                </c:pt>
                <c:pt idx="208">
                  <c:v>133.447386851865</c:v>
                </c:pt>
                <c:pt idx="209">
                  <c:v>136.666659890901</c:v>
                </c:pt>
                <c:pt idx="210">
                  <c:v>107.61986494804</c:v>
                </c:pt>
                <c:pt idx="211">
                  <c:v>102.198541220066</c:v>
                </c:pt>
                <c:pt idx="212">
                  <c:v>37.8789036033386</c:v>
                </c:pt>
                <c:pt idx="213">
                  <c:v>52.7243556854224</c:v>
                </c:pt>
                <c:pt idx="214">
                  <c:v>5.6849124000027</c:v>
                </c:pt>
                <c:pt idx="215">
                  <c:v>8.53585636913425</c:v>
                </c:pt>
                <c:pt idx="216">
                  <c:v>6.72511201516505</c:v>
                </c:pt>
                <c:pt idx="217">
                  <c:v>5.88552705465872</c:v>
                </c:pt>
                <c:pt idx="218">
                  <c:v>5.40771131249005</c:v>
                </c:pt>
                <c:pt idx="219">
                  <c:v>-1.56636963754947</c:v>
                </c:pt>
                <c:pt idx="220">
                  <c:v>-0.683972480134372</c:v>
                </c:pt>
                <c:pt idx="221">
                  <c:v>-2.75425743410493</c:v>
                </c:pt>
                <c:pt idx="222">
                  <c:v>4.46232220802563</c:v>
                </c:pt>
                <c:pt idx="223">
                  <c:v>11.886791123944</c:v>
                </c:pt>
                <c:pt idx="224">
                  <c:v>33.6598082540901</c:v>
                </c:pt>
                <c:pt idx="225">
                  <c:v>99.0362434679265</c:v>
                </c:pt>
                <c:pt idx="226">
                  <c:v>-90.0</c:v>
                </c:pt>
                <c:pt idx="227">
                  <c:v>106.250505507133</c:v>
                </c:pt>
                <c:pt idx="228">
                  <c:v>41.4688007143858</c:v>
                </c:pt>
                <c:pt idx="229">
                  <c:v>43.3664606634298</c:v>
                </c:pt>
                <c:pt idx="230">
                  <c:v>79.8055710922652</c:v>
                </c:pt>
                <c:pt idx="231">
                  <c:v>10.3501364924244</c:v>
                </c:pt>
                <c:pt idx="232">
                  <c:v>-1.05481377096244</c:v>
                </c:pt>
                <c:pt idx="233">
                  <c:v>25.1413855520753</c:v>
                </c:pt>
                <c:pt idx="234">
                  <c:v>71.90810693565319</c:v>
                </c:pt>
                <c:pt idx="235">
                  <c:v>63.8387401831717</c:v>
                </c:pt>
                <c:pt idx="236">
                  <c:v>111.565051177078</c:v>
                </c:pt>
                <c:pt idx="237">
                  <c:v>-8.17983011986423</c:v>
                </c:pt>
                <c:pt idx="238">
                  <c:v>9.74356283647074</c:v>
                </c:pt>
                <c:pt idx="239">
                  <c:v>-7.24574256589507</c:v>
                </c:pt>
                <c:pt idx="240">
                  <c:v>-10.4923245571274</c:v>
                </c:pt>
                <c:pt idx="241">
                  <c:v>-7.29061004263853</c:v>
                </c:pt>
                <c:pt idx="242">
                  <c:v>-8.65222278030633</c:v>
                </c:pt>
                <c:pt idx="243">
                  <c:v>-3.89829388479363</c:v>
                </c:pt>
                <c:pt idx="244">
                  <c:v>-0.914383220025115</c:v>
                </c:pt>
                <c:pt idx="245">
                  <c:v>-1.98721249581665</c:v>
                </c:pt>
                <c:pt idx="246">
                  <c:v>13.434948822922</c:v>
                </c:pt>
                <c:pt idx="247">
                  <c:v>50.0079798014414</c:v>
                </c:pt>
                <c:pt idx="248">
                  <c:v>14.6538240580533</c:v>
                </c:pt>
                <c:pt idx="249">
                  <c:v>70.06858282186251</c:v>
                </c:pt>
                <c:pt idx="250">
                  <c:v>17.6937949450923</c:v>
                </c:pt>
                <c:pt idx="251">
                  <c:v>26.9081069356532</c:v>
                </c:pt>
                <c:pt idx="252">
                  <c:v>81.18592516570961</c:v>
                </c:pt>
                <c:pt idx="253">
                  <c:v>57.744671625057</c:v>
                </c:pt>
                <c:pt idx="254">
                  <c:v>89.15964229371259</c:v>
                </c:pt>
                <c:pt idx="255">
                  <c:v>94.9262455066517</c:v>
                </c:pt>
                <c:pt idx="256">
                  <c:v>51.3099324740202</c:v>
                </c:pt>
                <c:pt idx="257">
                  <c:v>-7.72631099390625</c:v>
                </c:pt>
                <c:pt idx="258">
                  <c:v>11.7983717813053</c:v>
                </c:pt>
                <c:pt idx="259">
                  <c:v>3.91492695714788</c:v>
                </c:pt>
                <c:pt idx="260">
                  <c:v>6.88865803962801</c:v>
                </c:pt>
                <c:pt idx="261">
                  <c:v>-2.66269414087618</c:v>
                </c:pt>
                <c:pt idx="262">
                  <c:v>0.389311759973396</c:v>
                </c:pt>
                <c:pt idx="263">
                  <c:v>-8.65222278030633</c:v>
                </c:pt>
                <c:pt idx="264">
                  <c:v>-5.0</c:v>
                </c:pt>
                <c:pt idx="265">
                  <c:v>0.102165252358191</c:v>
                </c:pt>
                <c:pt idx="266">
                  <c:v>0.102165252358191</c:v>
                </c:pt>
                <c:pt idx="267">
                  <c:v>33.9275435927923</c:v>
                </c:pt>
                <c:pt idx="268">
                  <c:v>6.6893691754392</c:v>
                </c:pt>
                <c:pt idx="269">
                  <c:v>9.036243467926511</c:v>
                </c:pt>
                <c:pt idx="270">
                  <c:v>3.53076560994816</c:v>
                </c:pt>
                <c:pt idx="271">
                  <c:v>11.0735741647464</c:v>
                </c:pt>
                <c:pt idx="272">
                  <c:v>28.6900675259798</c:v>
                </c:pt>
                <c:pt idx="273">
                  <c:v>59.798876354525</c:v>
                </c:pt>
                <c:pt idx="274">
                  <c:v>74.2157021324374</c:v>
                </c:pt>
                <c:pt idx="275">
                  <c:v>71.6075022462489</c:v>
                </c:pt>
                <c:pt idx="276">
                  <c:v>95.9540626433983</c:v>
                </c:pt>
                <c:pt idx="277">
                  <c:v>104.290046219189</c:v>
                </c:pt>
                <c:pt idx="278">
                  <c:v>110.740708356233</c:v>
                </c:pt>
                <c:pt idx="279">
                  <c:v>114.51149855709</c:v>
                </c:pt>
                <c:pt idx="280">
                  <c:v>115.963756532074</c:v>
                </c:pt>
                <c:pt idx="281">
                  <c:v>122.07307331731</c:v>
                </c:pt>
                <c:pt idx="282">
                  <c:v>115.256437163529</c:v>
                </c:pt>
                <c:pt idx="283">
                  <c:v>38.451842301022</c:v>
                </c:pt>
                <c:pt idx="284">
                  <c:v>33.6598082540901</c:v>
                </c:pt>
                <c:pt idx="285">
                  <c:v>135.194428907735</c:v>
                </c:pt>
                <c:pt idx="286">
                  <c:v>136.499346279655</c:v>
                </c:pt>
                <c:pt idx="287">
                  <c:v>141.592175410291</c:v>
                </c:pt>
                <c:pt idx="288">
                  <c:v>97.75753216087659</c:v>
                </c:pt>
                <c:pt idx="289">
                  <c:v>75.3401069215577</c:v>
                </c:pt>
                <c:pt idx="290">
                  <c:v>91.8427734126309</c:v>
                </c:pt>
                <c:pt idx="291">
                  <c:v>124.805571092265</c:v>
                </c:pt>
                <c:pt idx="292">
                  <c:v>123.811384036758</c:v>
                </c:pt>
                <c:pt idx="293">
                  <c:v>131.507435758775</c:v>
                </c:pt>
                <c:pt idx="294">
                  <c:v>79.6441749571448</c:v>
                </c:pt>
                <c:pt idx="295">
                  <c:v>56.6992442339936</c:v>
                </c:pt>
                <c:pt idx="296">
                  <c:v>34.4724598483439</c:v>
                </c:pt>
                <c:pt idx="297">
                  <c:v>6.6893691754392</c:v>
                </c:pt>
                <c:pt idx="298">
                  <c:v>17.6198649480405</c:v>
                </c:pt>
                <c:pt idx="299">
                  <c:v>-7.04540848888723</c:v>
                </c:pt>
              </c:numCache>
            </c:numRef>
          </c:yVal>
          <c:smooth val="0"/>
        </c:ser>
        <c:ser>
          <c:idx val="4"/>
          <c:order val="4"/>
          <c:spPr>
            <a:ln w="3175" cmpd="sng"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xVal>
          <c:yVal>
            <c:numRef>
              <c:f>Sheet1!$AF$2:$AF$301</c:f>
              <c:numCache>
                <c:formatCode>General</c:formatCode>
                <c:ptCount val="300"/>
                <c:pt idx="0">
                  <c:v>65.434948822922</c:v>
                </c:pt>
                <c:pt idx="1">
                  <c:v>70.0088700828229</c:v>
                </c:pt>
                <c:pt idx="2">
                  <c:v>77.7189042640292</c:v>
                </c:pt>
                <c:pt idx="3">
                  <c:v>74.2161115573075</c:v>
                </c:pt>
                <c:pt idx="4">
                  <c:v>73.2413496521577</c:v>
                </c:pt>
                <c:pt idx="5">
                  <c:v>85.1572265873691</c:v>
                </c:pt>
                <c:pt idx="6">
                  <c:v>30.3690462932786</c:v>
                </c:pt>
                <c:pt idx="7">
                  <c:v>27.201123645475</c:v>
                </c:pt>
                <c:pt idx="8">
                  <c:v>36.8244891569568</c:v>
                </c:pt>
                <c:pt idx="9">
                  <c:v>39.2664019009771</c:v>
                </c:pt>
                <c:pt idx="10">
                  <c:v>47.0</c:v>
                </c:pt>
                <c:pt idx="11">
                  <c:v>52.856013585429</c:v>
                </c:pt>
                <c:pt idx="12">
                  <c:v>60.1092081981543</c:v>
                </c:pt>
                <c:pt idx="13">
                  <c:v>50.5322945838909</c:v>
                </c:pt>
                <c:pt idx="14">
                  <c:v>44.929969346959</c:v>
                </c:pt>
                <c:pt idx="15">
                  <c:v>35.111341960372</c:v>
                </c:pt>
                <c:pt idx="16">
                  <c:v>23.0375110254218</c:v>
                </c:pt>
                <c:pt idx="17">
                  <c:v>42.2363583092738</c:v>
                </c:pt>
                <c:pt idx="18">
                  <c:v>51.5739212599009</c:v>
                </c:pt>
                <c:pt idx="19">
                  <c:v>71.4439547804166</c:v>
                </c:pt>
                <c:pt idx="20">
                  <c:v>93.3322198538697</c:v>
                </c:pt>
                <c:pt idx="21">
                  <c:v>73.2001148413473</c:v>
                </c:pt>
                <c:pt idx="22">
                  <c:v>73.2001148413473</c:v>
                </c:pt>
                <c:pt idx="23">
                  <c:v>49.1210963966615</c:v>
                </c:pt>
                <c:pt idx="24">
                  <c:v>37.8821372462043</c:v>
                </c:pt>
                <c:pt idx="25">
                  <c:v>34.5500034921934</c:v>
                </c:pt>
                <c:pt idx="26">
                  <c:v>44.2072976342868</c:v>
                </c:pt>
                <c:pt idx="27">
                  <c:v>37.3112134396332</c:v>
                </c:pt>
                <c:pt idx="28">
                  <c:v>33.7989128242945</c:v>
                </c:pt>
                <c:pt idx="29">
                  <c:v>30.3690462932786</c:v>
                </c:pt>
                <c:pt idx="30">
                  <c:v>27.201123645475</c:v>
                </c:pt>
                <c:pt idx="31">
                  <c:v>25.3340412767098</c:v>
                </c:pt>
                <c:pt idx="32">
                  <c:v>34.5500034921934</c:v>
                </c:pt>
                <c:pt idx="33">
                  <c:v>42.710846671181</c:v>
                </c:pt>
                <c:pt idx="34">
                  <c:v>49.0700306530412</c:v>
                </c:pt>
                <c:pt idx="35">
                  <c:v>49.1747441146101</c:v>
                </c:pt>
                <c:pt idx="36">
                  <c:v>36.9920201985587</c:v>
                </c:pt>
                <c:pt idx="37">
                  <c:v>28.1139126302907</c:v>
                </c:pt>
                <c:pt idx="38">
                  <c:v>28.565051177078</c:v>
                </c:pt>
                <c:pt idx="39">
                  <c:v>28.565051177078</c:v>
                </c:pt>
                <c:pt idx="40">
                  <c:v>37.5376777919744</c:v>
                </c:pt>
                <c:pt idx="41">
                  <c:v>49.4895529219991</c:v>
                </c:pt>
                <c:pt idx="42">
                  <c:v>63.189206257027</c:v>
                </c:pt>
                <c:pt idx="43">
                  <c:v>66.9164059938091</c:v>
                </c:pt>
                <c:pt idx="44">
                  <c:v>72.4975514933378</c:v>
                </c:pt>
                <c:pt idx="45">
                  <c:v>74.9794743884802</c:v>
                </c:pt>
                <c:pt idx="46">
                  <c:v>76.6498635075756</c:v>
                </c:pt>
                <c:pt idx="47">
                  <c:v>61.5889187328746</c:v>
                </c:pt>
                <c:pt idx="48">
                  <c:v>92.0</c:v>
                </c:pt>
                <c:pt idx="49">
                  <c:v>30.0091767080138</c:v>
                </c:pt>
                <c:pt idx="50">
                  <c:v>28.565051177078</c:v>
                </c:pt>
                <c:pt idx="51">
                  <c:v>30.1785901099591</c:v>
                </c:pt>
                <c:pt idx="52">
                  <c:v>52.1944289077348</c:v>
                </c:pt>
                <c:pt idx="53">
                  <c:v>53.3401917459099</c:v>
                </c:pt>
                <c:pt idx="54">
                  <c:v>74.4744316262771</c:v>
                </c:pt>
                <c:pt idx="55">
                  <c:v>87.33314162856099</c:v>
                </c:pt>
                <c:pt idx="56">
                  <c:v>84.5685920288275</c:v>
                </c:pt>
                <c:pt idx="57">
                  <c:v>87.2363583092738</c:v>
                </c:pt>
                <c:pt idx="58">
                  <c:v>68.5014343240479</c:v>
                </c:pt>
                <c:pt idx="59">
                  <c:v>38.3044971225752</c:v>
                </c:pt>
                <c:pt idx="60">
                  <c:v>29.030860259843</c:v>
                </c:pt>
                <c:pt idx="61">
                  <c:v>28.565051177078</c:v>
                </c:pt>
                <c:pt idx="62">
                  <c:v>26.7751405688319</c:v>
                </c:pt>
                <c:pt idx="63">
                  <c:v>39.6942404666892</c:v>
                </c:pt>
                <c:pt idx="64">
                  <c:v>41.9363831469699</c:v>
                </c:pt>
                <c:pt idx="65">
                  <c:v>36.8244891569568</c:v>
                </c:pt>
                <c:pt idx="66">
                  <c:v>22.4328286793987</c:v>
                </c:pt>
                <c:pt idx="67">
                  <c:v>22.0715258645387</c:v>
                </c:pt>
                <c:pt idx="68">
                  <c:v>22.0715258645387</c:v>
                </c:pt>
                <c:pt idx="69">
                  <c:v>26.4439547804166</c:v>
                </c:pt>
                <c:pt idx="70">
                  <c:v>40.8533743403533</c:v>
                </c:pt>
                <c:pt idx="71">
                  <c:v>16.5344550805401</c:v>
                </c:pt>
                <c:pt idx="72">
                  <c:v>6.96974072811031</c:v>
                </c:pt>
                <c:pt idx="73">
                  <c:v>8.34019174590992</c:v>
                </c:pt>
                <c:pt idx="74">
                  <c:v>-5.85331330197822</c:v>
                </c:pt>
                <c:pt idx="75">
                  <c:v>35.3106308245608</c:v>
                </c:pt>
                <c:pt idx="76">
                  <c:v>38.0273733851036</c:v>
                </c:pt>
                <c:pt idx="77">
                  <c:v>-7.86580694308438</c:v>
                </c:pt>
                <c:pt idx="78">
                  <c:v>6.76364169072622</c:v>
                </c:pt>
                <c:pt idx="79">
                  <c:v>12.0079798014414</c:v>
                </c:pt>
                <c:pt idx="80">
                  <c:v>3.14576283817513</c:v>
                </c:pt>
                <c:pt idx="81">
                  <c:v>4.33730585912383</c:v>
                </c:pt>
                <c:pt idx="82">
                  <c:v>7.94686305397352</c:v>
                </c:pt>
                <c:pt idx="83">
                  <c:v>2.0</c:v>
                </c:pt>
                <c:pt idx="84">
                  <c:v>4.54480437981312</c:v>
                </c:pt>
                <c:pt idx="85">
                  <c:v>-1.17983011986423</c:v>
                </c:pt>
                <c:pt idx="86">
                  <c:v>6.48460600954462</c:v>
                </c:pt>
                <c:pt idx="87">
                  <c:v>5.43363036245051</c:v>
                </c:pt>
                <c:pt idx="88">
                  <c:v>15.5358563691343</c:v>
                </c:pt>
                <c:pt idx="89">
                  <c:v>13.7251120151651</c:v>
                </c:pt>
                <c:pt idx="90">
                  <c:v>13.3099324740202</c:v>
                </c:pt>
                <c:pt idx="91">
                  <c:v>7.59933933652059</c:v>
                </c:pt>
                <c:pt idx="92">
                  <c:v>-5.66680426181416</c:v>
                </c:pt>
                <c:pt idx="93">
                  <c:v>6.31602751986566</c:v>
                </c:pt>
                <c:pt idx="94">
                  <c:v>3.16913932790743</c:v>
                </c:pt>
                <c:pt idx="95">
                  <c:v>3.10170611520641</c:v>
                </c:pt>
                <c:pt idx="96">
                  <c:v>9.52382043863861</c:v>
                </c:pt>
                <c:pt idx="97">
                  <c:v>7.71059313749964</c:v>
                </c:pt>
                <c:pt idx="98">
                  <c:v>6.39870535499551</c:v>
                </c:pt>
                <c:pt idx="99">
                  <c:v>12.9228047198692</c:v>
                </c:pt>
                <c:pt idx="100">
                  <c:v>15.2405199151872</c:v>
                </c:pt>
                <c:pt idx="101">
                  <c:v>4.16107948822639</c:v>
                </c:pt>
                <c:pt idx="102">
                  <c:v>17.3501364924244</c:v>
                </c:pt>
                <c:pt idx="103">
                  <c:v>23.4129694748718</c:v>
                </c:pt>
                <c:pt idx="104">
                  <c:v>41.6678411183404</c:v>
                </c:pt>
                <c:pt idx="105">
                  <c:v>57.713123022791</c:v>
                </c:pt>
                <c:pt idx="106">
                  <c:v>57.713123022791</c:v>
                </c:pt>
                <c:pt idx="107">
                  <c:v>57.4374753511182</c:v>
                </c:pt>
                <c:pt idx="108">
                  <c:v>66.3978124485582</c:v>
                </c:pt>
                <c:pt idx="109">
                  <c:v>79.0053832080835</c:v>
                </c:pt>
                <c:pt idx="110">
                  <c:v>83.41637851988609</c:v>
                </c:pt>
                <c:pt idx="111">
                  <c:v>102.885527054659</c:v>
                </c:pt>
                <c:pt idx="112">
                  <c:v>101.637538112931</c:v>
                </c:pt>
                <c:pt idx="113">
                  <c:v>107.350136492424</c:v>
                </c:pt>
                <c:pt idx="114">
                  <c:v>115.198590513648</c:v>
                </c:pt>
                <c:pt idx="115">
                  <c:v>118.113912630291</c:v>
                </c:pt>
                <c:pt idx="116">
                  <c:v>119.050597007086</c:v>
                </c:pt>
                <c:pt idx="117">
                  <c:v>125.407824589709</c:v>
                </c:pt>
                <c:pt idx="118">
                  <c:v>125.070677822762</c:v>
                </c:pt>
                <c:pt idx="119">
                  <c:v>125.99645914825</c:v>
                </c:pt>
                <c:pt idx="120">
                  <c:v>126.624155079949</c:v>
                </c:pt>
                <c:pt idx="121">
                  <c:v>128.430858120162</c:v>
                </c:pt>
                <c:pt idx="122">
                  <c:v>123.328692867804</c:v>
                </c:pt>
                <c:pt idx="123">
                  <c:v>111.133643205905</c:v>
                </c:pt>
                <c:pt idx="124">
                  <c:v>114.203478532057</c:v>
                </c:pt>
                <c:pt idx="125">
                  <c:v>119.552811576718</c:v>
                </c:pt>
                <c:pt idx="126">
                  <c:v>111.440034828176</c:v>
                </c:pt>
                <c:pt idx="127">
                  <c:v>129.694240466689</c:v>
                </c:pt>
                <c:pt idx="128">
                  <c:v>125.99645914825</c:v>
                </c:pt>
                <c:pt idx="129">
                  <c:v>126.902495615925</c:v>
                </c:pt>
                <c:pt idx="130">
                  <c:v>128.430858120162</c:v>
                </c:pt>
                <c:pt idx="131">
                  <c:v>136.255940797111</c:v>
                </c:pt>
                <c:pt idx="132">
                  <c:v>139.231174608031</c:v>
                </c:pt>
                <c:pt idx="133">
                  <c:v>133.081751135933</c:v>
                </c:pt>
                <c:pt idx="134">
                  <c:v>130.82982490497</c:v>
                </c:pt>
                <c:pt idx="135">
                  <c:v>131.93638314697</c:v>
                </c:pt>
                <c:pt idx="136">
                  <c:v>126.992020198559</c:v>
                </c:pt>
                <c:pt idx="137">
                  <c:v>131.207203504968</c:v>
                </c:pt>
                <c:pt idx="138">
                  <c:v>83.2538377374448</c:v>
                </c:pt>
                <c:pt idx="139">
                  <c:v>41.8055710922652</c:v>
                </c:pt>
                <c:pt idx="140">
                  <c:v>12.4914770123316</c:v>
                </c:pt>
                <c:pt idx="141">
                  <c:v>85.41805534482199</c:v>
                </c:pt>
                <c:pt idx="142">
                  <c:v>120.495638618245</c:v>
                </c:pt>
                <c:pt idx="143">
                  <c:v>116.227745317954</c:v>
                </c:pt>
                <c:pt idx="144">
                  <c:v>124.660912721674</c:v>
                </c:pt>
                <c:pt idx="145">
                  <c:v>135.531199285614</c:v>
                </c:pt>
                <c:pt idx="146">
                  <c:v>134.064326553579</c:v>
                </c:pt>
                <c:pt idx="147">
                  <c:v>134.709389957361</c:v>
                </c:pt>
                <c:pt idx="148">
                  <c:v>120.495638618245</c:v>
                </c:pt>
                <c:pt idx="149">
                  <c:v>118.565051177078</c:v>
                </c:pt>
                <c:pt idx="150">
                  <c:v>49.021364940356</c:v>
                </c:pt>
                <c:pt idx="151">
                  <c:v>58.888658039628</c:v>
                </c:pt>
                <c:pt idx="152">
                  <c:v>42.9143832200251</c:v>
                </c:pt>
                <c:pt idx="153">
                  <c:v>43.9872124958167</c:v>
                </c:pt>
                <c:pt idx="154">
                  <c:v>115.962488974578</c:v>
                </c:pt>
                <c:pt idx="155">
                  <c:v>119.552811576718</c:v>
                </c:pt>
                <c:pt idx="156">
                  <c:v>128.430858120162</c:v>
                </c:pt>
                <c:pt idx="157">
                  <c:v>110.778033222446</c:v>
                </c:pt>
                <c:pt idx="158">
                  <c:v>127.706691400603</c:v>
                </c:pt>
                <c:pt idx="159">
                  <c:v>40.9559078377589</c:v>
                </c:pt>
                <c:pt idx="160">
                  <c:v>42.7321066997092</c:v>
                </c:pt>
                <c:pt idx="161">
                  <c:v>33.6754687381092</c:v>
                </c:pt>
                <c:pt idx="162">
                  <c:v>68.2505055071332</c:v>
                </c:pt>
                <c:pt idx="163">
                  <c:v>86.2894068625004</c:v>
                </c:pt>
                <c:pt idx="164">
                  <c:v>90.95837332399</c:v>
                </c:pt>
                <c:pt idx="165">
                  <c:v>111.502448506662</c:v>
                </c:pt>
                <c:pt idx="166">
                  <c:v>81.99202019855871</c:v>
                </c:pt>
                <c:pt idx="167">
                  <c:v>32.4110812671254</c:v>
                </c:pt>
                <c:pt idx="168">
                  <c:v>31.0546040990772</c:v>
                </c:pt>
                <c:pt idx="169">
                  <c:v>17.1540680503126</c:v>
                </c:pt>
                <c:pt idx="170">
                  <c:v>29.2161115573075</c:v>
                </c:pt>
                <c:pt idx="171">
                  <c:v>10.130102354156</c:v>
                </c:pt>
                <c:pt idx="172">
                  <c:v>65.4349488229219</c:v>
                </c:pt>
                <c:pt idx="173">
                  <c:v>23.4477363271054</c:v>
                </c:pt>
                <c:pt idx="174">
                  <c:v>29.8972710309476</c:v>
                </c:pt>
                <c:pt idx="175">
                  <c:v>20.1037630345066</c:v>
                </c:pt>
                <c:pt idx="176">
                  <c:v>14.4074185274008</c:v>
                </c:pt>
                <c:pt idx="177">
                  <c:v>16.0362434679265</c:v>
                </c:pt>
                <c:pt idx="178">
                  <c:v>9.66680426181415</c:v>
                </c:pt>
                <c:pt idx="179">
                  <c:v>11.8658069430844</c:v>
                </c:pt>
                <c:pt idx="180">
                  <c:v>70.1985905136481</c:v>
                </c:pt>
                <c:pt idx="181">
                  <c:v>84.8749836510982</c:v>
                </c:pt>
                <c:pt idx="182">
                  <c:v>87.6012946450045</c:v>
                </c:pt>
                <c:pt idx="183">
                  <c:v>71.4439547804166</c:v>
                </c:pt>
                <c:pt idx="184">
                  <c:v>55.4711446330149</c:v>
                </c:pt>
                <c:pt idx="185">
                  <c:v>24.5430610000579</c:v>
                </c:pt>
                <c:pt idx="186">
                  <c:v>24.6198649480405</c:v>
                </c:pt>
                <c:pt idx="187">
                  <c:v>16.8586144479247</c:v>
                </c:pt>
                <c:pt idx="188">
                  <c:v>14.9946167919165</c:v>
                </c:pt>
                <c:pt idx="189">
                  <c:v>13.3099324740202</c:v>
                </c:pt>
                <c:pt idx="190">
                  <c:v>22.5560452195834</c:v>
                </c:pt>
                <c:pt idx="191">
                  <c:v>16.8586144479247</c:v>
                </c:pt>
                <c:pt idx="192">
                  <c:v>12.4077113124901</c:v>
                </c:pt>
                <c:pt idx="193">
                  <c:v>12.4077113124901</c:v>
                </c:pt>
                <c:pt idx="194">
                  <c:v>2.0</c:v>
                </c:pt>
                <c:pt idx="195">
                  <c:v>28.565051177078</c:v>
                </c:pt>
                <c:pt idx="196">
                  <c:v>48.04162667601</c:v>
                </c:pt>
                <c:pt idx="197">
                  <c:v>36.2157021324374</c:v>
                </c:pt>
                <c:pt idx="198">
                  <c:v>22.0715258645387</c:v>
                </c:pt>
                <c:pt idx="199">
                  <c:v>29.0505970070861</c:v>
                </c:pt>
                <c:pt idx="200">
                  <c:v>14.8477048587176</c:v>
                </c:pt>
                <c:pt idx="201">
                  <c:v>36.5085229876684</c:v>
                </c:pt>
                <c:pt idx="202">
                  <c:v>31.9816393688494</c:v>
                </c:pt>
                <c:pt idx="203">
                  <c:v>64.8786965958413</c:v>
                </c:pt>
                <c:pt idx="204">
                  <c:v>77.3791260113684</c:v>
                </c:pt>
                <c:pt idx="205">
                  <c:v>74.5820292077972</c:v>
                </c:pt>
                <c:pt idx="206">
                  <c:v>69.5572466347057</c:v>
                </c:pt>
                <c:pt idx="207">
                  <c:v>50.4473868518652</c:v>
                </c:pt>
                <c:pt idx="208">
                  <c:v>25.3340412767098</c:v>
                </c:pt>
                <c:pt idx="209">
                  <c:v>24.3801350519596</c:v>
                </c:pt>
                <c:pt idx="210">
                  <c:v>22.4328286793987</c:v>
                </c:pt>
                <c:pt idx="211">
                  <c:v>31.3577535427913</c:v>
                </c:pt>
                <c:pt idx="212">
                  <c:v>34.0053832080835</c:v>
                </c:pt>
                <c:pt idx="213">
                  <c:v>53.0090059574945</c:v>
                </c:pt>
                <c:pt idx="214">
                  <c:v>50.7152891054288</c:v>
                </c:pt>
                <c:pt idx="215">
                  <c:v>24.9321004375898</c:v>
                </c:pt>
                <c:pt idx="216">
                  <c:v>21.0934920004856</c:v>
                </c:pt>
                <c:pt idx="217">
                  <c:v>24.3801350519596</c:v>
                </c:pt>
                <c:pt idx="218">
                  <c:v>27.201123645475</c:v>
                </c:pt>
                <c:pt idx="219">
                  <c:v>44.7688253919687</c:v>
                </c:pt>
                <c:pt idx="220">
                  <c:v>44.7093899573615</c:v>
                </c:pt>
                <c:pt idx="221">
                  <c:v>81.2157021324374</c:v>
                </c:pt>
                <c:pt idx="222">
                  <c:v>86.0531369460265</c:v>
                </c:pt>
                <c:pt idx="223">
                  <c:v>84.40535663140849</c:v>
                </c:pt>
                <c:pt idx="224">
                  <c:v>90.8542371618249</c:v>
                </c:pt>
                <c:pt idx="225">
                  <c:v>96.3987053549955</c:v>
                </c:pt>
                <c:pt idx="226">
                  <c:v>75.3007557660064</c:v>
                </c:pt>
                <c:pt idx="227">
                  <c:v>41.9363831469699</c:v>
                </c:pt>
                <c:pt idx="228">
                  <c:v>27.6410058243053</c:v>
                </c:pt>
                <c:pt idx="229">
                  <c:v>47.0000000000001</c:v>
                </c:pt>
                <c:pt idx="230">
                  <c:v>38.5288553669852</c:v>
                </c:pt>
                <c:pt idx="231">
                  <c:v>131.472459848344</c:v>
                </c:pt>
                <c:pt idx="232">
                  <c:v>148.689369175439</c:v>
                </c:pt>
                <c:pt idx="233">
                  <c:v>144.853313301978</c:v>
                </c:pt>
                <c:pt idx="234">
                  <c:v>127.676408221862</c:v>
                </c:pt>
                <c:pt idx="235">
                  <c:v>139.726310993906</c:v>
                </c:pt>
                <c:pt idx="236">
                  <c:v>140.81407483429</c:v>
                </c:pt>
                <c:pt idx="237">
                  <c:v>18.504361381755</c:v>
                </c:pt>
                <c:pt idx="238">
                  <c:v>81.5085229876684</c:v>
                </c:pt>
                <c:pt idx="239">
                  <c:v>15.1725534233269</c:v>
                </c:pt>
                <c:pt idx="240">
                  <c:v>13.888658039628</c:v>
                </c:pt>
                <c:pt idx="241">
                  <c:v>7.04245106917091</c:v>
                </c:pt>
                <c:pt idx="242">
                  <c:v>9.1250163489018</c:v>
                </c:pt>
                <c:pt idx="243">
                  <c:v>115.198590513648</c:v>
                </c:pt>
                <c:pt idx="244">
                  <c:v>-0.726310993906267</c:v>
                </c:pt>
                <c:pt idx="245">
                  <c:v>17.9453959009228</c:v>
                </c:pt>
                <c:pt idx="246">
                  <c:v>105.240519915187</c:v>
                </c:pt>
                <c:pt idx="247">
                  <c:v>102.304846468766</c:v>
                </c:pt>
                <c:pt idx="248">
                  <c:v>110.434948822922</c:v>
                </c:pt>
                <c:pt idx="249">
                  <c:v>112.556045219583</c:v>
                </c:pt>
                <c:pt idx="250">
                  <c:v>2.0</c:v>
                </c:pt>
                <c:pt idx="251">
                  <c:v>19.7446716250569</c:v>
                </c:pt>
                <c:pt idx="252">
                  <c:v>-2.23639479905884</c:v>
                </c:pt>
                <c:pt idx="253">
                  <c:v>3.10170611520641</c:v>
                </c:pt>
                <c:pt idx="254">
                  <c:v>2.0</c:v>
                </c:pt>
                <c:pt idx="255">
                  <c:v>4.38594403038883</c:v>
                </c:pt>
                <c:pt idx="256">
                  <c:v>6.66685837143899</c:v>
                </c:pt>
                <c:pt idx="257">
                  <c:v>-4.98105740682979</c:v>
                </c:pt>
                <c:pt idx="258">
                  <c:v>-9.30993247402021</c:v>
                </c:pt>
                <c:pt idx="259">
                  <c:v>4.24574256589506</c:v>
                </c:pt>
                <c:pt idx="260">
                  <c:v>8.45881637871867</c:v>
                </c:pt>
                <c:pt idx="261">
                  <c:v>7.57219780396383</c:v>
                </c:pt>
                <c:pt idx="262">
                  <c:v>24.6198649480404</c:v>
                </c:pt>
                <c:pt idx="263">
                  <c:v>12.3048464687661</c:v>
                </c:pt>
                <c:pt idx="264">
                  <c:v>15.4957332807958</c:v>
                </c:pt>
                <c:pt idx="265">
                  <c:v>44.7093899573615</c:v>
                </c:pt>
                <c:pt idx="266">
                  <c:v>39.3039482779834</c:v>
                </c:pt>
                <c:pt idx="267">
                  <c:v>40.480198248343</c:v>
                </c:pt>
                <c:pt idx="268">
                  <c:v>47.0</c:v>
                </c:pt>
                <c:pt idx="269">
                  <c:v>45.5679038158354</c:v>
                </c:pt>
                <c:pt idx="270">
                  <c:v>50.3664606634298</c:v>
                </c:pt>
                <c:pt idx="271">
                  <c:v>73.565051177078</c:v>
                </c:pt>
                <c:pt idx="272">
                  <c:v>72.5599651718238</c:v>
                </c:pt>
                <c:pt idx="273">
                  <c:v>81.1144729453413</c:v>
                </c:pt>
                <c:pt idx="274">
                  <c:v>96.2363947990588</c:v>
                </c:pt>
                <c:pt idx="275">
                  <c:v>100.275892827075</c:v>
                </c:pt>
                <c:pt idx="276">
                  <c:v>114.93210043759</c:v>
                </c:pt>
                <c:pt idx="277">
                  <c:v>98.45881637871869</c:v>
                </c:pt>
                <c:pt idx="278">
                  <c:v>94.0454084888872</c:v>
                </c:pt>
                <c:pt idx="279">
                  <c:v>96.3160275198656</c:v>
                </c:pt>
                <c:pt idx="280">
                  <c:v>88.8201698801358</c:v>
                </c:pt>
                <c:pt idx="281">
                  <c:v>113.801409486352</c:v>
                </c:pt>
                <c:pt idx="282">
                  <c:v>9.1250163489018</c:v>
                </c:pt>
                <c:pt idx="283">
                  <c:v>20.7780332224455</c:v>
                </c:pt>
                <c:pt idx="284">
                  <c:v>5.0664855011259</c:v>
                </c:pt>
                <c:pt idx="285">
                  <c:v>58.9761324442034</c:v>
                </c:pt>
                <c:pt idx="286">
                  <c:v>92.0</c:v>
                </c:pt>
                <c:pt idx="287">
                  <c:v>124.347443499442</c:v>
                </c:pt>
                <c:pt idx="288">
                  <c:v>120.393019421383</c:v>
                </c:pt>
                <c:pt idx="289">
                  <c:v>126.045937356602</c:v>
                </c:pt>
                <c:pt idx="290">
                  <c:v>123.865977693604</c:v>
                </c:pt>
                <c:pt idx="291">
                  <c:v>120.739795291688</c:v>
                </c:pt>
                <c:pt idx="292">
                  <c:v>85.480198248343</c:v>
                </c:pt>
                <c:pt idx="293">
                  <c:v>40.6598082540902</c:v>
                </c:pt>
                <c:pt idx="294">
                  <c:v>-9.689369175439181</c:v>
                </c:pt>
                <c:pt idx="295">
                  <c:v>-12.8264799703557</c:v>
                </c:pt>
                <c:pt idx="296">
                  <c:v>-7.72757855140161</c:v>
                </c:pt>
                <c:pt idx="297">
                  <c:v>9.907162702958431</c:v>
                </c:pt>
                <c:pt idx="298">
                  <c:v>-15.1985412200659</c:v>
                </c:pt>
                <c:pt idx="299">
                  <c:v>38.2538377374448</c:v>
                </c:pt>
              </c:numCache>
            </c:numRef>
          </c:yVal>
          <c:smooth val="0"/>
        </c:ser>
        <c:ser>
          <c:idx val="5"/>
          <c:order val="5"/>
          <c:spPr>
            <a:ln w="3175" cmpd="sng"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xVal>
          <c:yVal>
            <c:numRef>
              <c:f>Sheet1!$AG$2:$AG$301</c:f>
              <c:numCache>
                <c:formatCode>General</c:formatCode>
                <c:ptCount val="300"/>
                <c:pt idx="0">
                  <c:v>87.87669728592461</c:v>
                </c:pt>
                <c:pt idx="1">
                  <c:v>90.21887523513131</c:v>
                </c:pt>
                <c:pt idx="2">
                  <c:v>91.3373058591238</c:v>
                </c:pt>
                <c:pt idx="3">
                  <c:v>90.1691393279074</c:v>
                </c:pt>
                <c:pt idx="4">
                  <c:v>106.02052561152</c:v>
                </c:pt>
                <c:pt idx="5">
                  <c:v>92.17983011986421</c:v>
                </c:pt>
                <c:pt idx="6">
                  <c:v>83.2894068625003</c:v>
                </c:pt>
                <c:pt idx="7">
                  <c:v>97.8418145601917</c:v>
                </c:pt>
                <c:pt idx="8">
                  <c:v>82.9275435927923</c:v>
                </c:pt>
                <c:pt idx="9">
                  <c:v>102.091893064347</c:v>
                </c:pt>
                <c:pt idx="10">
                  <c:v>79.7538872544368</c:v>
                </c:pt>
                <c:pt idx="11">
                  <c:v>87.7269699799433</c:v>
                </c:pt>
                <c:pt idx="12">
                  <c:v>92.6522227803064</c:v>
                </c:pt>
                <c:pt idx="13">
                  <c:v>95.98105740682981</c:v>
                </c:pt>
                <c:pt idx="14">
                  <c:v>94.4923245571275</c:v>
                </c:pt>
                <c:pt idx="15">
                  <c:v>86.8789036033386</c:v>
                </c:pt>
                <c:pt idx="16">
                  <c:v>89.0</c:v>
                </c:pt>
                <c:pt idx="17">
                  <c:v>94.1944289077348</c:v>
                </c:pt>
                <c:pt idx="18">
                  <c:v>91.0825652797308</c:v>
                </c:pt>
                <c:pt idx="19">
                  <c:v>91.0825652797308</c:v>
                </c:pt>
                <c:pt idx="20">
                  <c:v>89.0</c:v>
                </c:pt>
                <c:pt idx="21">
                  <c:v>109.674424760874</c:v>
                </c:pt>
                <c:pt idx="22">
                  <c:v>93.5739212599008</c:v>
                </c:pt>
                <c:pt idx="23">
                  <c:v>93.66685837143891</c:v>
                </c:pt>
                <c:pt idx="24">
                  <c:v>80.869897645844</c:v>
                </c:pt>
                <c:pt idx="25">
                  <c:v>66.75097634278769</c:v>
                </c:pt>
                <c:pt idx="26">
                  <c:v>66.75097634278769</c:v>
                </c:pt>
                <c:pt idx="27">
                  <c:v>65.03751102542179</c:v>
                </c:pt>
                <c:pt idx="28">
                  <c:v>72.88658176691069</c:v>
                </c:pt>
                <c:pt idx="29">
                  <c:v>71.6459753637387</c:v>
                </c:pt>
                <c:pt idx="30">
                  <c:v>84.84035770628741</c:v>
                </c:pt>
                <c:pt idx="31">
                  <c:v>83.4724598483438</c:v>
                </c:pt>
                <c:pt idx="32">
                  <c:v>82.55839990066499</c:v>
                </c:pt>
                <c:pt idx="33">
                  <c:v>94.1944289077348</c:v>
                </c:pt>
                <c:pt idx="34">
                  <c:v>70.565051177078</c:v>
                </c:pt>
                <c:pt idx="35">
                  <c:v>67.5522636728946</c:v>
                </c:pt>
                <c:pt idx="36">
                  <c:v>67.5522636728946</c:v>
                </c:pt>
                <c:pt idx="37">
                  <c:v>70.2586595548073</c:v>
                </c:pt>
                <c:pt idx="38">
                  <c:v>81.0106732336031</c:v>
                </c:pt>
                <c:pt idx="39">
                  <c:v>86.9545915111128</c:v>
                </c:pt>
                <c:pt idx="40">
                  <c:v>87.93908830973579</c:v>
                </c:pt>
                <c:pt idx="41">
                  <c:v>98.2933085993971</c:v>
                </c:pt>
                <c:pt idx="42">
                  <c:v>91.1210963966614</c:v>
                </c:pt>
                <c:pt idx="43">
                  <c:v>84.33314162856099</c:v>
                </c:pt>
                <c:pt idx="44">
                  <c:v>60.0735741647464</c:v>
                </c:pt>
                <c:pt idx="45">
                  <c:v>43.1185960034179</c:v>
                </c:pt>
                <c:pt idx="46">
                  <c:v>44.8550973962667</c:v>
                </c:pt>
                <c:pt idx="47">
                  <c:v>44.0</c:v>
                </c:pt>
                <c:pt idx="48">
                  <c:v>47.9182488640674</c:v>
                </c:pt>
                <c:pt idx="49">
                  <c:v>56.7712425649015</c:v>
                </c:pt>
                <c:pt idx="50">
                  <c:v>67.1985905136482</c:v>
                </c:pt>
                <c:pt idx="51">
                  <c:v>72.20162821869469</c:v>
                </c:pt>
                <c:pt idx="52">
                  <c:v>71.8972710309476</c:v>
                </c:pt>
                <c:pt idx="53">
                  <c:v>82.5411836212813</c:v>
                </c:pt>
                <c:pt idx="54">
                  <c:v>69.8663567940945</c:v>
                </c:pt>
                <c:pt idx="55">
                  <c:v>66.9887168020806</c:v>
                </c:pt>
                <c:pt idx="56">
                  <c:v>64.3764352138364</c:v>
                </c:pt>
                <c:pt idx="57">
                  <c:v>80.70285503016321</c:v>
                </c:pt>
                <c:pt idx="58">
                  <c:v>87.8542371618249</c:v>
                </c:pt>
                <c:pt idx="59">
                  <c:v>90.1691393279074</c:v>
                </c:pt>
                <c:pt idx="60">
                  <c:v>91.2457425658951</c:v>
                </c:pt>
                <c:pt idx="61">
                  <c:v>101.407418527401</c:v>
                </c:pt>
                <c:pt idx="62">
                  <c:v>102.298570330494</c:v>
                </c:pt>
                <c:pt idx="63">
                  <c:v>103.281095735971</c:v>
                </c:pt>
                <c:pt idx="64">
                  <c:v>104.524110996754</c:v>
                </c:pt>
                <c:pt idx="65">
                  <c:v>102.760785111791</c:v>
                </c:pt>
                <c:pt idx="66">
                  <c:v>121.005383208083</c:v>
                </c:pt>
                <c:pt idx="67">
                  <c:v>120.675468738109</c:v>
                </c:pt>
                <c:pt idx="68">
                  <c:v>120.675468738109</c:v>
                </c:pt>
                <c:pt idx="69">
                  <c:v>121.31961650818</c:v>
                </c:pt>
                <c:pt idx="70">
                  <c:v>118.744881296942</c:v>
                </c:pt>
                <c:pt idx="71">
                  <c:v>115.565051177078</c:v>
                </c:pt>
                <c:pt idx="72">
                  <c:v>113.341089936692</c:v>
                </c:pt>
                <c:pt idx="73">
                  <c:v>90.3322198538696</c:v>
                </c:pt>
                <c:pt idx="74">
                  <c:v>73.0546040990772</c:v>
                </c:pt>
                <c:pt idx="75">
                  <c:v>55.7682889320207</c:v>
                </c:pt>
                <c:pt idx="76">
                  <c:v>30.8274465766731</c:v>
                </c:pt>
                <c:pt idx="77">
                  <c:v>-1.0</c:v>
                </c:pt>
                <c:pt idx="78">
                  <c:v>5.84277341263095</c:v>
                </c:pt>
                <c:pt idx="79">
                  <c:v>-9.13010235415598</c:v>
                </c:pt>
                <c:pt idx="80">
                  <c:v>-26.277722235553</c:v>
                </c:pt>
                <c:pt idx="81">
                  <c:v>-8.431407971172501</c:v>
                </c:pt>
                <c:pt idx="82">
                  <c:v>-1.0</c:v>
                </c:pt>
                <c:pt idx="83">
                  <c:v>1.86240522611172</c:v>
                </c:pt>
                <c:pt idx="84">
                  <c:v>-5.96974072811028</c:v>
                </c:pt>
                <c:pt idx="85">
                  <c:v>1.86240522611178</c:v>
                </c:pt>
                <c:pt idx="86">
                  <c:v>3.39870535499551</c:v>
                </c:pt>
                <c:pt idx="87">
                  <c:v>-1.0</c:v>
                </c:pt>
                <c:pt idx="88">
                  <c:v>14.9453959009229</c:v>
                </c:pt>
                <c:pt idx="89">
                  <c:v>35.3268259521203</c:v>
                </c:pt>
                <c:pt idx="90">
                  <c:v>24.9743939624313</c:v>
                </c:pt>
                <c:pt idx="91">
                  <c:v>59.2551187030577</c:v>
                </c:pt>
                <c:pt idx="92">
                  <c:v>23.7751405688319</c:v>
                </c:pt>
                <c:pt idx="93">
                  <c:v>49.0424510691709</c:v>
                </c:pt>
                <c:pt idx="94">
                  <c:v>55.0234559637431</c:v>
                </c:pt>
                <c:pt idx="95">
                  <c:v>49.5721978039638</c:v>
                </c:pt>
                <c:pt idx="96">
                  <c:v>51.1250163489018</c:v>
                </c:pt>
                <c:pt idx="97">
                  <c:v>42.6028189727036</c:v>
                </c:pt>
                <c:pt idx="98">
                  <c:v>36.5685920288275</c:v>
                </c:pt>
                <c:pt idx="99">
                  <c:v>25.565051177078</c:v>
                </c:pt>
                <c:pt idx="100">
                  <c:v>33.0771952801308</c:v>
                </c:pt>
                <c:pt idx="101">
                  <c:v>23.0754982550789</c:v>
                </c:pt>
                <c:pt idx="102">
                  <c:v>29.3791260113684</c:v>
                </c:pt>
                <c:pt idx="103">
                  <c:v>24.2011236454751</c:v>
                </c:pt>
                <c:pt idx="104">
                  <c:v>31.8285417914125</c:v>
                </c:pt>
                <c:pt idx="105">
                  <c:v>32.6900675259798</c:v>
                </c:pt>
                <c:pt idx="106">
                  <c:v>31.5500034921934</c:v>
                </c:pt>
                <c:pt idx="107">
                  <c:v>55.888658039628</c:v>
                </c:pt>
                <c:pt idx="108">
                  <c:v>50.6325146151385</c:v>
                </c:pt>
                <c:pt idx="109">
                  <c:v>52.5307656099482</c:v>
                </c:pt>
                <c:pt idx="110">
                  <c:v>49.3145456699448</c:v>
                </c:pt>
                <c:pt idx="111">
                  <c:v>72.20162821869469</c:v>
                </c:pt>
                <c:pt idx="112">
                  <c:v>93.15964229371259</c:v>
                </c:pt>
                <c:pt idx="113">
                  <c:v>97.6731740478797</c:v>
                </c:pt>
                <c:pt idx="114">
                  <c:v>94.2900812053713</c:v>
                </c:pt>
                <c:pt idx="115">
                  <c:v>103.036243467926</c:v>
                </c:pt>
                <c:pt idx="116">
                  <c:v>92.17983011986421</c:v>
                </c:pt>
                <c:pt idx="117">
                  <c:v>82.1182763693631</c:v>
                </c:pt>
                <c:pt idx="118">
                  <c:v>86.9174347202692</c:v>
                </c:pt>
                <c:pt idx="119">
                  <c:v>97.3658861240326</c:v>
                </c:pt>
                <c:pt idx="120">
                  <c:v>103.858614447925</c:v>
                </c:pt>
                <c:pt idx="121">
                  <c:v>96.721825800131</c:v>
                </c:pt>
                <c:pt idx="122">
                  <c:v>91.0095538130211</c:v>
                </c:pt>
                <c:pt idx="123">
                  <c:v>105.927513064147</c:v>
                </c:pt>
                <c:pt idx="124">
                  <c:v>100.513831184487</c:v>
                </c:pt>
                <c:pt idx="125">
                  <c:v>91.1210963966614</c:v>
                </c:pt>
                <c:pt idx="126">
                  <c:v>91.0454084888872</c:v>
                </c:pt>
                <c:pt idx="127">
                  <c:v>92.17983011986421</c:v>
                </c:pt>
                <c:pt idx="128">
                  <c:v>92.12213046211571</c:v>
                </c:pt>
                <c:pt idx="129">
                  <c:v>90.04162667601</c:v>
                </c:pt>
                <c:pt idx="130">
                  <c:v>94.5993393365206</c:v>
                </c:pt>
                <c:pt idx="131">
                  <c:v>96.3860431512672</c:v>
                </c:pt>
                <c:pt idx="132">
                  <c:v>97.4269690214807</c:v>
                </c:pt>
                <c:pt idx="133">
                  <c:v>83.4724598483438</c:v>
                </c:pt>
                <c:pt idx="134">
                  <c:v>89.0</c:v>
                </c:pt>
                <c:pt idx="135">
                  <c:v>86.9174347202692</c:v>
                </c:pt>
                <c:pt idx="136">
                  <c:v>98.637538112931</c:v>
                </c:pt>
                <c:pt idx="137">
                  <c:v>104.679524122419</c:v>
                </c:pt>
                <c:pt idx="138">
                  <c:v>105.886791123944</c:v>
                </c:pt>
                <c:pt idx="139">
                  <c:v>105.220193695603</c:v>
                </c:pt>
                <c:pt idx="140">
                  <c:v>110.447736327105</c:v>
                </c:pt>
                <c:pt idx="141">
                  <c:v>109.556045219583</c:v>
                </c:pt>
                <c:pt idx="142">
                  <c:v>107.434948822922</c:v>
                </c:pt>
                <c:pt idx="143">
                  <c:v>110.991129917177</c:v>
                </c:pt>
                <c:pt idx="144">
                  <c:v>113.702430227771</c:v>
                </c:pt>
                <c:pt idx="145">
                  <c:v>107.083445383049</c:v>
                </c:pt>
                <c:pt idx="146">
                  <c:v>105.389540334035</c:v>
                </c:pt>
                <c:pt idx="147">
                  <c:v>109.323136829663</c:v>
                </c:pt>
                <c:pt idx="148">
                  <c:v>107.434948822922</c:v>
                </c:pt>
                <c:pt idx="149">
                  <c:v>91.8155566842112</c:v>
                </c:pt>
                <c:pt idx="150">
                  <c:v>92.9451862290375</c:v>
                </c:pt>
                <c:pt idx="151">
                  <c:v>93.2363947990589</c:v>
                </c:pt>
                <c:pt idx="152">
                  <c:v>82.5411836212813</c:v>
                </c:pt>
                <c:pt idx="153">
                  <c:v>97.7461622625552</c:v>
                </c:pt>
                <c:pt idx="154">
                  <c:v>105.504361381755</c:v>
                </c:pt>
                <c:pt idx="155">
                  <c:v>101.847704858718</c:v>
                </c:pt>
                <c:pt idx="156">
                  <c:v>99.1246716553978</c:v>
                </c:pt>
                <c:pt idx="157">
                  <c:v>113.179107146689</c:v>
                </c:pt>
                <c:pt idx="158">
                  <c:v>103.574216198039</c:v>
                </c:pt>
                <c:pt idx="159">
                  <c:v>103.796762245057</c:v>
                </c:pt>
                <c:pt idx="160">
                  <c:v>104.780753309515</c:v>
                </c:pt>
                <c:pt idx="161">
                  <c:v>90.193489423982</c:v>
                </c:pt>
                <c:pt idx="162">
                  <c:v>80.3474582088853</c:v>
                </c:pt>
                <c:pt idx="163">
                  <c:v>86.51044707800089</c:v>
                </c:pt>
                <c:pt idx="164">
                  <c:v>94.8263420295558</c:v>
                </c:pt>
                <c:pt idx="165">
                  <c:v>104.350136492424</c:v>
                </c:pt>
                <c:pt idx="166">
                  <c:v>113.179107146689</c:v>
                </c:pt>
                <c:pt idx="167">
                  <c:v>98.7824070318073</c:v>
                </c:pt>
                <c:pt idx="168">
                  <c:v>101.847704858718</c:v>
                </c:pt>
                <c:pt idx="169">
                  <c:v>108.798876354525</c:v>
                </c:pt>
                <c:pt idx="170">
                  <c:v>107.741340445193</c:v>
                </c:pt>
                <c:pt idx="171">
                  <c:v>105.389540334035</c:v>
                </c:pt>
                <c:pt idx="172">
                  <c:v>101.994616791916</c:v>
                </c:pt>
                <c:pt idx="173">
                  <c:v>95.98105740682981</c:v>
                </c:pt>
                <c:pt idx="174">
                  <c:v>83.8055710922652</c:v>
                </c:pt>
                <c:pt idx="175">
                  <c:v>60.189206257027</c:v>
                </c:pt>
                <c:pt idx="176">
                  <c:v>91.8624052261117</c:v>
                </c:pt>
                <c:pt idx="177">
                  <c:v>99.8403054543305</c:v>
                </c:pt>
                <c:pt idx="178">
                  <c:v>93.3160275198656</c:v>
                </c:pt>
                <c:pt idx="179">
                  <c:v>91.1210963966614</c:v>
                </c:pt>
                <c:pt idx="180">
                  <c:v>66.4569389999422</c:v>
                </c:pt>
                <c:pt idx="181">
                  <c:v>46.7927023657133</c:v>
                </c:pt>
                <c:pt idx="182">
                  <c:v>50.6666598909014</c:v>
                </c:pt>
                <c:pt idx="183">
                  <c:v>33.6241550799489</c:v>
                </c:pt>
                <c:pt idx="184">
                  <c:v>20.0375110254218</c:v>
                </c:pt>
                <c:pt idx="185">
                  <c:v>44.0000000000001</c:v>
                </c:pt>
                <c:pt idx="186">
                  <c:v>38.6106882400266</c:v>
                </c:pt>
                <c:pt idx="187">
                  <c:v>20.1247191460725</c:v>
                </c:pt>
                <c:pt idx="188">
                  <c:v>26.4744316262771</c:v>
                </c:pt>
                <c:pt idx="189">
                  <c:v>17.434948822922</c:v>
                </c:pt>
                <c:pt idx="190">
                  <c:v>90.04162667601</c:v>
                </c:pt>
                <c:pt idx="191">
                  <c:v>93.927109947649</c:v>
                </c:pt>
                <c:pt idx="192">
                  <c:v>92.01278750418329</c:v>
                </c:pt>
                <c:pt idx="193">
                  <c:v>102.069317896282</c:v>
                </c:pt>
                <c:pt idx="194">
                  <c:v>92.81407483429039</c:v>
                </c:pt>
                <c:pt idx="195">
                  <c:v>70.565051177078</c:v>
                </c:pt>
                <c:pt idx="196">
                  <c:v>53.9262455066518</c:v>
                </c:pt>
                <c:pt idx="197">
                  <c:v>86.3974377975002</c:v>
                </c:pt>
                <c:pt idx="198">
                  <c:v>90.3322198538696</c:v>
                </c:pt>
                <c:pt idx="199">
                  <c:v>102.091893064347</c:v>
                </c:pt>
                <c:pt idx="200">
                  <c:v>92.36646066342981</c:v>
                </c:pt>
                <c:pt idx="201">
                  <c:v>82.65980825409009</c:v>
                </c:pt>
                <c:pt idx="202">
                  <c:v>74.9637565320735</c:v>
                </c:pt>
                <c:pt idx="203">
                  <c:v>80.2538377374448</c:v>
                </c:pt>
                <c:pt idx="204">
                  <c:v>107.434948822922</c:v>
                </c:pt>
                <c:pt idx="205">
                  <c:v>91.8624052261117</c:v>
                </c:pt>
                <c:pt idx="206">
                  <c:v>92.81407483429039</c:v>
                </c:pt>
                <c:pt idx="207">
                  <c:v>94.5275401516562</c:v>
                </c:pt>
                <c:pt idx="208">
                  <c:v>93.8440003750807</c:v>
                </c:pt>
                <c:pt idx="209">
                  <c:v>94.0131137550358</c:v>
                </c:pt>
                <c:pt idx="210">
                  <c:v>92.0664855011258</c:v>
                </c:pt>
                <c:pt idx="211">
                  <c:v>85.8201698801358</c:v>
                </c:pt>
                <c:pt idx="212">
                  <c:v>84.51539399045529</c:v>
                </c:pt>
                <c:pt idx="213">
                  <c:v>95.45881637871869</c:v>
                </c:pt>
                <c:pt idx="214">
                  <c:v>101.633361935275</c:v>
                </c:pt>
                <c:pt idx="215">
                  <c:v>97.9726266148964</c:v>
                </c:pt>
                <c:pt idx="216">
                  <c:v>98.1301764822787</c:v>
                </c:pt>
                <c:pt idx="217">
                  <c:v>104.945395900923</c:v>
                </c:pt>
                <c:pt idx="218">
                  <c:v>96.8152935467668</c:v>
                </c:pt>
                <c:pt idx="219">
                  <c:v>93.66685837143891</c:v>
                </c:pt>
                <c:pt idx="220">
                  <c:v>93.289153328819</c:v>
                </c:pt>
                <c:pt idx="221">
                  <c:v>57.1340223063963</c:v>
                </c:pt>
                <c:pt idx="222">
                  <c:v>95.2034479016918</c:v>
                </c:pt>
                <c:pt idx="223">
                  <c:v>103.300277449186</c:v>
                </c:pt>
                <c:pt idx="224">
                  <c:v>105.886791123944</c:v>
                </c:pt>
                <c:pt idx="225">
                  <c:v>104.524110996754</c:v>
                </c:pt>
                <c:pt idx="226">
                  <c:v>105.504361381755</c:v>
                </c:pt>
                <c:pt idx="227">
                  <c:v>100.113040535948</c:v>
                </c:pt>
                <c:pt idx="228">
                  <c:v>94.0131137550358</c:v>
                </c:pt>
                <c:pt idx="229">
                  <c:v>86.9545915111128</c:v>
                </c:pt>
                <c:pt idx="230">
                  <c:v>91.1210963966614</c:v>
                </c:pt>
                <c:pt idx="231">
                  <c:v>107.083445383049</c:v>
                </c:pt>
                <c:pt idx="232">
                  <c:v>80.2538377374448</c:v>
                </c:pt>
                <c:pt idx="233">
                  <c:v>68.3045492659367</c:v>
                </c:pt>
                <c:pt idx="234">
                  <c:v>39.0302592718897</c:v>
                </c:pt>
                <c:pt idx="235">
                  <c:v>21.1094483437517</c:v>
                </c:pt>
                <c:pt idx="236">
                  <c:v>16.6501242199301</c:v>
                </c:pt>
                <c:pt idx="237">
                  <c:v>10.5346206536447</c:v>
                </c:pt>
                <c:pt idx="238">
                  <c:v>28.7448812969423</c:v>
                </c:pt>
                <c:pt idx="239">
                  <c:v>50.1155035662854</c:v>
                </c:pt>
                <c:pt idx="240">
                  <c:v>98.81930063875789</c:v>
                </c:pt>
                <c:pt idx="241">
                  <c:v>98.637538112931</c:v>
                </c:pt>
                <c:pt idx="242">
                  <c:v>97.2758928270752</c:v>
                </c:pt>
                <c:pt idx="243">
                  <c:v>94.1944289077348</c:v>
                </c:pt>
                <c:pt idx="244">
                  <c:v>58.2158534736735</c:v>
                </c:pt>
                <c:pt idx="245">
                  <c:v>52.8067926944353</c:v>
                </c:pt>
                <c:pt idx="246">
                  <c:v>100.888658039628</c:v>
                </c:pt>
                <c:pt idx="247">
                  <c:v>60.5570713756367</c:v>
                </c:pt>
                <c:pt idx="248">
                  <c:v>94.4403320310055</c:v>
                </c:pt>
                <c:pt idx="249">
                  <c:v>37.6598082540901</c:v>
                </c:pt>
                <c:pt idx="250">
                  <c:v>17.8860873697093</c:v>
                </c:pt>
                <c:pt idx="251">
                  <c:v>89.0</c:v>
                </c:pt>
                <c:pt idx="252">
                  <c:v>77.3106308245608</c:v>
                </c:pt>
                <c:pt idx="253">
                  <c:v>111.479434397103</c:v>
                </c:pt>
                <c:pt idx="254">
                  <c:v>110.037511025422</c:v>
                </c:pt>
                <c:pt idx="255">
                  <c:v>105.858398767738</c:v>
                </c:pt>
                <c:pt idx="256">
                  <c:v>139.527540151656</c:v>
                </c:pt>
                <c:pt idx="257">
                  <c:v>58.9314171781376</c:v>
                </c:pt>
                <c:pt idx="258">
                  <c:v>20.8014094863518</c:v>
                </c:pt>
                <c:pt idx="259">
                  <c:v>44.0</c:v>
                </c:pt>
                <c:pt idx="260">
                  <c:v>19.8544580395784</c:v>
                </c:pt>
                <c:pt idx="261">
                  <c:v>36.1466866980218</c:v>
                </c:pt>
                <c:pt idx="262">
                  <c:v>19.9557767306322</c:v>
                </c:pt>
                <c:pt idx="263">
                  <c:v>17.8860873697093</c:v>
                </c:pt>
                <c:pt idx="264">
                  <c:v>136.290610042639</c:v>
                </c:pt>
                <c:pt idx="265">
                  <c:v>85.8201698801358</c:v>
                </c:pt>
                <c:pt idx="266">
                  <c:v>85.9872124958167</c:v>
                </c:pt>
                <c:pt idx="267">
                  <c:v>89.0</c:v>
                </c:pt>
                <c:pt idx="268">
                  <c:v>99.304846468766</c:v>
                </c:pt>
                <c:pt idx="269">
                  <c:v>45.6365770416167</c:v>
                </c:pt>
                <c:pt idx="270">
                  <c:v>25.0753555839487</c:v>
                </c:pt>
                <c:pt idx="271">
                  <c:v>32.2317110679794</c:v>
                </c:pt>
                <c:pt idx="272">
                  <c:v>102.760785111791</c:v>
                </c:pt>
                <c:pt idx="273">
                  <c:v>111.011283197919</c:v>
                </c:pt>
                <c:pt idx="274">
                  <c:v>115.565051177078</c:v>
                </c:pt>
                <c:pt idx="275">
                  <c:v>48.3987053549955</c:v>
                </c:pt>
                <c:pt idx="276">
                  <c:v>21.2490236572124</c:v>
                </c:pt>
                <c:pt idx="277">
                  <c:v>22.3340412767097</c:v>
                </c:pt>
                <c:pt idx="278">
                  <c:v>89.0000000000001</c:v>
                </c:pt>
                <c:pt idx="279">
                  <c:v>68.9284741354613</c:v>
                </c:pt>
                <c:pt idx="280">
                  <c:v>51.1250163489018</c:v>
                </c:pt>
                <c:pt idx="281">
                  <c:v>35.869897645844</c:v>
                </c:pt>
                <c:pt idx="282">
                  <c:v>35.098283967108</c:v>
                </c:pt>
                <c:pt idx="283">
                  <c:v>88.9999999999999</c:v>
                </c:pt>
                <c:pt idx="284">
                  <c:v>61.5602720518007</c:v>
                </c:pt>
                <c:pt idx="285">
                  <c:v>51.5946433685914</c:v>
                </c:pt>
                <c:pt idx="286">
                  <c:v>20.3179122754615</c:v>
                </c:pt>
                <c:pt idx="287">
                  <c:v>18.6538240580533</c:v>
                </c:pt>
                <c:pt idx="288">
                  <c:v>37.8533743403534</c:v>
                </c:pt>
                <c:pt idx="289">
                  <c:v>32.6900675259798</c:v>
                </c:pt>
                <c:pt idx="290">
                  <c:v>27.2173558547293</c:v>
                </c:pt>
                <c:pt idx="291">
                  <c:v>17.0604719361992</c:v>
                </c:pt>
                <c:pt idx="292">
                  <c:v>44.0000000000001</c:v>
                </c:pt>
                <c:pt idx="293">
                  <c:v>97.7461622625552</c:v>
                </c:pt>
                <c:pt idx="294">
                  <c:v>82.9275435927923</c:v>
                </c:pt>
                <c:pt idx="295">
                  <c:v>46.8624052261117</c:v>
                </c:pt>
                <c:pt idx="296">
                  <c:v>43.1930705448976</c:v>
                </c:pt>
                <c:pt idx="297">
                  <c:v>39.9143832200251</c:v>
                </c:pt>
                <c:pt idx="298">
                  <c:v>90.8476102659946</c:v>
                </c:pt>
                <c:pt idx="299">
                  <c:v>99.0805979875423</c:v>
                </c:pt>
              </c:numCache>
            </c:numRef>
          </c:yVal>
          <c:smooth val="0"/>
        </c:ser>
        <c:ser>
          <c:idx val="6"/>
          <c:order val="6"/>
          <c:spPr>
            <a:ln w="3175" cmpd="sng"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xVal>
          <c:yVal>
            <c:numRef>
              <c:f>Sheet1!$AH$2:$AH$301</c:f>
              <c:numCache>
                <c:formatCode>General</c:formatCode>
                <c:ptCount val="300"/>
                <c:pt idx="0">
                  <c:v>114.06746343806</c:v>
                </c:pt>
                <c:pt idx="1">
                  <c:v>114.820991974189</c:v>
                </c:pt>
                <c:pt idx="2">
                  <c:v>105.059987307161</c:v>
                </c:pt>
                <c:pt idx="3">
                  <c:v>94.1944289077348</c:v>
                </c:pt>
                <c:pt idx="4">
                  <c:v>96.8831393167297</c:v>
                </c:pt>
                <c:pt idx="5">
                  <c:v>96.6506509553594</c:v>
                </c:pt>
                <c:pt idx="6">
                  <c:v>113.145541960422</c:v>
                </c:pt>
                <c:pt idx="7">
                  <c:v>122.178511659393</c:v>
                </c:pt>
                <c:pt idx="8">
                  <c:v>130.099506257618</c:v>
                </c:pt>
                <c:pt idx="9">
                  <c:v>133.383940091601</c:v>
                </c:pt>
                <c:pt idx="10">
                  <c:v>128.053136946027</c:v>
                </c:pt>
                <c:pt idx="11">
                  <c:v>123.755912553541</c:v>
                </c:pt>
                <c:pt idx="12">
                  <c:v>119.46554491946</c:v>
                </c:pt>
                <c:pt idx="13">
                  <c:v>110.614778942786</c:v>
                </c:pt>
                <c:pt idx="14">
                  <c:v>93.7636416907262</c:v>
                </c:pt>
                <c:pt idx="15">
                  <c:v>90.1691393279074</c:v>
                </c:pt>
                <c:pt idx="16">
                  <c:v>63.5366549381284</c:v>
                </c:pt>
                <c:pt idx="17">
                  <c:v>63.5922818910515</c:v>
                </c:pt>
                <c:pt idx="18">
                  <c:v>64.1363034282481</c:v>
                </c:pt>
                <c:pt idx="19">
                  <c:v>65.4477363271053</c:v>
                </c:pt>
                <c:pt idx="20">
                  <c:v>45.7899106082461</c:v>
                </c:pt>
                <c:pt idx="21">
                  <c:v>31.2756443145777</c:v>
                </c:pt>
                <c:pt idx="22">
                  <c:v>26.1213034041587</c:v>
                </c:pt>
                <c:pt idx="23">
                  <c:v>32.3885135761115</c:v>
                </c:pt>
                <c:pt idx="24">
                  <c:v>15.260204708312</c:v>
                </c:pt>
                <c:pt idx="25">
                  <c:v>20.8014094863518</c:v>
                </c:pt>
                <c:pt idx="26">
                  <c:v>14.4612177404419</c:v>
                </c:pt>
                <c:pt idx="27">
                  <c:v>18.0934920004856</c:v>
                </c:pt>
                <c:pt idx="28">
                  <c:v>10.0937230115579</c:v>
                </c:pt>
                <c:pt idx="29">
                  <c:v>15.3895403340348</c:v>
                </c:pt>
                <c:pt idx="30">
                  <c:v>7.74616226255523</c:v>
                </c:pt>
                <c:pt idx="31">
                  <c:v>8.81930063875791</c:v>
                </c:pt>
                <c:pt idx="32">
                  <c:v>13.3002774491856</c:v>
                </c:pt>
                <c:pt idx="33">
                  <c:v>13.8586144479247</c:v>
                </c:pt>
                <c:pt idx="34">
                  <c:v>20.2505055071332</c:v>
                </c:pt>
                <c:pt idx="35">
                  <c:v>15.8583987677383</c:v>
                </c:pt>
                <c:pt idx="36">
                  <c:v>12.7607851117913</c:v>
                </c:pt>
                <c:pt idx="37">
                  <c:v>14.6422464572087</c:v>
                </c:pt>
                <c:pt idx="38">
                  <c:v>4.10216525235819</c:v>
                </c:pt>
                <c:pt idx="39">
                  <c:v>17.434948822922</c:v>
                </c:pt>
                <c:pt idx="40">
                  <c:v>32.0238675557966</c:v>
                </c:pt>
                <c:pt idx="41">
                  <c:v>37.6598082540901</c:v>
                </c:pt>
                <c:pt idx="42">
                  <c:v>44.0</c:v>
                </c:pt>
                <c:pt idx="43">
                  <c:v>52.4269690214807</c:v>
                </c:pt>
                <c:pt idx="44">
                  <c:v>35.869897645844</c:v>
                </c:pt>
                <c:pt idx="45">
                  <c:v>31.9052429229879</c:v>
                </c:pt>
                <c:pt idx="46">
                  <c:v>29.7354877019201</c:v>
                </c:pt>
                <c:pt idx="47">
                  <c:v>16.24145939894</c:v>
                </c:pt>
                <c:pt idx="48">
                  <c:v>34.9097230791777</c:v>
                </c:pt>
                <c:pt idx="49">
                  <c:v>64.0952311919048</c:v>
                </c:pt>
                <c:pt idx="50">
                  <c:v>102.736268305623</c:v>
                </c:pt>
                <c:pt idx="51">
                  <c:v>98.2110265408166</c:v>
                </c:pt>
                <c:pt idx="52">
                  <c:v>111.328656378019</c:v>
                </c:pt>
                <c:pt idx="53">
                  <c:v>121.988521613635</c:v>
                </c:pt>
                <c:pt idx="54">
                  <c:v>115.565051177078</c:v>
                </c:pt>
                <c:pt idx="55">
                  <c:v>89.0</c:v>
                </c:pt>
                <c:pt idx="56">
                  <c:v>70.565051177078</c:v>
                </c:pt>
                <c:pt idx="57">
                  <c:v>63.2900462191888</c:v>
                </c:pt>
                <c:pt idx="58">
                  <c:v>53.3446719020997</c:v>
                </c:pt>
                <c:pt idx="59">
                  <c:v>50.519801751657</c:v>
                </c:pt>
                <c:pt idx="60">
                  <c:v>40.5317707410828</c:v>
                </c:pt>
                <c:pt idx="61">
                  <c:v>36.8749836510982</c:v>
                </c:pt>
                <c:pt idx="62">
                  <c:v>79.8376529542783</c:v>
                </c:pt>
                <c:pt idx="63">
                  <c:v>77.6900675259798</c:v>
                </c:pt>
                <c:pt idx="64">
                  <c:v>81.2348339815747</c:v>
                </c:pt>
                <c:pt idx="65">
                  <c:v>23.7751405688319</c:v>
                </c:pt>
                <c:pt idx="66">
                  <c:v>10.6893691754392</c:v>
                </c:pt>
                <c:pt idx="67">
                  <c:v>17.0041616059134</c:v>
                </c:pt>
                <c:pt idx="68">
                  <c:v>21.6198649480405</c:v>
                </c:pt>
                <c:pt idx="69">
                  <c:v>17.8247100182401</c:v>
                </c:pt>
                <c:pt idx="70">
                  <c:v>14.9453959009229</c:v>
                </c:pt>
                <c:pt idx="71">
                  <c:v>8.46232220802563</c:v>
                </c:pt>
                <c:pt idx="72">
                  <c:v>16.3540246362613</c:v>
                </c:pt>
                <c:pt idx="73">
                  <c:v>12.3924977537511</c:v>
                </c:pt>
                <c:pt idx="74">
                  <c:v>13.0362434679265</c:v>
                </c:pt>
                <c:pt idx="75">
                  <c:v>20.8014094863518</c:v>
                </c:pt>
                <c:pt idx="76">
                  <c:v>141.696051722017</c:v>
                </c:pt>
                <c:pt idx="77">
                  <c:v>118.197486046064</c:v>
                </c:pt>
                <c:pt idx="78">
                  <c:v>123.249033006812</c:v>
                </c:pt>
                <c:pt idx="79">
                  <c:v>126.07307331731</c:v>
                </c:pt>
                <c:pt idx="80">
                  <c:v>131.273689006094</c:v>
                </c:pt>
                <c:pt idx="81">
                  <c:v>131.614055969611</c:v>
                </c:pt>
                <c:pt idx="82">
                  <c:v>132.806510576018</c:v>
                </c:pt>
                <c:pt idx="83">
                  <c:v>132.726969979943</c:v>
                </c:pt>
                <c:pt idx="84">
                  <c:v>121.275644314578</c:v>
                </c:pt>
                <c:pt idx="85">
                  <c:v>126.874983651098</c:v>
                </c:pt>
                <c:pt idx="86">
                  <c:v>130.784516008252</c:v>
                </c:pt>
                <c:pt idx="87">
                  <c:v>126.568592028827</c:v>
                </c:pt>
                <c:pt idx="88">
                  <c:v>134.0</c:v>
                </c:pt>
                <c:pt idx="89">
                  <c:v>137.077455399424</c:v>
                </c:pt>
                <c:pt idx="90">
                  <c:v>129.364536573097</c:v>
                </c:pt>
                <c:pt idx="91">
                  <c:v>116.801458779934</c:v>
                </c:pt>
                <c:pt idx="92">
                  <c:v>94.4403320310055</c:v>
                </c:pt>
                <c:pt idx="93">
                  <c:v>92.8785245028477</c:v>
                </c:pt>
                <c:pt idx="94">
                  <c:v>85.4964683552155</c:v>
                </c:pt>
                <c:pt idx="95">
                  <c:v>118.744881296942</c:v>
                </c:pt>
                <c:pt idx="96">
                  <c:v>134.0</c:v>
                </c:pt>
                <c:pt idx="97">
                  <c:v>138.635463426903</c:v>
                </c:pt>
                <c:pt idx="98">
                  <c:v>143.566685989714</c:v>
                </c:pt>
                <c:pt idx="99">
                  <c:v>141.765166018425</c:v>
                </c:pt>
                <c:pt idx="100">
                  <c:v>147.861027563021</c:v>
                </c:pt>
                <c:pt idx="101">
                  <c:v>147.877529803208</c:v>
                </c:pt>
                <c:pt idx="102">
                  <c:v>137.691385986451</c:v>
                </c:pt>
                <c:pt idx="103">
                  <c:v>113.775140568832</c:v>
                </c:pt>
                <c:pt idx="104">
                  <c:v>106.65012421993</c:v>
                </c:pt>
                <c:pt idx="105">
                  <c:v>77.6900675259798</c:v>
                </c:pt>
                <c:pt idx="106">
                  <c:v>58.7435628364707</c:v>
                </c:pt>
                <c:pt idx="107">
                  <c:v>96.1250163489018</c:v>
                </c:pt>
                <c:pt idx="108">
                  <c:v>104.945395900923</c:v>
                </c:pt>
                <c:pt idx="109">
                  <c:v>104.751173663453</c:v>
                </c:pt>
                <c:pt idx="110">
                  <c:v>96.69605172201661</c:v>
                </c:pt>
                <c:pt idx="111">
                  <c:v>103.420773127511</c:v>
                </c:pt>
                <c:pt idx="112">
                  <c:v>105.389540334035</c:v>
                </c:pt>
                <c:pt idx="113">
                  <c:v>100.30993247402</c:v>
                </c:pt>
                <c:pt idx="114">
                  <c:v>111.036226940145</c:v>
                </c:pt>
                <c:pt idx="115">
                  <c:v>109.17065341185</c:v>
                </c:pt>
                <c:pt idx="116">
                  <c:v>112.355564859286</c:v>
                </c:pt>
                <c:pt idx="117">
                  <c:v>106.850318302217</c:v>
                </c:pt>
                <c:pt idx="118">
                  <c:v>118.51149855709</c:v>
                </c:pt>
                <c:pt idx="119">
                  <c:v>115.188110697481</c:v>
                </c:pt>
                <c:pt idx="120">
                  <c:v>122.69006752598</c:v>
                </c:pt>
                <c:pt idx="121">
                  <c:v>123.460816271372</c:v>
                </c:pt>
                <c:pt idx="122">
                  <c:v>117.705952543401</c:v>
                </c:pt>
                <c:pt idx="123">
                  <c:v>102.570434385161</c:v>
                </c:pt>
                <c:pt idx="124">
                  <c:v>92.9451862290375</c:v>
                </c:pt>
                <c:pt idx="125">
                  <c:v>87.8982938847936</c:v>
                </c:pt>
                <c:pt idx="126">
                  <c:v>106.525568373723</c:v>
                </c:pt>
                <c:pt idx="127">
                  <c:v>103.931417178138</c:v>
                </c:pt>
                <c:pt idx="128">
                  <c:v>80.2538377374448</c:v>
                </c:pt>
                <c:pt idx="129">
                  <c:v>26.4075754378184</c:v>
                </c:pt>
                <c:pt idx="130">
                  <c:v>96.5946433685914</c:v>
                </c:pt>
                <c:pt idx="131">
                  <c:v>121.619243071193</c:v>
                </c:pt>
                <c:pt idx="132">
                  <c:v>106.24145939894</c:v>
                </c:pt>
                <c:pt idx="133">
                  <c:v>114.820991974189</c:v>
                </c:pt>
                <c:pt idx="134">
                  <c:v>61.6501242199301</c:v>
                </c:pt>
                <c:pt idx="135">
                  <c:v>67.1985905136482</c:v>
                </c:pt>
                <c:pt idx="136">
                  <c:v>31.6609127216738</c:v>
                </c:pt>
                <c:pt idx="137">
                  <c:v>31.2756443145776</c:v>
                </c:pt>
                <c:pt idx="138">
                  <c:v>19.8544580395783</c:v>
                </c:pt>
                <c:pt idx="139">
                  <c:v>37.1572265873691</c:v>
                </c:pt>
                <c:pt idx="140">
                  <c:v>73.3577535427913</c:v>
                </c:pt>
                <c:pt idx="141">
                  <c:v>47.8140748342904</c:v>
                </c:pt>
                <c:pt idx="142">
                  <c:v>91.8624052261117</c:v>
                </c:pt>
                <c:pt idx="143">
                  <c:v>96.1250163489018</c:v>
                </c:pt>
                <c:pt idx="144">
                  <c:v>85.4236656250026</c:v>
                </c:pt>
                <c:pt idx="145">
                  <c:v>133.028978068921</c:v>
                </c:pt>
                <c:pt idx="146">
                  <c:v>141.125016348902</c:v>
                </c:pt>
                <c:pt idx="147">
                  <c:v>152.434948822922</c:v>
                </c:pt>
                <c:pt idx="148">
                  <c:v>143.833563964207</c:v>
                </c:pt>
                <c:pt idx="149">
                  <c:v>143.117862753796</c:v>
                </c:pt>
                <c:pt idx="150">
                  <c:v>126.568592028827</c:v>
                </c:pt>
                <c:pt idx="151">
                  <c:v>131.878903603339</c:v>
                </c:pt>
                <c:pt idx="152">
                  <c:v>118.981639368849</c:v>
                </c:pt>
                <c:pt idx="153">
                  <c:v>63.4861295724658</c:v>
                </c:pt>
                <c:pt idx="154">
                  <c:v>119.46554491946</c:v>
                </c:pt>
                <c:pt idx="155">
                  <c:v>113.702430227771</c:v>
                </c:pt>
                <c:pt idx="156">
                  <c:v>111.93210043759</c:v>
                </c:pt>
                <c:pt idx="157">
                  <c:v>84.4622274920933</c:v>
                </c:pt>
                <c:pt idx="158">
                  <c:v>87.9769698113322</c:v>
                </c:pt>
                <c:pt idx="159">
                  <c:v>72.9091836511478</c:v>
                </c:pt>
                <c:pt idx="160">
                  <c:v>60.6992442339936</c:v>
                </c:pt>
                <c:pt idx="161">
                  <c:v>100.129189289611</c:v>
                </c:pt>
                <c:pt idx="162">
                  <c:v>110.801409486352</c:v>
                </c:pt>
                <c:pt idx="163">
                  <c:v>119.191622960958</c:v>
                </c:pt>
                <c:pt idx="164">
                  <c:v>119.963756532074</c:v>
                </c:pt>
                <c:pt idx="165">
                  <c:v>65.6659587232903</c:v>
                </c:pt>
                <c:pt idx="166">
                  <c:v>63.3978124485582</c:v>
                </c:pt>
                <c:pt idx="167">
                  <c:v>42.4088597288054</c:v>
                </c:pt>
                <c:pt idx="168">
                  <c:v>38.9575489308291</c:v>
                </c:pt>
                <c:pt idx="169">
                  <c:v>37.8533743403534</c:v>
                </c:pt>
                <c:pt idx="170">
                  <c:v>29.9637565320735</c:v>
                </c:pt>
                <c:pt idx="171">
                  <c:v>26.1811110854773</c:v>
                </c:pt>
                <c:pt idx="172">
                  <c:v>14.7086378290157</c:v>
                </c:pt>
                <c:pt idx="173">
                  <c:v>35.869897645844</c:v>
                </c:pt>
                <c:pt idx="174">
                  <c:v>94.4403320310055</c:v>
                </c:pt>
                <c:pt idx="175">
                  <c:v>124.537677791974</c:v>
                </c:pt>
                <c:pt idx="176">
                  <c:v>109.17065341185</c:v>
                </c:pt>
                <c:pt idx="177">
                  <c:v>119.113733150982</c:v>
                </c:pt>
                <c:pt idx="178">
                  <c:v>118.248826336547</c:v>
                </c:pt>
                <c:pt idx="179">
                  <c:v>122.439869205782</c:v>
                </c:pt>
                <c:pt idx="180">
                  <c:v>115.96571443287</c:v>
                </c:pt>
                <c:pt idx="181">
                  <c:v>103.995079129176</c:v>
                </c:pt>
                <c:pt idx="182">
                  <c:v>69.6651914621736</c:v>
                </c:pt>
                <c:pt idx="183">
                  <c:v>55.5751888173962</c:v>
                </c:pt>
                <c:pt idx="184">
                  <c:v>51.9434718105904</c:v>
                </c:pt>
                <c:pt idx="185">
                  <c:v>50.6325146151385</c:v>
                </c:pt>
                <c:pt idx="186">
                  <c:v>43.3704013915898</c:v>
                </c:pt>
                <c:pt idx="187">
                  <c:v>46.5448043798131</c:v>
                </c:pt>
                <c:pt idx="188">
                  <c:v>49.1944289077348</c:v>
                </c:pt>
                <c:pt idx="189">
                  <c:v>42.6360724683971</c:v>
                </c:pt>
                <c:pt idx="190">
                  <c:v>29.32360686255</c:v>
                </c:pt>
                <c:pt idx="191">
                  <c:v>36.2664019009771</c:v>
                </c:pt>
                <c:pt idx="192">
                  <c:v>48.3987053549955</c:v>
                </c:pt>
                <c:pt idx="193">
                  <c:v>51.2243156940453</c:v>
                </c:pt>
                <c:pt idx="194">
                  <c:v>98.637538112931</c:v>
                </c:pt>
                <c:pt idx="195">
                  <c:v>108.536654938128</c:v>
                </c:pt>
                <c:pt idx="196">
                  <c:v>112.428692808745</c:v>
                </c:pt>
                <c:pt idx="197">
                  <c:v>97.2594379798788</c:v>
                </c:pt>
                <c:pt idx="198">
                  <c:v>72.5596204783199</c:v>
                </c:pt>
                <c:pt idx="199">
                  <c:v>68.7751405688319</c:v>
                </c:pt>
                <c:pt idx="200">
                  <c:v>44.0</c:v>
                </c:pt>
                <c:pt idx="201">
                  <c:v>47.5322945838909</c:v>
                </c:pt>
                <c:pt idx="202">
                  <c:v>39.3645365730973</c:v>
                </c:pt>
                <c:pt idx="203">
                  <c:v>33.7559125535414</c:v>
                </c:pt>
                <c:pt idx="204">
                  <c:v>21.6198649480405</c:v>
                </c:pt>
                <c:pt idx="205">
                  <c:v>21.9887168020806</c:v>
                </c:pt>
                <c:pt idx="206">
                  <c:v>49.1944289077348</c:v>
                </c:pt>
                <c:pt idx="207">
                  <c:v>22.4286928087454</c:v>
                </c:pt>
                <c:pt idx="208">
                  <c:v>104.524110996754</c:v>
                </c:pt>
                <c:pt idx="209">
                  <c:v>125.869897645844</c:v>
                </c:pt>
                <c:pt idx="210">
                  <c:v>146.804266065287</c:v>
                </c:pt>
                <c:pt idx="211">
                  <c:v>138.398705354996</c:v>
                </c:pt>
                <c:pt idx="212">
                  <c:v>142.498558879494</c:v>
                </c:pt>
                <c:pt idx="213">
                  <c:v>146.094757077012</c:v>
                </c:pt>
                <c:pt idx="214">
                  <c:v>143.926245506652</c:v>
                </c:pt>
                <c:pt idx="215">
                  <c:v>128.400660663479</c:v>
                </c:pt>
                <c:pt idx="216">
                  <c:v>137.179830119864</c:v>
                </c:pt>
                <c:pt idx="217">
                  <c:v>83.2894068625003</c:v>
                </c:pt>
                <c:pt idx="218">
                  <c:v>64.2248594311681</c:v>
                </c:pt>
                <c:pt idx="219">
                  <c:v>39.2363583092738</c:v>
                </c:pt>
                <c:pt idx="220">
                  <c:v>56.9946167919165</c:v>
                </c:pt>
                <c:pt idx="221">
                  <c:v>123.215702132437</c:v>
                </c:pt>
                <c:pt idx="222">
                  <c:v>129.100907546212</c:v>
                </c:pt>
                <c:pt idx="223">
                  <c:v>127.333340109099</c:v>
                </c:pt>
                <c:pt idx="224">
                  <c:v>104.461217740442</c:v>
                </c:pt>
                <c:pt idx="225">
                  <c:v>83.8978347476418</c:v>
                </c:pt>
                <c:pt idx="226">
                  <c:v>67.1985905136482</c:v>
                </c:pt>
                <c:pt idx="227">
                  <c:v>59.3762512488262</c:v>
                </c:pt>
                <c:pt idx="228">
                  <c:v>66.2175942695183</c:v>
                </c:pt>
                <c:pt idx="229">
                  <c:v>103.796762245057</c:v>
                </c:pt>
                <c:pt idx="230">
                  <c:v>99.9540626433983</c:v>
                </c:pt>
                <c:pt idx="231">
                  <c:v>97.82037955202109</c:v>
                </c:pt>
                <c:pt idx="232">
                  <c:v>75.1849746587384</c:v>
                </c:pt>
                <c:pt idx="233">
                  <c:v>55.5601307942178</c:v>
                </c:pt>
                <c:pt idx="234">
                  <c:v>53.5666859897144</c:v>
                </c:pt>
                <c:pt idx="235">
                  <c:v>45.3322198538697</c:v>
                </c:pt>
                <c:pt idx="236">
                  <c:v>42.6677801461304</c:v>
                </c:pt>
                <c:pt idx="237">
                  <c:v>45.3322198538697</c:v>
                </c:pt>
                <c:pt idx="238">
                  <c:v>51.9434718105904</c:v>
                </c:pt>
                <c:pt idx="239">
                  <c:v>63.6538240580533</c:v>
                </c:pt>
                <c:pt idx="240">
                  <c:v>71.14968169778319</c:v>
                </c:pt>
                <c:pt idx="241">
                  <c:v>71.9622322043743</c:v>
                </c:pt>
                <c:pt idx="242">
                  <c:v>81.40535663140859</c:v>
                </c:pt>
                <c:pt idx="243">
                  <c:v>59.2551187030577</c:v>
                </c:pt>
                <c:pt idx="244">
                  <c:v>50.8924231224852</c:v>
                </c:pt>
                <c:pt idx="245">
                  <c:v>35.1581854398083</c:v>
                </c:pt>
                <c:pt idx="246">
                  <c:v>37.9559078377589</c:v>
                </c:pt>
                <c:pt idx="247">
                  <c:v>31.0053832080835</c:v>
                </c:pt>
                <c:pt idx="248">
                  <c:v>46.021364940356</c:v>
                </c:pt>
                <c:pt idx="249">
                  <c:v>26.1213034041587</c:v>
                </c:pt>
                <c:pt idx="250">
                  <c:v>25.565051177078</c:v>
                </c:pt>
                <c:pt idx="251">
                  <c:v>31.4711922908485</c:v>
                </c:pt>
                <c:pt idx="252">
                  <c:v>14.9453959009228</c:v>
                </c:pt>
                <c:pt idx="253">
                  <c:v>22.5522636728947</c:v>
                </c:pt>
                <c:pt idx="254">
                  <c:v>24.4077181089485</c:v>
                </c:pt>
                <c:pt idx="255">
                  <c:v>21.2490236572124</c:v>
                </c:pt>
                <c:pt idx="256">
                  <c:v>17.434948822922</c:v>
                </c:pt>
                <c:pt idx="257">
                  <c:v>22.025492008528</c:v>
                </c:pt>
                <c:pt idx="258">
                  <c:v>21.9887168020807</c:v>
                </c:pt>
                <c:pt idx="259">
                  <c:v>33.8753283446022</c:v>
                </c:pt>
                <c:pt idx="260">
                  <c:v>22.4985656759521</c:v>
                </c:pt>
                <c:pt idx="261">
                  <c:v>15.927513064147</c:v>
                </c:pt>
                <c:pt idx="262">
                  <c:v>1.38594403038883</c:v>
                </c:pt>
                <c:pt idx="263">
                  <c:v>74.9637565320735</c:v>
                </c:pt>
                <c:pt idx="264">
                  <c:v>117.610459665965</c:v>
                </c:pt>
                <c:pt idx="265">
                  <c:v>129.236358309274</c:v>
                </c:pt>
                <c:pt idx="266">
                  <c:v>123.755912553541</c:v>
                </c:pt>
                <c:pt idx="267">
                  <c:v>115.995838394087</c:v>
                </c:pt>
                <c:pt idx="268">
                  <c:v>75.7594800848128</c:v>
                </c:pt>
                <c:pt idx="269">
                  <c:v>54.6697828044967</c:v>
                </c:pt>
                <c:pt idx="270">
                  <c:v>33.0193499898265</c:v>
                </c:pt>
                <c:pt idx="271">
                  <c:v>26.1213034041587</c:v>
                </c:pt>
                <c:pt idx="272">
                  <c:v>29.0685828218624</c:v>
                </c:pt>
                <c:pt idx="273">
                  <c:v>38.6441749571449</c:v>
                </c:pt>
                <c:pt idx="274">
                  <c:v>21.8336541779175</c:v>
                </c:pt>
                <c:pt idx="275">
                  <c:v>16.1027289690524</c:v>
                </c:pt>
                <c:pt idx="276">
                  <c:v>68.4439547804166</c:v>
                </c:pt>
                <c:pt idx="277">
                  <c:v>89.0</c:v>
                </c:pt>
                <c:pt idx="278">
                  <c:v>140.632514615138</c:v>
                </c:pt>
                <c:pt idx="279">
                  <c:v>123.019349989826</c:v>
                </c:pt>
                <c:pt idx="280">
                  <c:v>129.060784457874</c:v>
                </c:pt>
                <c:pt idx="281">
                  <c:v>118.248826336547</c:v>
                </c:pt>
                <c:pt idx="282">
                  <c:v>96.8152935467668</c:v>
                </c:pt>
                <c:pt idx="283">
                  <c:v>72.6104596659652</c:v>
                </c:pt>
                <c:pt idx="284">
                  <c:v>41.8252558853899</c:v>
                </c:pt>
                <c:pt idx="285">
                  <c:v>47.7152891054288</c:v>
                </c:pt>
                <c:pt idx="286">
                  <c:v>38.2256740973368</c:v>
                </c:pt>
                <c:pt idx="287">
                  <c:v>96.1250163489018</c:v>
                </c:pt>
                <c:pt idx="288">
                  <c:v>90.974934010882</c:v>
                </c:pt>
                <c:pt idx="289">
                  <c:v>106.927919762007</c:v>
                </c:pt>
                <c:pt idx="290">
                  <c:v>107.434948822922</c:v>
                </c:pt>
                <c:pt idx="291">
                  <c:v>82.94580810588511</c:v>
                </c:pt>
                <c:pt idx="292">
                  <c:v>71.9622322043743</c:v>
                </c:pt>
                <c:pt idx="293">
                  <c:v>50.8924231224852</c:v>
                </c:pt>
                <c:pt idx="294">
                  <c:v>64.9426505499882</c:v>
                </c:pt>
                <c:pt idx="295">
                  <c:v>35.2538377374448</c:v>
                </c:pt>
                <c:pt idx="296">
                  <c:v>40.7845160082518</c:v>
                </c:pt>
                <c:pt idx="297">
                  <c:v>43.309722802135</c:v>
                </c:pt>
                <c:pt idx="298">
                  <c:v>44.6740368979845</c:v>
                </c:pt>
                <c:pt idx="299">
                  <c:v>39.1792339219073</c:v>
                </c:pt>
              </c:numCache>
            </c:numRef>
          </c:yVal>
          <c:smooth val="0"/>
        </c:ser>
        <c:ser>
          <c:idx val="0"/>
          <c:order val="0"/>
          <c:spPr>
            <a:ln w="3175" cmpd="sng"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xVal>
          <c:yVal>
            <c:numRef>
              <c:f>Sheet1!$AB$2:$AB$301</c:f>
              <c:numCache>
                <c:formatCode>General</c:formatCode>
                <c:ptCount val="300"/>
                <c:pt idx="0">
                  <c:v>108.090816348852</c:v>
                </c:pt>
                <c:pt idx="1">
                  <c:v>101.2726017772</c:v>
                </c:pt>
                <c:pt idx="2">
                  <c:v>96.5739212599009</c:v>
                </c:pt>
                <c:pt idx="3">
                  <c:v>95.5035316447844</c:v>
                </c:pt>
                <c:pt idx="4">
                  <c:v>104.652556500558</c:v>
                </c:pt>
                <c:pt idx="5">
                  <c:v>106.300277449186</c:v>
                </c:pt>
                <c:pt idx="6">
                  <c:v>105.495733280796</c:v>
                </c:pt>
                <c:pt idx="7">
                  <c:v>80.6900675259798</c:v>
                </c:pt>
                <c:pt idx="8">
                  <c:v>86.4006606634795</c:v>
                </c:pt>
                <c:pt idx="9">
                  <c:v>86.4006606634795</c:v>
                </c:pt>
                <c:pt idx="10">
                  <c:v>36.1596945456695</c:v>
                </c:pt>
                <c:pt idx="11">
                  <c:v>39.8749836510982</c:v>
                </c:pt>
                <c:pt idx="12">
                  <c:v>19.969139740157</c:v>
                </c:pt>
                <c:pt idx="13">
                  <c:v>6.63546342690267</c:v>
                </c:pt>
                <c:pt idx="14">
                  <c:v>8.17017509502961</c:v>
                </c:pt>
                <c:pt idx="15">
                  <c:v>13.888658039628</c:v>
                </c:pt>
                <c:pt idx="16">
                  <c:v>-2.86451443776052</c:v>
                </c:pt>
                <c:pt idx="17">
                  <c:v>8.00900595749454</c:v>
                </c:pt>
                <c:pt idx="18">
                  <c:v>7.19442890773479</c:v>
                </c:pt>
                <c:pt idx="19">
                  <c:v>20.9246444160513</c:v>
                </c:pt>
                <c:pt idx="20">
                  <c:v>22.5560452195834</c:v>
                </c:pt>
                <c:pt idx="21">
                  <c:v>29.8972710309476</c:v>
                </c:pt>
                <c:pt idx="22">
                  <c:v>-90.0</c:v>
                </c:pt>
                <c:pt idx="23">
                  <c:v>12.4914770123316</c:v>
                </c:pt>
                <c:pt idx="24">
                  <c:v>3.90915243299639</c:v>
                </c:pt>
                <c:pt idx="25">
                  <c:v>3.97493401088195</c:v>
                </c:pt>
                <c:pt idx="26">
                  <c:v>4.72631099390628</c:v>
                </c:pt>
                <c:pt idx="27">
                  <c:v>2.0</c:v>
                </c:pt>
                <c:pt idx="28">
                  <c:v>23.2505055071332</c:v>
                </c:pt>
                <c:pt idx="29">
                  <c:v>44.7093899573615</c:v>
                </c:pt>
                <c:pt idx="30">
                  <c:v>70.1985905136482</c:v>
                </c:pt>
                <c:pt idx="31">
                  <c:v>60.3924977537511</c:v>
                </c:pt>
                <c:pt idx="32">
                  <c:v>99.7651660184254</c:v>
                </c:pt>
                <c:pt idx="33">
                  <c:v>80.3663660010595</c:v>
                </c:pt>
                <c:pt idx="34">
                  <c:v>82.2175929681928</c:v>
                </c:pt>
                <c:pt idx="35">
                  <c:v>84.0928372970416</c:v>
                </c:pt>
                <c:pt idx="36">
                  <c:v>100.365886124033</c:v>
                </c:pt>
                <c:pt idx="37">
                  <c:v>120.610459665965</c:v>
                </c:pt>
                <c:pt idx="38">
                  <c:v>114.38013505196</c:v>
                </c:pt>
                <c:pt idx="39">
                  <c:v>111.440034828176</c:v>
                </c:pt>
                <c:pt idx="40">
                  <c:v>111.440034828176</c:v>
                </c:pt>
                <c:pt idx="41">
                  <c:v>114.61986494804</c:v>
                </c:pt>
                <c:pt idx="42">
                  <c:v>89.2736890060937</c:v>
                </c:pt>
                <c:pt idx="43">
                  <c:v>137.0</c:v>
                </c:pt>
                <c:pt idx="44">
                  <c:v>35.6900675259798</c:v>
                </c:pt>
                <c:pt idx="45">
                  <c:v>14.8750015596125</c:v>
                </c:pt>
                <c:pt idx="46">
                  <c:v>3.50743575877493</c:v>
                </c:pt>
                <c:pt idx="47">
                  <c:v>24.9887168020807</c:v>
                </c:pt>
                <c:pt idx="48">
                  <c:v>12.6196552761552</c:v>
                </c:pt>
                <c:pt idx="49">
                  <c:v>22.1363034282481</c:v>
                </c:pt>
                <c:pt idx="50">
                  <c:v>16.4702941000659</c:v>
                </c:pt>
                <c:pt idx="51">
                  <c:v>25.1985905136482</c:v>
                </c:pt>
                <c:pt idx="52">
                  <c:v>26.6235647861636</c:v>
                </c:pt>
                <c:pt idx="53">
                  <c:v>17.0684881594922</c:v>
                </c:pt>
                <c:pt idx="54">
                  <c:v>30.4429286243634</c:v>
                </c:pt>
                <c:pt idx="55">
                  <c:v>-1.27048792318355</c:v>
                </c:pt>
                <c:pt idx="56">
                  <c:v>6.08561677997488</c:v>
                </c:pt>
                <c:pt idx="57">
                  <c:v>2.0</c:v>
                </c:pt>
                <c:pt idx="58">
                  <c:v>-0.489552921999135</c:v>
                </c:pt>
                <c:pt idx="59">
                  <c:v>3.8476102659946</c:v>
                </c:pt>
                <c:pt idx="60">
                  <c:v>17.9453959009228</c:v>
                </c:pt>
                <c:pt idx="61">
                  <c:v>20.434948822922</c:v>
                </c:pt>
                <c:pt idx="62">
                  <c:v>32.6997225508144</c:v>
                </c:pt>
                <c:pt idx="63">
                  <c:v>34.1522951412824</c:v>
                </c:pt>
                <c:pt idx="64">
                  <c:v>43.8778695378843</c:v>
                </c:pt>
                <c:pt idx="65">
                  <c:v>56.4623222080256</c:v>
                </c:pt>
                <c:pt idx="66">
                  <c:v>67.8977654988389</c:v>
                </c:pt>
                <c:pt idx="67">
                  <c:v>90.87669728592449</c:v>
                </c:pt>
                <c:pt idx="68">
                  <c:v>86.9203921399854</c:v>
                </c:pt>
                <c:pt idx="69">
                  <c:v>94.4366482468101</c:v>
                </c:pt>
                <c:pt idx="70">
                  <c:v>107.780753309515</c:v>
                </c:pt>
                <c:pt idx="71">
                  <c:v>108.260204708312</c:v>
                </c:pt>
                <c:pt idx="72">
                  <c:v>105.760785111791</c:v>
                </c:pt>
                <c:pt idx="73">
                  <c:v>103.070202577939</c:v>
                </c:pt>
                <c:pt idx="74">
                  <c:v>104.171458208587</c:v>
                </c:pt>
                <c:pt idx="75">
                  <c:v>103.070202577939</c:v>
                </c:pt>
                <c:pt idx="76">
                  <c:v>104.528807709152</c:v>
                </c:pt>
                <c:pt idx="77">
                  <c:v>106.036243467926</c:v>
                </c:pt>
                <c:pt idx="78">
                  <c:v>90.87669728592449</c:v>
                </c:pt>
                <c:pt idx="79">
                  <c:v>100.297144969837</c:v>
                </c:pt>
                <c:pt idx="80">
                  <c:v>94.2906100426385</c:v>
                </c:pt>
                <c:pt idx="81">
                  <c:v>101.2726017772</c:v>
                </c:pt>
                <c:pt idx="82">
                  <c:v>100.130102354156</c:v>
                </c:pt>
                <c:pt idx="83">
                  <c:v>98.45881637871869</c:v>
                </c:pt>
                <c:pt idx="84">
                  <c:v>96.15964229371259</c:v>
                </c:pt>
                <c:pt idx="85">
                  <c:v>108.798371781305</c:v>
                </c:pt>
                <c:pt idx="86">
                  <c:v>108.798371781305</c:v>
                </c:pt>
                <c:pt idx="87">
                  <c:v>92.0</c:v>
                </c:pt>
                <c:pt idx="88">
                  <c:v>101.090276920822</c:v>
                </c:pt>
                <c:pt idx="89">
                  <c:v>93.0609116902642</c:v>
                </c:pt>
                <c:pt idx="90">
                  <c:v>94.2457425658951</c:v>
                </c:pt>
                <c:pt idx="91">
                  <c:v>92.0</c:v>
                </c:pt>
                <c:pt idx="92">
                  <c:v>80.9062769884422</c:v>
                </c:pt>
                <c:pt idx="93">
                  <c:v>73.2413496521577</c:v>
                </c:pt>
                <c:pt idx="94">
                  <c:v>69.52056560289689</c:v>
                </c:pt>
                <c:pt idx="95">
                  <c:v>50.8140748342904</c:v>
                </c:pt>
                <c:pt idx="96">
                  <c:v>31.8759926916894</c:v>
                </c:pt>
                <c:pt idx="97">
                  <c:v>20.434948822922</c:v>
                </c:pt>
                <c:pt idx="98">
                  <c:v>21.798876354525</c:v>
                </c:pt>
                <c:pt idx="99">
                  <c:v>38.869897645844</c:v>
                </c:pt>
                <c:pt idx="100">
                  <c:v>41.1439864145711</c:v>
                </c:pt>
                <c:pt idx="101">
                  <c:v>48.4320961841647</c:v>
                </c:pt>
                <c:pt idx="102">
                  <c:v>49.7927023657133</c:v>
                </c:pt>
                <c:pt idx="103">
                  <c:v>59.144278049567</c:v>
                </c:pt>
                <c:pt idx="104">
                  <c:v>59.144278049567</c:v>
                </c:pt>
                <c:pt idx="105">
                  <c:v>52.4403320310055</c:v>
                </c:pt>
                <c:pt idx="106">
                  <c:v>42.8150838748816</c:v>
                </c:pt>
                <c:pt idx="107">
                  <c:v>56.4623222080256</c:v>
                </c:pt>
                <c:pt idx="108">
                  <c:v>60.8610275630211</c:v>
                </c:pt>
                <c:pt idx="109">
                  <c:v>62.6422464572087</c:v>
                </c:pt>
                <c:pt idx="110">
                  <c:v>62.851928154287</c:v>
                </c:pt>
                <c:pt idx="111">
                  <c:v>65.434948822922</c:v>
                </c:pt>
                <c:pt idx="112">
                  <c:v>66.79887635452501</c:v>
                </c:pt>
                <c:pt idx="113">
                  <c:v>73.8962369654934</c:v>
                </c:pt>
                <c:pt idx="114">
                  <c:v>70.0088700828229</c:v>
                </c:pt>
                <c:pt idx="115">
                  <c:v>79.24246783912329</c:v>
                </c:pt>
                <c:pt idx="116">
                  <c:v>76.7448812969423</c:v>
                </c:pt>
                <c:pt idx="117">
                  <c:v>84.52844082340771</c:v>
                </c:pt>
                <c:pt idx="118">
                  <c:v>75.9264258352536</c:v>
                </c:pt>
                <c:pt idx="119">
                  <c:v>87.7636052009412</c:v>
                </c:pt>
                <c:pt idx="120">
                  <c:v>95.9451862290376</c:v>
                </c:pt>
                <c:pt idx="121">
                  <c:v>84.0106732336031</c:v>
                </c:pt>
                <c:pt idx="122">
                  <c:v>95.12213046211571</c:v>
                </c:pt>
                <c:pt idx="123">
                  <c:v>98.581944655178</c:v>
                </c:pt>
                <c:pt idx="124">
                  <c:v>93.27303002005669</c:v>
                </c:pt>
                <c:pt idx="125">
                  <c:v>90.7811247648687</c:v>
                </c:pt>
                <c:pt idx="126">
                  <c:v>105.091893064347</c:v>
                </c:pt>
                <c:pt idx="127">
                  <c:v>113.124719146072</c:v>
                </c:pt>
                <c:pt idx="128">
                  <c:v>114.442753365294</c:v>
                </c:pt>
                <c:pt idx="129">
                  <c:v>106.349332042947</c:v>
                </c:pt>
                <c:pt idx="130">
                  <c:v>115.838740183172</c:v>
                </c:pt>
                <c:pt idx="131">
                  <c:v>103.592175410291</c:v>
                </c:pt>
                <c:pt idx="132">
                  <c:v>105.70696100408</c:v>
                </c:pt>
                <c:pt idx="133">
                  <c:v>93.5911402711946</c:v>
                </c:pt>
                <c:pt idx="134">
                  <c:v>113.801409486352</c:v>
                </c:pt>
                <c:pt idx="135">
                  <c:v>103.63363399894</c:v>
                </c:pt>
                <c:pt idx="136">
                  <c:v>124.905242922988</c:v>
                </c:pt>
                <c:pt idx="137">
                  <c:v>62.9453959009228</c:v>
                </c:pt>
                <c:pt idx="138">
                  <c:v>88.63353933657019</c:v>
                </c:pt>
                <c:pt idx="139">
                  <c:v>71.4439547804166</c:v>
                </c:pt>
                <c:pt idx="140">
                  <c:v>86.8055710922652</c:v>
                </c:pt>
                <c:pt idx="141">
                  <c:v>2.0</c:v>
                </c:pt>
                <c:pt idx="142">
                  <c:v>21.9831065219</c:v>
                </c:pt>
                <c:pt idx="143">
                  <c:v>76.7448812969423</c:v>
                </c:pt>
                <c:pt idx="144">
                  <c:v>112.854458039578</c:v>
                </c:pt>
                <c:pt idx="145">
                  <c:v>121.744881296942</c:v>
                </c:pt>
                <c:pt idx="146">
                  <c:v>118.565051177078</c:v>
                </c:pt>
                <c:pt idx="147">
                  <c:v>106.826479970356</c:v>
                </c:pt>
                <c:pt idx="148">
                  <c:v>61.3493320429471</c:v>
                </c:pt>
                <c:pt idx="149">
                  <c:v>28.0753555839487</c:v>
                </c:pt>
                <c:pt idx="150">
                  <c:v>25.3340412767098</c:v>
                </c:pt>
                <c:pt idx="151">
                  <c:v>19.7446716250569</c:v>
                </c:pt>
                <c:pt idx="152">
                  <c:v>14.4074185274008</c:v>
                </c:pt>
                <c:pt idx="153">
                  <c:v>24.0112831979193</c:v>
                </c:pt>
                <c:pt idx="154">
                  <c:v>16.8586144479247</c:v>
                </c:pt>
                <c:pt idx="155">
                  <c:v>26.0754982550789</c:v>
                </c:pt>
                <c:pt idx="156">
                  <c:v>27.6410058243053</c:v>
                </c:pt>
                <c:pt idx="157">
                  <c:v>35.111341960372</c:v>
                </c:pt>
                <c:pt idx="158">
                  <c:v>35.9590598196763</c:v>
                </c:pt>
                <c:pt idx="159">
                  <c:v>27.2531633945739</c:v>
                </c:pt>
                <c:pt idx="160">
                  <c:v>53.4993462796546</c:v>
                </c:pt>
                <c:pt idx="161">
                  <c:v>148.30993247402</c:v>
                </c:pt>
                <c:pt idx="162">
                  <c:v>40.047042531826</c:v>
                </c:pt>
                <c:pt idx="163">
                  <c:v>110.434948822922</c:v>
                </c:pt>
                <c:pt idx="164">
                  <c:v>32.7354877019201</c:v>
                </c:pt>
                <c:pt idx="165">
                  <c:v>20.0834453830487</c:v>
                </c:pt>
                <c:pt idx="166">
                  <c:v>20.434948822922</c:v>
                </c:pt>
                <c:pt idx="167">
                  <c:v>10.130102354156</c:v>
                </c:pt>
                <c:pt idx="168">
                  <c:v>16.6208739886317</c:v>
                </c:pt>
                <c:pt idx="169">
                  <c:v>17.1540680503126</c:v>
                </c:pt>
                <c:pt idx="170">
                  <c:v>13.3099324740202</c:v>
                </c:pt>
                <c:pt idx="171">
                  <c:v>11.4623222080256</c:v>
                </c:pt>
                <c:pt idx="172">
                  <c:v>10.8418145601917</c:v>
                </c:pt>
                <c:pt idx="173">
                  <c:v>6.76364169072622</c:v>
                </c:pt>
                <c:pt idx="174">
                  <c:v>4.38594403038883</c:v>
                </c:pt>
                <c:pt idx="175">
                  <c:v>9.59464336859145</c:v>
                </c:pt>
                <c:pt idx="176">
                  <c:v>9.59464336859145</c:v>
                </c:pt>
                <c:pt idx="177">
                  <c:v>11.6598930784423</c:v>
                </c:pt>
                <c:pt idx="178">
                  <c:v>9.76516601842536</c:v>
                </c:pt>
                <c:pt idx="179">
                  <c:v>8.07245640720771</c:v>
                </c:pt>
                <c:pt idx="180">
                  <c:v>10.130102354156</c:v>
                </c:pt>
                <c:pt idx="181">
                  <c:v>15.5704343851615</c:v>
                </c:pt>
                <c:pt idx="182">
                  <c:v>55.6731740478798</c:v>
                </c:pt>
                <c:pt idx="183">
                  <c:v>64.9279197620073</c:v>
                </c:pt>
                <c:pt idx="184">
                  <c:v>59.144278049567</c:v>
                </c:pt>
                <c:pt idx="185">
                  <c:v>60.6713071321958</c:v>
                </c:pt>
                <c:pt idx="186">
                  <c:v>62.6422464572087</c:v>
                </c:pt>
                <c:pt idx="187">
                  <c:v>44.2736890060937</c:v>
                </c:pt>
                <c:pt idx="188">
                  <c:v>40.8113840367584</c:v>
                </c:pt>
                <c:pt idx="189">
                  <c:v>40.6598082540901</c:v>
                </c:pt>
                <c:pt idx="190">
                  <c:v>60.7069610040799</c:v>
                </c:pt>
                <c:pt idx="191">
                  <c:v>70.3852210572138</c:v>
                </c:pt>
                <c:pt idx="192">
                  <c:v>74.5252257437443</c:v>
                </c:pt>
                <c:pt idx="193">
                  <c:v>99.1250163489018</c:v>
                </c:pt>
                <c:pt idx="194">
                  <c:v>33.476839349584</c:v>
                </c:pt>
                <c:pt idx="195">
                  <c:v>32.1137331509825</c:v>
                </c:pt>
                <c:pt idx="196">
                  <c:v>23.1940564815423</c:v>
                </c:pt>
                <c:pt idx="197">
                  <c:v>23.0375110254218</c:v>
                </c:pt>
                <c:pt idx="198">
                  <c:v>57.9806500101735</c:v>
                </c:pt>
                <c:pt idx="199">
                  <c:v>70.5522636728947</c:v>
                </c:pt>
                <c:pt idx="200">
                  <c:v>72.3461759419467</c:v>
                </c:pt>
                <c:pt idx="201">
                  <c:v>73.8781397520986</c:v>
                </c:pt>
                <c:pt idx="202">
                  <c:v>90.025065989118</c:v>
                </c:pt>
                <c:pt idx="203">
                  <c:v>42.0607844578738</c:v>
                </c:pt>
                <c:pt idx="204">
                  <c:v>34.3196165081802</c:v>
                </c:pt>
                <c:pt idx="205">
                  <c:v>27.1447856306789</c:v>
                </c:pt>
                <c:pt idx="206">
                  <c:v>26.6235647861636</c:v>
                </c:pt>
                <c:pt idx="207">
                  <c:v>22.1706534118504</c:v>
                </c:pt>
                <c:pt idx="208">
                  <c:v>16.6208739886317</c:v>
                </c:pt>
                <c:pt idx="209">
                  <c:v>23.3706222693432</c:v>
                </c:pt>
                <c:pt idx="210">
                  <c:v>14.5288077091515</c:v>
                </c:pt>
                <c:pt idx="211">
                  <c:v>11.8658069430844</c:v>
                </c:pt>
                <c:pt idx="212">
                  <c:v>10.6525417911147</c:v>
                </c:pt>
                <c:pt idx="213">
                  <c:v>10.130102354156</c:v>
                </c:pt>
                <c:pt idx="214">
                  <c:v>13.3099324740202</c:v>
                </c:pt>
                <c:pt idx="215">
                  <c:v>-90.0</c:v>
                </c:pt>
                <c:pt idx="216">
                  <c:v>35.3106308245608</c:v>
                </c:pt>
                <c:pt idx="217">
                  <c:v>12.8855270546587</c:v>
                </c:pt>
                <c:pt idx="218">
                  <c:v>16.8586144479247</c:v>
                </c:pt>
                <c:pt idx="219">
                  <c:v>8.98105740682979</c:v>
                </c:pt>
                <c:pt idx="220">
                  <c:v>6.76364169072622</c:v>
                </c:pt>
                <c:pt idx="221">
                  <c:v>6.66685837143899</c:v>
                </c:pt>
                <c:pt idx="222">
                  <c:v>38.1581854398083</c:v>
                </c:pt>
                <c:pt idx="223">
                  <c:v>49.2906100426385</c:v>
                </c:pt>
                <c:pt idx="224">
                  <c:v>67.6589100633075</c:v>
                </c:pt>
                <c:pt idx="225">
                  <c:v>72.0168934781</c:v>
                </c:pt>
                <c:pt idx="226">
                  <c:v>75.07248693585299</c:v>
                </c:pt>
                <c:pt idx="227">
                  <c:v>49.1210963966615</c:v>
                </c:pt>
                <c:pt idx="228">
                  <c:v>37.8821372462042</c:v>
                </c:pt>
                <c:pt idx="229">
                  <c:v>34.3196165081802</c:v>
                </c:pt>
                <c:pt idx="230">
                  <c:v>28.565051177078</c:v>
                </c:pt>
                <c:pt idx="231">
                  <c:v>47.0</c:v>
                </c:pt>
                <c:pt idx="232">
                  <c:v>67.2248594311681</c:v>
                </c:pt>
                <c:pt idx="233">
                  <c:v>61.5344550805402</c:v>
                </c:pt>
                <c:pt idx="234">
                  <c:v>67.1576108945448</c:v>
                </c:pt>
                <c:pt idx="235">
                  <c:v>70.1985905136482</c:v>
                </c:pt>
                <c:pt idx="236">
                  <c:v>67.0560947365755</c:v>
                </c:pt>
                <c:pt idx="237">
                  <c:v>45.6360724683971</c:v>
                </c:pt>
                <c:pt idx="238">
                  <c:v>37.0737544933483</c:v>
                </c:pt>
                <c:pt idx="239">
                  <c:v>32.1137331509825</c:v>
                </c:pt>
                <c:pt idx="240">
                  <c:v>42.0607844578739</c:v>
                </c:pt>
                <c:pt idx="241">
                  <c:v>58.9293221772383</c:v>
                </c:pt>
                <c:pt idx="242">
                  <c:v>74.1811110854773</c:v>
                </c:pt>
                <c:pt idx="243">
                  <c:v>67.1576108945448</c:v>
                </c:pt>
                <c:pt idx="244">
                  <c:v>70.96248897457821</c:v>
                </c:pt>
                <c:pt idx="245">
                  <c:v>65.9704078084866</c:v>
                </c:pt>
                <c:pt idx="246">
                  <c:v>29.4397279481993</c:v>
                </c:pt>
                <c:pt idx="247">
                  <c:v>32.2564371635293</c:v>
                </c:pt>
                <c:pt idx="248">
                  <c:v>25.6293777306568</c:v>
                </c:pt>
                <c:pt idx="249">
                  <c:v>12.8403054543306</c:v>
                </c:pt>
                <c:pt idx="250">
                  <c:v>9.27500495788928</c:v>
                </c:pt>
                <c:pt idx="251">
                  <c:v>9.27500495788928</c:v>
                </c:pt>
                <c:pt idx="252">
                  <c:v>15.1340223063963</c:v>
                </c:pt>
                <c:pt idx="253">
                  <c:v>151.036243467927</c:v>
                </c:pt>
                <c:pt idx="254">
                  <c:v>68.2505055071333</c:v>
                </c:pt>
                <c:pt idx="255">
                  <c:v>81.6951535312339</c:v>
                </c:pt>
                <c:pt idx="256">
                  <c:v>79.79953127261921</c:v>
                </c:pt>
                <c:pt idx="257">
                  <c:v>82.3401069215577</c:v>
                </c:pt>
                <c:pt idx="258">
                  <c:v>89.06432655357889</c:v>
                </c:pt>
                <c:pt idx="259">
                  <c:v>35.9590598196763</c:v>
                </c:pt>
                <c:pt idx="260">
                  <c:v>34.3196165081802</c:v>
                </c:pt>
                <c:pt idx="261">
                  <c:v>32.1137331509825</c:v>
                </c:pt>
                <c:pt idx="262">
                  <c:v>39.2664019009771</c:v>
                </c:pt>
                <c:pt idx="263">
                  <c:v>56.4623222080256</c:v>
                </c:pt>
                <c:pt idx="264">
                  <c:v>61.8083770390424</c:v>
                </c:pt>
                <c:pt idx="265">
                  <c:v>74.2553283749431</c:v>
                </c:pt>
                <c:pt idx="266">
                  <c:v>78.5513849483135</c:v>
                </c:pt>
                <c:pt idx="267">
                  <c:v>76.7448812969423</c:v>
                </c:pt>
                <c:pt idx="268">
                  <c:v>80.5034369824142</c:v>
                </c:pt>
                <c:pt idx="269">
                  <c:v>38.869897645844</c:v>
                </c:pt>
                <c:pt idx="270">
                  <c:v>30.7676493388438</c:v>
                </c:pt>
                <c:pt idx="271">
                  <c:v>27.1447856306789</c:v>
                </c:pt>
                <c:pt idx="272">
                  <c:v>20.434948822922</c:v>
                </c:pt>
                <c:pt idx="273">
                  <c:v>16.8586144479247</c:v>
                </c:pt>
                <c:pt idx="274">
                  <c:v>15.1725534233269</c:v>
                </c:pt>
                <c:pt idx="275">
                  <c:v>8.00900595749454</c:v>
                </c:pt>
                <c:pt idx="276">
                  <c:v>27.4633450618716</c:v>
                </c:pt>
                <c:pt idx="277">
                  <c:v>36.1144729453413</c:v>
                </c:pt>
                <c:pt idx="278">
                  <c:v>88.18592516570961</c:v>
                </c:pt>
                <c:pt idx="279">
                  <c:v>16.8586144479247</c:v>
                </c:pt>
                <c:pt idx="280">
                  <c:v>10.130102354156</c:v>
                </c:pt>
                <c:pt idx="281">
                  <c:v>9.43140797117252</c:v>
                </c:pt>
                <c:pt idx="282">
                  <c:v>10.2971449698368</c:v>
                </c:pt>
                <c:pt idx="283">
                  <c:v>11.4623222080256</c:v>
                </c:pt>
                <c:pt idx="284">
                  <c:v>110.434948822922</c:v>
                </c:pt>
                <c:pt idx="285">
                  <c:v>65.434948822922</c:v>
                </c:pt>
                <c:pt idx="286">
                  <c:v>77.14138555207531</c:v>
                </c:pt>
                <c:pt idx="287">
                  <c:v>83.41637851988609</c:v>
                </c:pt>
                <c:pt idx="288">
                  <c:v>79.24246783912329</c:v>
                </c:pt>
                <c:pt idx="289">
                  <c:v>77.4655449194599</c:v>
                </c:pt>
                <c:pt idx="290">
                  <c:v>58.3099324740202</c:v>
                </c:pt>
                <c:pt idx="291">
                  <c:v>44.929969346959</c:v>
                </c:pt>
                <c:pt idx="292">
                  <c:v>37.8821372462042</c:v>
                </c:pt>
                <c:pt idx="293">
                  <c:v>67.1576108945448</c:v>
                </c:pt>
                <c:pt idx="294">
                  <c:v>67.0952311919048</c:v>
                </c:pt>
                <c:pt idx="295">
                  <c:v>69.52056560289689</c:v>
                </c:pt>
                <c:pt idx="296">
                  <c:v>64.15242174021181</c:v>
                </c:pt>
                <c:pt idx="297">
                  <c:v>63.3895403340348</c:v>
                </c:pt>
                <c:pt idx="298">
                  <c:v>77.2032377549426</c:v>
                </c:pt>
                <c:pt idx="299">
                  <c:v>77.9637565320735</c:v>
                </c:pt>
              </c:numCache>
            </c:numRef>
          </c:yVal>
          <c:smooth val="0"/>
        </c:ser>
        <c:ser>
          <c:idx val="7"/>
          <c:order val="7"/>
          <c:spPr>
            <a:ln w="3175" cmpd="sng"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xVal>
          <c:yVal>
            <c:numRef>
              <c:f>Sheet1!$AI$2:$AI$301</c:f>
              <c:numCache>
                <c:formatCode>General</c:formatCode>
                <c:ptCount val="300"/>
                <c:pt idx="0">
                  <c:v>41.7811247648687</c:v>
                </c:pt>
                <c:pt idx="1">
                  <c:v>41.7811247648687</c:v>
                </c:pt>
                <c:pt idx="2">
                  <c:v>39.0995062576181</c:v>
                </c:pt>
                <c:pt idx="3">
                  <c:v>55.2647737278924</c:v>
                </c:pt>
                <c:pt idx="4">
                  <c:v>32.9920201985587</c:v>
                </c:pt>
                <c:pt idx="5">
                  <c:v>29.6075022462489</c:v>
                </c:pt>
                <c:pt idx="6">
                  <c:v>22.1455419604217</c:v>
                </c:pt>
                <c:pt idx="7">
                  <c:v>15.4179707922028</c:v>
                </c:pt>
                <c:pt idx="8">
                  <c:v>45.563770211465</c:v>
                </c:pt>
                <c:pt idx="9">
                  <c:v>52.7824070318073</c:v>
                </c:pt>
                <c:pt idx="10">
                  <c:v>64.03751102542179</c:v>
                </c:pt>
                <c:pt idx="11">
                  <c:v>100.094757077012</c:v>
                </c:pt>
                <c:pt idx="12">
                  <c:v>104.966148108536</c:v>
                </c:pt>
                <c:pt idx="13">
                  <c:v>113.769327624339</c:v>
                </c:pt>
                <c:pt idx="14">
                  <c:v>103.101098161385</c:v>
                </c:pt>
                <c:pt idx="15">
                  <c:v>96.8806591505203</c:v>
                </c:pt>
                <c:pt idx="16">
                  <c:v>99.1428898583393</c:v>
                </c:pt>
                <c:pt idx="17">
                  <c:v>101.82865097228</c:v>
                </c:pt>
                <c:pt idx="18">
                  <c:v>103.945395900923</c:v>
                </c:pt>
                <c:pt idx="19">
                  <c:v>111.428692808745</c:v>
                </c:pt>
                <c:pt idx="20">
                  <c:v>106.165956529226</c:v>
                </c:pt>
                <c:pt idx="21">
                  <c:v>116.53998518796</c:v>
                </c:pt>
                <c:pt idx="22">
                  <c:v>98.7842978675626</c:v>
                </c:pt>
                <c:pt idx="23">
                  <c:v>94.05419189411479</c:v>
                </c:pt>
                <c:pt idx="24">
                  <c:v>97.4623222080256</c:v>
                </c:pt>
                <c:pt idx="25">
                  <c:v>102.036243467927</c:v>
                </c:pt>
                <c:pt idx="26">
                  <c:v>94.1466256596466</c:v>
                </c:pt>
                <c:pt idx="27">
                  <c:v>85.436229788535</c:v>
                </c:pt>
                <c:pt idx="28">
                  <c:v>86.3153156821037</c:v>
                </c:pt>
                <c:pt idx="29">
                  <c:v>84.4785466230778</c:v>
                </c:pt>
                <c:pt idx="30">
                  <c:v>82.6441749571449</c:v>
                </c:pt>
                <c:pt idx="31">
                  <c:v>88.8951737102111</c:v>
                </c:pt>
                <c:pt idx="32">
                  <c:v>84.4785466230778</c:v>
                </c:pt>
                <c:pt idx="33">
                  <c:v>81.0887728809753</c:v>
                </c:pt>
                <c:pt idx="34">
                  <c:v>83.3893506813394</c:v>
                </c:pt>
                <c:pt idx="35">
                  <c:v>77.2157021324374</c:v>
                </c:pt>
                <c:pt idx="36">
                  <c:v>73.06858282186251</c:v>
                </c:pt>
                <c:pt idx="37">
                  <c:v>27.1974860460645</c:v>
                </c:pt>
                <c:pt idx="38">
                  <c:v>12.5001667665525</c:v>
                </c:pt>
                <c:pt idx="39">
                  <c:v>32.9920201985586</c:v>
                </c:pt>
                <c:pt idx="40">
                  <c:v>2.68589983950267</c:v>
                </c:pt>
                <c:pt idx="41">
                  <c:v>17.5922818910515</c:v>
                </c:pt>
                <c:pt idx="42">
                  <c:v>22.962789830807</c:v>
                </c:pt>
                <c:pt idx="43">
                  <c:v>30.1062559551178</c:v>
                </c:pt>
                <c:pt idx="44">
                  <c:v>17.2900462191888</c:v>
                </c:pt>
                <c:pt idx="45">
                  <c:v>9.30993247402023</c:v>
                </c:pt>
                <c:pt idx="46">
                  <c:v>-4.77021579720018</c:v>
                </c:pt>
                <c:pt idx="47">
                  <c:v>-1.07595464722729</c:v>
                </c:pt>
                <c:pt idx="48">
                  <c:v>2.46715906138928</c:v>
                </c:pt>
                <c:pt idx="49">
                  <c:v>-1.99999999999999</c:v>
                </c:pt>
                <c:pt idx="50">
                  <c:v>-5.01278750418334</c:v>
                </c:pt>
                <c:pt idx="51">
                  <c:v>-8.225829064425771</c:v>
                </c:pt>
                <c:pt idx="52">
                  <c:v>-6.927109947649</c:v>
                </c:pt>
                <c:pt idx="53">
                  <c:v>-8.70983680775693</c:v>
                </c:pt>
                <c:pt idx="54">
                  <c:v>-7.1944289077348</c:v>
                </c:pt>
                <c:pt idx="55">
                  <c:v>9.65929265352304</c:v>
                </c:pt>
                <c:pt idx="56">
                  <c:v>5.35237935989238</c:v>
                </c:pt>
                <c:pt idx="57">
                  <c:v>7.46232220802563</c:v>
                </c:pt>
                <c:pt idx="58">
                  <c:v>8.2221686336361</c:v>
                </c:pt>
                <c:pt idx="59">
                  <c:v>6.25943797987884</c:v>
                </c:pt>
                <c:pt idx="60">
                  <c:v>3.19442890773485</c:v>
                </c:pt>
                <c:pt idx="61">
                  <c:v>3.19442890773479</c:v>
                </c:pt>
                <c:pt idx="62">
                  <c:v>-13.8420761153278</c:v>
                </c:pt>
                <c:pt idx="63">
                  <c:v>-14.9259991247059</c:v>
                </c:pt>
                <c:pt idx="64">
                  <c:v>-13.659292653523</c:v>
                </c:pt>
                <c:pt idx="65">
                  <c:v>-5.65222278030635</c:v>
                </c:pt>
                <c:pt idx="66">
                  <c:v>3.94686305397352</c:v>
                </c:pt>
                <c:pt idx="67">
                  <c:v>-1.02897806892082</c:v>
                </c:pt>
                <c:pt idx="68">
                  <c:v>-5.41658819177133</c:v>
                </c:pt>
                <c:pt idx="69">
                  <c:v>-2.00000000000001</c:v>
                </c:pt>
                <c:pt idx="70">
                  <c:v>-9.00126755749534</c:v>
                </c:pt>
                <c:pt idx="71">
                  <c:v>-7.19442890773482</c:v>
                </c:pt>
                <c:pt idx="72">
                  <c:v>-0.237608976339487</c:v>
                </c:pt>
                <c:pt idx="73">
                  <c:v>5.65065095535942</c:v>
                </c:pt>
                <c:pt idx="74">
                  <c:v>15.300527191945</c:v>
                </c:pt>
                <c:pt idx="75">
                  <c:v>7.75242494165377</c:v>
                </c:pt>
                <c:pt idx="76">
                  <c:v>5.236922025968</c:v>
                </c:pt>
                <c:pt idx="77">
                  <c:v>3.10216525235819</c:v>
                </c:pt>
                <c:pt idx="78">
                  <c:v>-9.66680426181418</c:v>
                </c:pt>
                <c:pt idx="79">
                  <c:v>7.09027692082236</c:v>
                </c:pt>
                <c:pt idx="80">
                  <c:v>-8.34019174590992</c:v>
                </c:pt>
                <c:pt idx="81">
                  <c:v>1.52145337692224</c:v>
                </c:pt>
                <c:pt idx="82">
                  <c:v>0.910837826167779</c:v>
                </c:pt>
                <c:pt idx="83">
                  <c:v>3.61758059012686</c:v>
                </c:pt>
                <c:pt idx="84">
                  <c:v>6.13010235415595</c:v>
                </c:pt>
                <c:pt idx="85">
                  <c:v>3.52754015165618</c:v>
                </c:pt>
                <c:pt idx="86">
                  <c:v>1.0664855011259</c:v>
                </c:pt>
                <c:pt idx="87">
                  <c:v>1.0664855011259</c:v>
                </c:pt>
                <c:pt idx="88">
                  <c:v>5.1250163489018</c:v>
                </c:pt>
                <c:pt idx="89">
                  <c:v>5.1250163489018</c:v>
                </c:pt>
                <c:pt idx="90">
                  <c:v>5.1250163489018</c:v>
                </c:pt>
                <c:pt idx="91">
                  <c:v>1.75172907052598</c:v>
                </c:pt>
                <c:pt idx="92">
                  <c:v>41.069412558833</c:v>
                </c:pt>
                <c:pt idx="93">
                  <c:v>-4.00955381302114</c:v>
                </c:pt>
                <c:pt idx="94">
                  <c:v>0.683775159469008</c:v>
                </c:pt>
                <c:pt idx="95">
                  <c:v>-2.93919094573558</c:v>
                </c:pt>
                <c:pt idx="96">
                  <c:v>-3.90915243299639</c:v>
                </c:pt>
                <c:pt idx="97">
                  <c:v>-6.53777250790665</c:v>
                </c:pt>
                <c:pt idx="98">
                  <c:v>-13.513831184487</c:v>
                </c:pt>
                <c:pt idx="99">
                  <c:v>-6.76364169072616</c:v>
                </c:pt>
                <c:pt idx="100">
                  <c:v>11.2405199151872</c:v>
                </c:pt>
                <c:pt idx="101">
                  <c:v>0.683775159469008</c:v>
                </c:pt>
                <c:pt idx="102">
                  <c:v>-1.10482628978892</c:v>
                </c:pt>
                <c:pt idx="103">
                  <c:v>-2.90938044919912</c:v>
                </c:pt>
                <c:pt idx="104">
                  <c:v>-4.16107948822636</c:v>
                </c:pt>
                <c:pt idx="105">
                  <c:v>-12.304846468766</c:v>
                </c:pt>
                <c:pt idx="106">
                  <c:v>11.7607851117913</c:v>
                </c:pt>
                <c:pt idx="107">
                  <c:v>24.1752899817599</c:v>
                </c:pt>
                <c:pt idx="108">
                  <c:v>25.75854060106</c:v>
                </c:pt>
                <c:pt idx="109">
                  <c:v>29.4295656148385</c:v>
                </c:pt>
                <c:pt idx="110">
                  <c:v>40.3574547059353</c:v>
                </c:pt>
                <c:pt idx="111">
                  <c:v>35.4053566314086</c:v>
                </c:pt>
                <c:pt idx="112">
                  <c:v>43.0</c:v>
                </c:pt>
                <c:pt idx="113">
                  <c:v>52.0394828033551</c:v>
                </c:pt>
                <c:pt idx="114">
                  <c:v>56.8911911714548</c:v>
                </c:pt>
                <c:pt idx="115">
                  <c:v>72.0546040990772</c:v>
                </c:pt>
                <c:pt idx="116">
                  <c:v>72.2913621709843</c:v>
                </c:pt>
                <c:pt idx="117">
                  <c:v>95.8831393167297</c:v>
                </c:pt>
                <c:pt idx="118">
                  <c:v>98.6196552761551</c:v>
                </c:pt>
                <c:pt idx="119">
                  <c:v>99.8420761153278</c:v>
                </c:pt>
                <c:pt idx="120">
                  <c:v>103.333284793054</c:v>
                </c:pt>
                <c:pt idx="121">
                  <c:v>106.996654155489</c:v>
                </c:pt>
                <c:pt idx="122">
                  <c:v>106.996654155489</c:v>
                </c:pt>
                <c:pt idx="123">
                  <c:v>103.945395900923</c:v>
                </c:pt>
                <c:pt idx="124">
                  <c:v>108.136303428248</c:v>
                </c:pt>
                <c:pt idx="125">
                  <c:v>116.474203610074</c:v>
                </c:pt>
                <c:pt idx="126">
                  <c:v>109.801409486352</c:v>
                </c:pt>
                <c:pt idx="127">
                  <c:v>110.963773059855</c:v>
                </c:pt>
                <c:pt idx="128">
                  <c:v>108.056094736575</c:v>
                </c:pt>
                <c:pt idx="129">
                  <c:v>110.61986494804</c:v>
                </c:pt>
                <c:pt idx="130">
                  <c:v>76.0238675557966</c:v>
                </c:pt>
                <c:pt idx="131">
                  <c:v>84.4785466230778</c:v>
                </c:pt>
                <c:pt idx="132">
                  <c:v>92.3987053549955</c:v>
                </c:pt>
                <c:pt idx="133">
                  <c:v>89.7357045889284</c:v>
                </c:pt>
                <c:pt idx="134">
                  <c:v>96.6156481841641</c:v>
                </c:pt>
                <c:pt idx="135">
                  <c:v>103.708637829016</c:v>
                </c:pt>
                <c:pt idx="136">
                  <c:v>99.4819913547481</c:v>
                </c:pt>
                <c:pt idx="137">
                  <c:v>90.6425452940647</c:v>
                </c:pt>
                <c:pt idx="138">
                  <c:v>43.0000000000001</c:v>
                </c:pt>
                <c:pt idx="139">
                  <c:v>80.2348339815746</c:v>
                </c:pt>
                <c:pt idx="140">
                  <c:v>69.0033458445114</c:v>
                </c:pt>
                <c:pt idx="141">
                  <c:v>64.8014094863518</c:v>
                </c:pt>
                <c:pt idx="142">
                  <c:v>76.8571101416607</c:v>
                </c:pt>
                <c:pt idx="143">
                  <c:v>80.2348339815746</c:v>
                </c:pt>
                <c:pt idx="144">
                  <c:v>66.5232090204596</c:v>
                </c:pt>
                <c:pt idx="145">
                  <c:v>67.0265065786792</c:v>
                </c:pt>
                <c:pt idx="146">
                  <c:v>88.0</c:v>
                </c:pt>
                <c:pt idx="147">
                  <c:v>97.65989307844229</c:v>
                </c:pt>
                <c:pt idx="148">
                  <c:v>103.350136492424</c:v>
                </c:pt>
                <c:pt idx="149">
                  <c:v>114.565051177078</c:v>
                </c:pt>
                <c:pt idx="150">
                  <c:v>115.050597007086</c:v>
                </c:pt>
                <c:pt idx="151">
                  <c:v>118.411081267125</c:v>
                </c:pt>
                <c:pt idx="152">
                  <c:v>84.53177074108279</c:v>
                </c:pt>
                <c:pt idx="153">
                  <c:v>89.6846843178963</c:v>
                </c:pt>
                <c:pt idx="154">
                  <c:v>71.3007557660064</c:v>
                </c:pt>
                <c:pt idx="155">
                  <c:v>44.5481576989779</c:v>
                </c:pt>
                <c:pt idx="156">
                  <c:v>32.286876977209</c:v>
                </c:pt>
                <c:pt idx="157">
                  <c:v>110.93210043759</c:v>
                </c:pt>
                <c:pt idx="158">
                  <c:v>122.045937356602</c:v>
                </c:pt>
                <c:pt idx="159">
                  <c:v>114.565051177078</c:v>
                </c:pt>
                <c:pt idx="160">
                  <c:v>126.990994042505</c:v>
                </c:pt>
                <c:pt idx="161">
                  <c:v>132.325963102015</c:v>
                </c:pt>
                <c:pt idx="162">
                  <c:v>131.636072468397</c:v>
                </c:pt>
                <c:pt idx="163">
                  <c:v>133.0</c:v>
                </c:pt>
                <c:pt idx="164">
                  <c:v>131.636072468397</c:v>
                </c:pt>
                <c:pt idx="165">
                  <c:v>134.432096184165</c:v>
                </c:pt>
                <c:pt idx="166">
                  <c:v>111.860175191342</c:v>
                </c:pt>
                <c:pt idx="167">
                  <c:v>110.543061000058</c:v>
                </c:pt>
                <c:pt idx="168">
                  <c:v>109.037511025422</c:v>
                </c:pt>
                <c:pt idx="169">
                  <c:v>90.2457425658951</c:v>
                </c:pt>
                <c:pt idx="170">
                  <c:v>110.782405730482</c:v>
                </c:pt>
                <c:pt idx="171">
                  <c:v>119.675468738109</c:v>
                </c:pt>
                <c:pt idx="172">
                  <c:v>116.442928624363</c:v>
                </c:pt>
                <c:pt idx="173">
                  <c:v>123.272421448598</c:v>
                </c:pt>
                <c:pt idx="174">
                  <c:v>122.019349989826</c:v>
                </c:pt>
                <c:pt idx="175">
                  <c:v>125.874983651098</c:v>
                </c:pt>
                <c:pt idx="176">
                  <c:v>121.310630824561</c:v>
                </c:pt>
                <c:pt idx="177">
                  <c:v>103.524110996754</c:v>
                </c:pt>
                <c:pt idx="178">
                  <c:v>98.6196552761551</c:v>
                </c:pt>
                <c:pt idx="179">
                  <c:v>68.201123645475</c:v>
                </c:pt>
                <c:pt idx="180">
                  <c:v>24.565051177078</c:v>
                </c:pt>
                <c:pt idx="181">
                  <c:v>17.0934920004856</c:v>
                </c:pt>
                <c:pt idx="182">
                  <c:v>39.1859251657096</c:v>
                </c:pt>
                <c:pt idx="183">
                  <c:v>114.565051177078</c:v>
                </c:pt>
                <c:pt idx="184">
                  <c:v>109.161259816828</c:v>
                </c:pt>
                <c:pt idx="185">
                  <c:v>117.538782259558</c:v>
                </c:pt>
                <c:pt idx="186">
                  <c:v>122.438989308804</c:v>
                </c:pt>
                <c:pt idx="187">
                  <c:v>125.694240466689</c:v>
                </c:pt>
                <c:pt idx="188">
                  <c:v>124.027373385104</c:v>
                </c:pt>
                <c:pt idx="189">
                  <c:v>127.66784111834</c:v>
                </c:pt>
                <c:pt idx="190">
                  <c:v>126.65980825409</c:v>
                </c:pt>
                <c:pt idx="191">
                  <c:v>134.847610265995</c:v>
                </c:pt>
                <c:pt idx="192">
                  <c:v>58.0684881594922</c:v>
                </c:pt>
                <c:pt idx="193">
                  <c:v>12.4702941000659</c:v>
                </c:pt>
                <c:pt idx="194">
                  <c:v>16.8531587644191</c:v>
                </c:pt>
                <c:pt idx="195">
                  <c:v>10.9074086712658</c:v>
                </c:pt>
                <c:pt idx="196">
                  <c:v>5.7651660184253</c:v>
                </c:pt>
                <c:pt idx="197">
                  <c:v>62.6538240580533</c:v>
                </c:pt>
                <c:pt idx="198">
                  <c:v>62.6538240580533</c:v>
                </c:pt>
                <c:pt idx="199">
                  <c:v>9.53462065364471</c:v>
                </c:pt>
                <c:pt idx="200">
                  <c:v>9.513831184487</c:v>
                </c:pt>
                <c:pt idx="201">
                  <c:v>2.08561677997488</c:v>
                </c:pt>
                <c:pt idx="202">
                  <c:v>9.30993247402023</c:v>
                </c:pt>
                <c:pt idx="203">
                  <c:v>19.4477363271053</c:v>
                </c:pt>
                <c:pt idx="204">
                  <c:v>25.1496816977832</c:v>
                </c:pt>
                <c:pt idx="205">
                  <c:v>65.0678995624102</c:v>
                </c:pt>
                <c:pt idx="206">
                  <c:v>73.3026807204881</c:v>
                </c:pt>
                <c:pt idx="207">
                  <c:v>78.2475750583462</c:v>
                </c:pt>
                <c:pt idx="208">
                  <c:v>88.0</c:v>
                </c:pt>
                <c:pt idx="209">
                  <c:v>85.3974377975002</c:v>
                </c:pt>
                <c:pt idx="210">
                  <c:v>74.9447527762034</c:v>
                </c:pt>
                <c:pt idx="211">
                  <c:v>75.0053832080835</c:v>
                </c:pt>
                <c:pt idx="212">
                  <c:v>84.63353933657029</c:v>
                </c:pt>
                <c:pt idx="213">
                  <c:v>86.2901859558585</c:v>
                </c:pt>
                <c:pt idx="214">
                  <c:v>87.2042764472607</c:v>
                </c:pt>
                <c:pt idx="215">
                  <c:v>88.7742201649281</c:v>
                </c:pt>
                <c:pt idx="216">
                  <c:v>87.13194855025451</c:v>
                </c:pt>
                <c:pt idx="217">
                  <c:v>86.2901859558585</c:v>
                </c:pt>
                <c:pt idx="218">
                  <c:v>98.060689795323</c:v>
                </c:pt>
                <c:pt idx="219">
                  <c:v>113.676815681838</c:v>
                </c:pt>
                <c:pt idx="220">
                  <c:v>129.467705416109</c:v>
                </c:pt>
                <c:pt idx="221">
                  <c:v>127.805571092265</c:v>
                </c:pt>
                <c:pt idx="222">
                  <c:v>103.524110996754</c:v>
                </c:pt>
                <c:pt idx="223">
                  <c:v>37.5596679689945</c:v>
                </c:pt>
                <c:pt idx="224">
                  <c:v>39.6335393365702</c:v>
                </c:pt>
                <c:pt idx="225">
                  <c:v>23.7099537808112</c:v>
                </c:pt>
                <c:pt idx="226">
                  <c:v>4.58194465517801</c:v>
                </c:pt>
                <c:pt idx="227">
                  <c:v>88.0</c:v>
                </c:pt>
                <c:pt idx="228">
                  <c:v>122.992020198559</c:v>
                </c:pt>
                <c:pt idx="229">
                  <c:v>91.81407483429039</c:v>
                </c:pt>
                <c:pt idx="230">
                  <c:v>14.927513064147</c:v>
                </c:pt>
                <c:pt idx="231">
                  <c:v>-8.91122711902469</c:v>
                </c:pt>
                <c:pt idx="232">
                  <c:v>24.565051177078</c:v>
                </c:pt>
                <c:pt idx="233">
                  <c:v>-5.94518622903757</c:v>
                </c:pt>
                <c:pt idx="234">
                  <c:v>-163.565051177078</c:v>
                </c:pt>
                <c:pt idx="235">
                  <c:v>138.599339336521</c:v>
                </c:pt>
                <c:pt idx="236">
                  <c:v>135.910837826168</c:v>
                </c:pt>
                <c:pt idx="237">
                  <c:v>138.355825042855</c:v>
                </c:pt>
                <c:pt idx="238">
                  <c:v>136.179830119864</c:v>
                </c:pt>
                <c:pt idx="239">
                  <c:v>135.419509216656</c:v>
                </c:pt>
                <c:pt idx="240">
                  <c:v>124.32682595212</c:v>
                </c:pt>
                <c:pt idx="241">
                  <c:v>118.579226872489</c:v>
                </c:pt>
                <c:pt idx="242">
                  <c:v>21.9624889745782</c:v>
                </c:pt>
                <c:pt idx="243">
                  <c:v>9.59217541029108</c:v>
                </c:pt>
                <c:pt idx="244">
                  <c:v>8.30484646876607</c:v>
                </c:pt>
                <c:pt idx="245">
                  <c:v>10.3080158174279</c:v>
                </c:pt>
                <c:pt idx="246">
                  <c:v>14.2201936956028</c:v>
                </c:pt>
                <c:pt idx="247">
                  <c:v>16.1218602479014</c:v>
                </c:pt>
                <c:pt idx="248">
                  <c:v>33.676408221862</c:v>
                </c:pt>
                <c:pt idx="249">
                  <c:v>32.624155079949</c:v>
                </c:pt>
                <c:pt idx="250">
                  <c:v>23.6768156818382</c:v>
                </c:pt>
                <c:pt idx="251">
                  <c:v>18.2248594311681</c:v>
                </c:pt>
                <c:pt idx="252">
                  <c:v>21.1985905136482</c:v>
                </c:pt>
                <c:pt idx="253">
                  <c:v>20.3286563780192</c:v>
                </c:pt>
                <c:pt idx="254">
                  <c:v>16.434948822922</c:v>
                </c:pt>
                <c:pt idx="255">
                  <c:v>21.6820877245385</c:v>
                </c:pt>
                <c:pt idx="256">
                  <c:v>22.1791071466892</c:v>
                </c:pt>
                <c:pt idx="257">
                  <c:v>35.0424747730829</c:v>
                </c:pt>
                <c:pt idx="258">
                  <c:v>44.2188752351313</c:v>
                </c:pt>
                <c:pt idx="259">
                  <c:v>50.9575252269171</c:v>
                </c:pt>
                <c:pt idx="260">
                  <c:v>59.9275130641471</c:v>
                </c:pt>
                <c:pt idx="261">
                  <c:v>62.7222777644471</c:v>
                </c:pt>
                <c:pt idx="262">
                  <c:v>74.3730051401085</c:v>
                </c:pt>
                <c:pt idx="263">
                  <c:v>71.3007557660064</c:v>
                </c:pt>
                <c:pt idx="264">
                  <c:v>27.2913621709843</c:v>
                </c:pt>
                <c:pt idx="265">
                  <c:v>20.8905516562483</c:v>
                </c:pt>
                <c:pt idx="266">
                  <c:v>11.0918930643468</c:v>
                </c:pt>
                <c:pt idx="267">
                  <c:v>18.7722546820459</c:v>
                </c:pt>
                <c:pt idx="268">
                  <c:v>49.0090059574945</c:v>
                </c:pt>
                <c:pt idx="269">
                  <c:v>47.8990924537878</c:v>
                </c:pt>
                <c:pt idx="270">
                  <c:v>74.5042667192042</c:v>
                </c:pt>
                <c:pt idx="271">
                  <c:v>96.3256503304268</c:v>
                </c:pt>
                <c:pt idx="272">
                  <c:v>64.5713071912546</c:v>
                </c:pt>
                <c:pt idx="273">
                  <c:v>97.0902769208223</c:v>
                </c:pt>
                <c:pt idx="274">
                  <c:v>112.623564786164</c:v>
                </c:pt>
                <c:pt idx="275">
                  <c:v>101.091893064347</c:v>
                </c:pt>
                <c:pt idx="276">
                  <c:v>113.277722235553</c:v>
                </c:pt>
                <c:pt idx="277">
                  <c:v>95.7651660184253</c:v>
                </c:pt>
                <c:pt idx="278">
                  <c:v>20.3801350519595</c:v>
                </c:pt>
                <c:pt idx="279">
                  <c:v>11.2985703304943</c:v>
                </c:pt>
                <c:pt idx="280">
                  <c:v>24.565051177078</c:v>
                </c:pt>
                <c:pt idx="281">
                  <c:v>21.025492008528</c:v>
                </c:pt>
                <c:pt idx="282">
                  <c:v>20.3801350519595</c:v>
                </c:pt>
                <c:pt idx="283">
                  <c:v>55.9946167919165</c:v>
                </c:pt>
                <c:pt idx="284">
                  <c:v>80.5041423602702</c:v>
                </c:pt>
                <c:pt idx="285">
                  <c:v>79.0273733851036</c:v>
                </c:pt>
                <c:pt idx="286">
                  <c:v>21.7494944928667</c:v>
                </c:pt>
                <c:pt idx="287">
                  <c:v>6.6731740478798</c:v>
                </c:pt>
                <c:pt idx="288">
                  <c:v>21.9624889745782</c:v>
                </c:pt>
                <c:pt idx="289">
                  <c:v>31.2317110679793</c:v>
                </c:pt>
                <c:pt idx="290">
                  <c:v>27.7448812969423</c:v>
                </c:pt>
                <c:pt idx="291">
                  <c:v>15.5255683737229</c:v>
                </c:pt>
                <c:pt idx="292">
                  <c:v>3.71059313749964</c:v>
                </c:pt>
                <c:pt idx="293">
                  <c:v>-19.1985412200659</c:v>
                </c:pt>
                <c:pt idx="294">
                  <c:v>112.227745317954</c:v>
                </c:pt>
                <c:pt idx="295">
                  <c:v>134.33221985387</c:v>
                </c:pt>
                <c:pt idx="296">
                  <c:v>131.090847567004</c:v>
                </c:pt>
                <c:pt idx="297">
                  <c:v>129.820169880136</c:v>
                </c:pt>
                <c:pt idx="298">
                  <c:v>123.788973459183</c:v>
                </c:pt>
                <c:pt idx="299">
                  <c:v>122.562524648882</c:v>
                </c:pt>
              </c:numCache>
            </c:numRef>
          </c:yVal>
          <c:smooth val="0"/>
        </c:ser>
        <c:ser>
          <c:idx val="8"/>
          <c:order val="8"/>
          <c:spPr>
            <a:ln w="3175" cmpd="sng"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xVal>
          <c:yVal>
            <c:numRef>
              <c:f>Sheet1!$AJ$2:$AJ$301</c:f>
              <c:numCache>
                <c:formatCode>General</c:formatCode>
                <c:ptCount val="300"/>
                <c:pt idx="0">
                  <c:v>149.389311759973</c:v>
                </c:pt>
                <c:pt idx="1">
                  <c:v>147.270487923184</c:v>
                </c:pt>
                <c:pt idx="2">
                  <c:v>144.784824602992</c:v>
                </c:pt>
                <c:pt idx="3">
                  <c:v>132.070677822762</c:v>
                </c:pt>
                <c:pt idx="4">
                  <c:v>117.82471001824</c:v>
                </c:pt>
                <c:pt idx="5">
                  <c:v>120.801409486352</c:v>
                </c:pt>
                <c:pt idx="6">
                  <c:v>104.856013585429</c:v>
                </c:pt>
                <c:pt idx="7">
                  <c:v>173.744881296942</c:v>
                </c:pt>
                <c:pt idx="8">
                  <c:v>-21.9637565320735</c:v>
                </c:pt>
                <c:pt idx="9">
                  <c:v>-40.3987053549955</c:v>
                </c:pt>
                <c:pt idx="10">
                  <c:v>98.9999999999999</c:v>
                </c:pt>
                <c:pt idx="11">
                  <c:v>144.0</c:v>
                </c:pt>
                <c:pt idx="12">
                  <c:v>158.036243467927</c:v>
                </c:pt>
                <c:pt idx="13">
                  <c:v>-171.0</c:v>
                </c:pt>
                <c:pt idx="14">
                  <c:v>162.434948822922</c:v>
                </c:pt>
                <c:pt idx="15">
                  <c:v>157.240519915187</c:v>
                </c:pt>
                <c:pt idx="16">
                  <c:v>154.954062643398</c:v>
                </c:pt>
                <c:pt idx="17">
                  <c:v>155.976132444203</c:v>
                </c:pt>
                <c:pt idx="18">
                  <c:v>158.036243467926</c:v>
                </c:pt>
                <c:pt idx="19">
                  <c:v>153.246112745563</c:v>
                </c:pt>
                <c:pt idx="20">
                  <c:v>154.669782804497</c:v>
                </c:pt>
                <c:pt idx="21">
                  <c:v>154.619655276155</c:v>
                </c:pt>
                <c:pt idx="22">
                  <c:v>149.440332031006</c:v>
                </c:pt>
                <c:pt idx="23">
                  <c:v>155.659292653523</c:v>
                </c:pt>
                <c:pt idx="24">
                  <c:v>156.528807709152</c:v>
                </c:pt>
                <c:pt idx="25">
                  <c:v>149.527540151656</c:v>
                </c:pt>
                <c:pt idx="26">
                  <c:v>155.30993247402</c:v>
                </c:pt>
                <c:pt idx="27">
                  <c:v>155.821488340607</c:v>
                </c:pt>
                <c:pt idx="28">
                  <c:v>161.24145939894</c:v>
                </c:pt>
                <c:pt idx="29">
                  <c:v>159.524110996754</c:v>
                </c:pt>
                <c:pt idx="30">
                  <c:v>162.434948822922</c:v>
                </c:pt>
                <c:pt idx="31">
                  <c:v>163.592281891052</c:v>
                </c:pt>
                <c:pt idx="32">
                  <c:v>146.642545294065</c:v>
                </c:pt>
                <c:pt idx="33">
                  <c:v>135.869897645844</c:v>
                </c:pt>
                <c:pt idx="34">
                  <c:v>124.820991974189</c:v>
                </c:pt>
                <c:pt idx="35">
                  <c:v>113.036243467926</c:v>
                </c:pt>
                <c:pt idx="36">
                  <c:v>131.969403903462</c:v>
                </c:pt>
                <c:pt idx="37">
                  <c:v>135.384351815836</c:v>
                </c:pt>
                <c:pt idx="38">
                  <c:v>142.264295411072</c:v>
                </c:pt>
                <c:pt idx="39">
                  <c:v>131.005383208083</c:v>
                </c:pt>
                <c:pt idx="40">
                  <c:v>139.462227492093</c:v>
                </c:pt>
                <c:pt idx="41">
                  <c:v>150.146625659647</c:v>
                </c:pt>
                <c:pt idx="42">
                  <c:v>158.470294100066</c:v>
                </c:pt>
                <c:pt idx="43">
                  <c:v>156.094757077012</c:v>
                </c:pt>
                <c:pt idx="44">
                  <c:v>162.434948822922</c:v>
                </c:pt>
                <c:pt idx="45">
                  <c:v>159.524110996754</c:v>
                </c:pt>
                <c:pt idx="46">
                  <c:v>157.570434385161</c:v>
                </c:pt>
                <c:pt idx="47">
                  <c:v>154.713123022791</c:v>
                </c:pt>
                <c:pt idx="48">
                  <c:v>156.771242564901</c:v>
                </c:pt>
                <c:pt idx="49">
                  <c:v>156.200468727381</c:v>
                </c:pt>
                <c:pt idx="50">
                  <c:v>151.431407971173</c:v>
                </c:pt>
                <c:pt idx="51">
                  <c:v>152.806792694435</c:v>
                </c:pt>
                <c:pt idx="52">
                  <c:v>149.194428907735</c:v>
                </c:pt>
                <c:pt idx="53">
                  <c:v>159.101098161385</c:v>
                </c:pt>
                <c:pt idx="54">
                  <c:v>143.090619550801</c:v>
                </c:pt>
                <c:pt idx="55">
                  <c:v>144.0</c:v>
                </c:pt>
                <c:pt idx="56">
                  <c:v>127.178590109959</c:v>
                </c:pt>
                <c:pt idx="57">
                  <c:v>103.398705354996</c:v>
                </c:pt>
                <c:pt idx="58">
                  <c:v>54.0</c:v>
                </c:pt>
                <c:pt idx="59">
                  <c:v>144.0</c:v>
                </c:pt>
                <c:pt idx="60">
                  <c:v>99.0</c:v>
                </c:pt>
                <c:pt idx="61">
                  <c:v>167.198590513648</c:v>
                </c:pt>
                <c:pt idx="62">
                  <c:v>160.699244233994</c:v>
                </c:pt>
                <c:pt idx="63">
                  <c:v>153.293308599397</c:v>
                </c:pt>
                <c:pt idx="64">
                  <c:v>99.0</c:v>
                </c:pt>
                <c:pt idx="65">
                  <c:v>99.0</c:v>
                </c:pt>
                <c:pt idx="66">
                  <c:v>54.0000000000002</c:v>
                </c:pt>
                <c:pt idx="67">
                  <c:v>151.125016348902</c:v>
                </c:pt>
                <c:pt idx="68">
                  <c:v>125.565051177078</c:v>
                </c:pt>
                <c:pt idx="69">
                  <c:v>121.61986494804</c:v>
                </c:pt>
                <c:pt idx="70">
                  <c:v>53.9999999999999</c:v>
                </c:pt>
                <c:pt idx="71">
                  <c:v>102.36646066343</c:v>
                </c:pt>
                <c:pt idx="72">
                  <c:v>113.036243467926</c:v>
                </c:pt>
                <c:pt idx="73">
                  <c:v>105.34019174591</c:v>
                </c:pt>
                <c:pt idx="74">
                  <c:v>9.000000000000171</c:v>
                </c:pt>
                <c:pt idx="75">
                  <c:v>-90.0</c:v>
                </c:pt>
                <c:pt idx="76">
                  <c:v>99.0</c:v>
                </c:pt>
                <c:pt idx="77">
                  <c:v>84.9637565320735</c:v>
                </c:pt>
                <c:pt idx="78">
                  <c:v>111.264773727892</c:v>
                </c:pt>
                <c:pt idx="79">
                  <c:v>142.602818972704</c:v>
                </c:pt>
                <c:pt idx="80">
                  <c:v>152.972626614896</c:v>
                </c:pt>
                <c:pt idx="81">
                  <c:v>154.669782804497</c:v>
                </c:pt>
                <c:pt idx="82">
                  <c:v>152.806792694435</c:v>
                </c:pt>
                <c:pt idx="83">
                  <c:v>138.093858886229</c:v>
                </c:pt>
                <c:pt idx="84">
                  <c:v>129.650667957053</c:v>
                </c:pt>
                <c:pt idx="85">
                  <c:v>57.0127875041833</c:v>
                </c:pt>
                <c:pt idx="86">
                  <c:v>17.130102354156</c:v>
                </c:pt>
                <c:pt idx="87">
                  <c:v>94.2363583092738</c:v>
                </c:pt>
                <c:pt idx="88">
                  <c:v>27.434948822922</c:v>
                </c:pt>
                <c:pt idx="89">
                  <c:v>99.0</c:v>
                </c:pt>
                <c:pt idx="90">
                  <c:v>106.125016348902</c:v>
                </c:pt>
                <c:pt idx="91">
                  <c:v>78.4439547804166</c:v>
                </c:pt>
                <c:pt idx="92">
                  <c:v>-13.1663458220824</c:v>
                </c:pt>
                <c:pt idx="93">
                  <c:v>-34.025065989118</c:v>
                </c:pt>
                <c:pt idx="94">
                  <c:v>99.0</c:v>
                </c:pt>
                <c:pt idx="95">
                  <c:v>74.2248594311681</c:v>
                </c:pt>
                <c:pt idx="96">
                  <c:v>144.0</c:v>
                </c:pt>
                <c:pt idx="97">
                  <c:v>130.373005140108</c:v>
                </c:pt>
                <c:pt idx="98">
                  <c:v>149.440332031006</c:v>
                </c:pt>
                <c:pt idx="99">
                  <c:v>144.0</c:v>
                </c:pt>
                <c:pt idx="100">
                  <c:v>151.523820438639</c:v>
                </c:pt>
                <c:pt idx="101">
                  <c:v>151.523820438639</c:v>
                </c:pt>
                <c:pt idx="102">
                  <c:v>10.7899106082461</c:v>
                </c:pt>
                <c:pt idx="103">
                  <c:v>12.8140748342904</c:v>
                </c:pt>
                <c:pt idx="104">
                  <c:v>77.7494944928668</c:v>
                </c:pt>
                <c:pt idx="105">
                  <c:v>9.00000000000023</c:v>
                </c:pt>
                <c:pt idx="106">
                  <c:v>-171.0</c:v>
                </c:pt>
                <c:pt idx="107">
                  <c:v>88.695153531234</c:v>
                </c:pt>
                <c:pt idx="108">
                  <c:v>126.897271030948</c:v>
                </c:pt>
                <c:pt idx="109">
                  <c:v>134.217592968193</c:v>
                </c:pt>
                <c:pt idx="110">
                  <c:v>144.0</c:v>
                </c:pt>
                <c:pt idx="111">
                  <c:v>125.565051177078</c:v>
                </c:pt>
                <c:pt idx="112">
                  <c:v>127.300755766006</c:v>
                </c:pt>
                <c:pt idx="113">
                  <c:v>158.036243467927</c:v>
                </c:pt>
                <c:pt idx="114">
                  <c:v>55.3971810272964</c:v>
                </c:pt>
                <c:pt idx="115">
                  <c:v>110.30993247402</c:v>
                </c:pt>
                <c:pt idx="116">
                  <c:v>107.130102354156</c:v>
                </c:pt>
                <c:pt idx="117">
                  <c:v>132.36636600106</c:v>
                </c:pt>
                <c:pt idx="118">
                  <c:v>135.430858120162</c:v>
                </c:pt>
                <c:pt idx="119">
                  <c:v>134.166436035793</c:v>
                </c:pt>
                <c:pt idx="120">
                  <c:v>136.303948277983</c:v>
                </c:pt>
                <c:pt idx="121">
                  <c:v>132.69006752598</c:v>
                </c:pt>
                <c:pt idx="122">
                  <c:v>134.272421448598</c:v>
                </c:pt>
                <c:pt idx="123">
                  <c:v>133.624155079949</c:v>
                </c:pt>
                <c:pt idx="124">
                  <c:v>138.207203504968</c:v>
                </c:pt>
                <c:pt idx="125">
                  <c:v>139.601294645004</c:v>
                </c:pt>
                <c:pt idx="126">
                  <c:v>141.357454705935</c:v>
                </c:pt>
                <c:pt idx="127">
                  <c:v>139.462227492093</c:v>
                </c:pt>
                <c:pt idx="128">
                  <c:v>141.273689006094</c:v>
                </c:pt>
                <c:pt idx="129">
                  <c:v>131.574057134572</c:v>
                </c:pt>
                <c:pt idx="130">
                  <c:v>140.63353933657</c:v>
                </c:pt>
                <c:pt idx="131">
                  <c:v>150.842773412631</c:v>
                </c:pt>
                <c:pt idx="132">
                  <c:v>111.094757077012</c:v>
                </c:pt>
                <c:pt idx="133">
                  <c:v>144.0</c:v>
                </c:pt>
                <c:pt idx="134">
                  <c:v>125.565051177078</c:v>
                </c:pt>
                <c:pt idx="135">
                  <c:v>145.847610265995</c:v>
                </c:pt>
                <c:pt idx="136">
                  <c:v>139.100907546212</c:v>
                </c:pt>
                <c:pt idx="137">
                  <c:v>119.924501744921</c:v>
                </c:pt>
                <c:pt idx="138">
                  <c:v>125.095424157388</c:v>
                </c:pt>
                <c:pt idx="139">
                  <c:v>113.53445508054</c:v>
                </c:pt>
                <c:pt idx="140">
                  <c:v>130.890791801846</c:v>
                </c:pt>
                <c:pt idx="141">
                  <c:v>140.905941941083</c:v>
                </c:pt>
                <c:pt idx="142">
                  <c:v>140.284710894571</c:v>
                </c:pt>
                <c:pt idx="143">
                  <c:v>149.06361685303</c:v>
                </c:pt>
                <c:pt idx="144">
                  <c:v>151.305759533311</c:v>
                </c:pt>
                <c:pt idx="145">
                  <c:v>149.33215888166</c:v>
                </c:pt>
                <c:pt idx="146">
                  <c:v>148.899092453788</c:v>
                </c:pt>
                <c:pt idx="147">
                  <c:v>145.591140271195</c:v>
                </c:pt>
                <c:pt idx="148">
                  <c:v>142.531199285614</c:v>
                </c:pt>
                <c:pt idx="149">
                  <c:v>132.111341960372</c:v>
                </c:pt>
                <c:pt idx="150">
                  <c:v>136.874983651098</c:v>
                </c:pt>
                <c:pt idx="151">
                  <c:v>145.432096184165</c:v>
                </c:pt>
                <c:pt idx="152">
                  <c:v>149.856013585429</c:v>
                </c:pt>
                <c:pt idx="153">
                  <c:v>149.194428907735</c:v>
                </c:pt>
                <c:pt idx="154">
                  <c:v>148.513988458001</c:v>
                </c:pt>
                <c:pt idx="155">
                  <c:v>140.18592516571</c:v>
                </c:pt>
                <c:pt idx="156">
                  <c:v>139.314100160497</c:v>
                </c:pt>
                <c:pt idx="157">
                  <c:v>130.865977693604</c:v>
                </c:pt>
                <c:pt idx="158">
                  <c:v>136.476179561361</c:v>
                </c:pt>
                <c:pt idx="159">
                  <c:v>163.653824058053</c:v>
                </c:pt>
                <c:pt idx="160">
                  <c:v>166.557246634706</c:v>
                </c:pt>
                <c:pt idx="161">
                  <c:v>159.945395900923</c:v>
                </c:pt>
                <c:pt idx="162">
                  <c:v>159.255118703058</c:v>
                </c:pt>
                <c:pt idx="163">
                  <c:v>156.264773727892</c:v>
                </c:pt>
                <c:pt idx="164">
                  <c:v>159.255118703058</c:v>
                </c:pt>
                <c:pt idx="165">
                  <c:v>159.751173663453</c:v>
                </c:pt>
                <c:pt idx="166">
                  <c:v>159.642246457209</c:v>
                </c:pt>
                <c:pt idx="167">
                  <c:v>159.708637829016</c:v>
                </c:pt>
                <c:pt idx="168">
                  <c:v>156.771242564901</c:v>
                </c:pt>
                <c:pt idx="169">
                  <c:v>156.771242564901</c:v>
                </c:pt>
                <c:pt idx="170">
                  <c:v>149.194428907735</c:v>
                </c:pt>
                <c:pt idx="171">
                  <c:v>149.856013585429</c:v>
                </c:pt>
                <c:pt idx="172">
                  <c:v>151.125016348902</c:v>
                </c:pt>
                <c:pt idx="173">
                  <c:v>157.134022306396</c:v>
                </c:pt>
                <c:pt idx="174">
                  <c:v>145.789910608246</c:v>
                </c:pt>
                <c:pt idx="175">
                  <c:v>148.144623741104</c:v>
                </c:pt>
                <c:pt idx="176">
                  <c:v>151.431407971172</c:v>
                </c:pt>
                <c:pt idx="177">
                  <c:v>162.434948822922</c:v>
                </c:pt>
                <c:pt idx="178">
                  <c:v>153.688786560367</c:v>
                </c:pt>
                <c:pt idx="179">
                  <c:v>163.179008025811</c:v>
                </c:pt>
                <c:pt idx="180">
                  <c:v>146.121096396661</c:v>
                </c:pt>
                <c:pt idx="181">
                  <c:v>139.914383220025</c:v>
                </c:pt>
                <c:pt idx="182">
                  <c:v>124.463345061872</c:v>
                </c:pt>
                <c:pt idx="183">
                  <c:v>152.130102354156</c:v>
                </c:pt>
                <c:pt idx="184">
                  <c:v>151.431407971172</c:v>
                </c:pt>
                <c:pt idx="185">
                  <c:v>155.30993247402</c:v>
                </c:pt>
                <c:pt idx="186">
                  <c:v>152.426969021481</c:v>
                </c:pt>
                <c:pt idx="187">
                  <c:v>155.888658039628</c:v>
                </c:pt>
                <c:pt idx="188">
                  <c:v>151.815293546767</c:v>
                </c:pt>
                <c:pt idx="189">
                  <c:v>154.669782804497</c:v>
                </c:pt>
                <c:pt idx="190">
                  <c:v>160.927513064147</c:v>
                </c:pt>
                <c:pt idx="191">
                  <c:v>164.556045219583</c:v>
                </c:pt>
                <c:pt idx="192">
                  <c:v>152.972626614896</c:v>
                </c:pt>
                <c:pt idx="193">
                  <c:v>150.146625659647</c:v>
                </c:pt>
                <c:pt idx="194">
                  <c:v>153.057888128618</c:v>
                </c:pt>
                <c:pt idx="195">
                  <c:v>150.34019174591</c:v>
                </c:pt>
                <c:pt idx="196">
                  <c:v>158.300277449186</c:v>
                </c:pt>
                <c:pt idx="197">
                  <c:v>144.0</c:v>
                </c:pt>
                <c:pt idx="198">
                  <c:v>162.434948822922</c:v>
                </c:pt>
                <c:pt idx="199">
                  <c:v>159.945395900923</c:v>
                </c:pt>
                <c:pt idx="200">
                  <c:v>159.255118703058</c:v>
                </c:pt>
                <c:pt idx="201">
                  <c:v>150.842773412631</c:v>
                </c:pt>
                <c:pt idx="202">
                  <c:v>150.009005957495</c:v>
                </c:pt>
                <c:pt idx="203">
                  <c:v>163.798876354525</c:v>
                </c:pt>
                <c:pt idx="204">
                  <c:v>156.528807709151</c:v>
                </c:pt>
                <c:pt idx="205">
                  <c:v>166.38013505196</c:v>
                </c:pt>
                <c:pt idx="206">
                  <c:v>174.46554491946</c:v>
                </c:pt>
                <c:pt idx="207">
                  <c:v>162.970407808487</c:v>
                </c:pt>
                <c:pt idx="208">
                  <c:v>158.620873988632</c:v>
                </c:pt>
                <c:pt idx="209">
                  <c:v>150.34019174591</c:v>
                </c:pt>
                <c:pt idx="210">
                  <c:v>164.136303428248</c:v>
                </c:pt>
                <c:pt idx="211">
                  <c:v>153.162347045722</c:v>
                </c:pt>
                <c:pt idx="212">
                  <c:v>-171.0</c:v>
                </c:pt>
                <c:pt idx="213">
                  <c:v>160.782644145271</c:v>
                </c:pt>
                <c:pt idx="214">
                  <c:v>156.994616791917</c:v>
                </c:pt>
                <c:pt idx="215">
                  <c:v>156.994616791917</c:v>
                </c:pt>
                <c:pt idx="216">
                  <c:v>155.023455963743</c:v>
                </c:pt>
                <c:pt idx="217">
                  <c:v>145.735704588928</c:v>
                </c:pt>
                <c:pt idx="218">
                  <c:v>141.357454705935</c:v>
                </c:pt>
                <c:pt idx="219">
                  <c:v>94.4260787400991</c:v>
                </c:pt>
                <c:pt idx="220">
                  <c:v>77.1985905136482</c:v>
                </c:pt>
                <c:pt idx="221">
                  <c:v>54.0</c:v>
                </c:pt>
                <c:pt idx="222">
                  <c:v>162.434948822922</c:v>
                </c:pt>
                <c:pt idx="223">
                  <c:v>53.9999999999999</c:v>
                </c:pt>
                <c:pt idx="224">
                  <c:v>134.537677791974</c:v>
                </c:pt>
                <c:pt idx="225">
                  <c:v>69.9453959009228</c:v>
                </c:pt>
                <c:pt idx="226">
                  <c:v>17.7461622625552</c:v>
                </c:pt>
                <c:pt idx="227">
                  <c:v>37.6104596659652</c:v>
                </c:pt>
                <c:pt idx="228">
                  <c:v>19.6196552761551</c:v>
                </c:pt>
                <c:pt idx="229">
                  <c:v>125.565051177078</c:v>
                </c:pt>
                <c:pt idx="230">
                  <c:v>144.0</c:v>
                </c:pt>
                <c:pt idx="231">
                  <c:v>15.3401917459099</c:v>
                </c:pt>
                <c:pt idx="232">
                  <c:v>18.2933085993971</c:v>
                </c:pt>
                <c:pt idx="233">
                  <c:v>33.2744411344395</c:v>
                </c:pt>
                <c:pt idx="234">
                  <c:v>32.9624889745782</c:v>
                </c:pt>
                <c:pt idx="235">
                  <c:v>33.2744411344395</c:v>
                </c:pt>
                <c:pt idx="236">
                  <c:v>50.3477772196936</c:v>
                </c:pt>
                <c:pt idx="237">
                  <c:v>81.5252257437443</c:v>
                </c:pt>
                <c:pt idx="238">
                  <c:v>102.36646066343</c:v>
                </c:pt>
                <c:pt idx="239">
                  <c:v>103.184916125118</c:v>
                </c:pt>
                <c:pt idx="240">
                  <c:v>104.7105931375</c:v>
                </c:pt>
                <c:pt idx="241">
                  <c:v>24.0183606311506</c:v>
                </c:pt>
                <c:pt idx="242">
                  <c:v>19.0079798014414</c:v>
                </c:pt>
                <c:pt idx="243">
                  <c:v>25.6992442339936</c:v>
                </c:pt>
                <c:pt idx="244">
                  <c:v>19.0079798014414</c:v>
                </c:pt>
                <c:pt idx="245">
                  <c:v>7.9190758133393</c:v>
                </c:pt>
                <c:pt idx="246">
                  <c:v>9.0</c:v>
                </c:pt>
                <c:pt idx="247">
                  <c:v>35.565051177078</c:v>
                </c:pt>
                <c:pt idx="248">
                  <c:v>124.709953780811</c:v>
                </c:pt>
                <c:pt idx="249">
                  <c:v>126.512002623851</c:v>
                </c:pt>
                <c:pt idx="250">
                  <c:v>125.095424157388</c:v>
                </c:pt>
                <c:pt idx="251">
                  <c:v>138.66784111834</c:v>
                </c:pt>
                <c:pt idx="252">
                  <c:v>142.567903815835</c:v>
                </c:pt>
                <c:pt idx="253">
                  <c:v>145.432096184165</c:v>
                </c:pt>
                <c:pt idx="254">
                  <c:v>138.427802196036</c:v>
                </c:pt>
                <c:pt idx="255">
                  <c:v>146.231174608031</c:v>
                </c:pt>
                <c:pt idx="256">
                  <c:v>154.175510843043</c:v>
                </c:pt>
                <c:pt idx="257">
                  <c:v>153.582944723533</c:v>
                </c:pt>
                <c:pt idx="258">
                  <c:v>152.130102354156</c:v>
                </c:pt>
                <c:pt idx="259">
                  <c:v>131.855721950433</c:v>
                </c:pt>
                <c:pt idx="260">
                  <c:v>133.992020198559</c:v>
                </c:pt>
                <c:pt idx="261">
                  <c:v>141.207297634287</c:v>
                </c:pt>
                <c:pt idx="262">
                  <c:v>133.249033006812</c:v>
                </c:pt>
                <c:pt idx="263">
                  <c:v>150.499346279655</c:v>
                </c:pt>
                <c:pt idx="264">
                  <c:v>151.92692668269</c:v>
                </c:pt>
                <c:pt idx="265">
                  <c:v>153.3446719021</c:v>
                </c:pt>
                <c:pt idx="266">
                  <c:v>150.499346279655</c:v>
                </c:pt>
                <c:pt idx="267">
                  <c:v>148.899092453788</c:v>
                </c:pt>
                <c:pt idx="268">
                  <c:v>159.832386620422</c:v>
                </c:pt>
                <c:pt idx="269">
                  <c:v>162.434948822922</c:v>
                </c:pt>
                <c:pt idx="270">
                  <c:v>162.434948822922</c:v>
                </c:pt>
                <c:pt idx="271">
                  <c:v>83.9315118405078</c:v>
                </c:pt>
                <c:pt idx="272">
                  <c:v>108.462322208026</c:v>
                </c:pt>
                <c:pt idx="273">
                  <c:v>80.565051177078</c:v>
                </c:pt>
                <c:pt idx="274">
                  <c:v>144.0</c:v>
                </c:pt>
                <c:pt idx="275">
                  <c:v>165.974507991472</c:v>
                </c:pt>
                <c:pt idx="276">
                  <c:v>144.0</c:v>
                </c:pt>
                <c:pt idx="277">
                  <c:v>144.0</c:v>
                </c:pt>
                <c:pt idx="278">
                  <c:v>54.0</c:v>
                </c:pt>
                <c:pt idx="279">
                  <c:v>144.0</c:v>
                </c:pt>
                <c:pt idx="280">
                  <c:v>72.434948822922</c:v>
                </c:pt>
                <c:pt idx="281">
                  <c:v>69.2551187030578</c:v>
                </c:pt>
                <c:pt idx="282">
                  <c:v>158.036243467926</c:v>
                </c:pt>
                <c:pt idx="283">
                  <c:v>80.565051177078</c:v>
                </c:pt>
                <c:pt idx="284">
                  <c:v>115.389540334035</c:v>
                </c:pt>
                <c:pt idx="285">
                  <c:v>8.99999999999994</c:v>
                </c:pt>
                <c:pt idx="286">
                  <c:v>72.434948822922</c:v>
                </c:pt>
                <c:pt idx="287">
                  <c:v>9.0</c:v>
                </c:pt>
                <c:pt idx="288">
                  <c:v>27.434948822922</c:v>
                </c:pt>
                <c:pt idx="289">
                  <c:v>150.34019174591</c:v>
                </c:pt>
                <c:pt idx="290">
                  <c:v>-37.974934010882</c:v>
                </c:pt>
                <c:pt idx="291">
                  <c:v>-36.0</c:v>
                </c:pt>
                <c:pt idx="292">
                  <c:v>99.0</c:v>
                </c:pt>
                <c:pt idx="293">
                  <c:v>53.9999999999998</c:v>
                </c:pt>
                <c:pt idx="294">
                  <c:v>110.30993247402</c:v>
                </c:pt>
                <c:pt idx="295">
                  <c:v>104.194428907735</c:v>
                </c:pt>
                <c:pt idx="296">
                  <c:v>99.0</c:v>
                </c:pt>
                <c:pt idx="297">
                  <c:v>144.0</c:v>
                </c:pt>
                <c:pt idx="298">
                  <c:v>-90.0</c:v>
                </c:pt>
                <c:pt idx="299">
                  <c:v>154.007979801441</c:v>
                </c:pt>
              </c:numCache>
            </c:numRef>
          </c:yVal>
          <c:smooth val="0"/>
        </c:ser>
        <c:ser>
          <c:idx val="9"/>
          <c:order val="9"/>
          <c:spPr>
            <a:ln w="3175" cmpd="sng"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xVal>
          <c:yVal>
            <c:numRef>
              <c:f>Sheet1!$AK$2:$AK$301</c:f>
              <c:numCache>
                <c:formatCode>General</c:formatCode>
                <c:ptCount val="300"/>
                <c:pt idx="0">
                  <c:v>99.6858998395027</c:v>
                </c:pt>
                <c:pt idx="1">
                  <c:v>96.8778774472854</c:v>
                </c:pt>
                <c:pt idx="2">
                  <c:v>99.6858998395027</c:v>
                </c:pt>
                <c:pt idx="3">
                  <c:v>108.069317896282</c:v>
                </c:pt>
                <c:pt idx="4">
                  <c:v>107.425942865427</c:v>
                </c:pt>
                <c:pt idx="5">
                  <c:v>112.175903615747</c:v>
                </c:pt>
                <c:pt idx="6">
                  <c:v>113.434948822922</c:v>
                </c:pt>
                <c:pt idx="7">
                  <c:v>118.070412249825</c:v>
                </c:pt>
                <c:pt idx="8">
                  <c:v>116.991129917177</c:v>
                </c:pt>
                <c:pt idx="9">
                  <c:v>116.161259816828</c:v>
                </c:pt>
                <c:pt idx="10">
                  <c:v>118.085133672808</c:v>
                </c:pt>
                <c:pt idx="11">
                  <c:v>109.036243467926</c:v>
                </c:pt>
                <c:pt idx="12">
                  <c:v>106.689369175439</c:v>
                </c:pt>
                <c:pt idx="13">
                  <c:v>111.886791123944</c:v>
                </c:pt>
                <c:pt idx="14">
                  <c:v>91.2482709294741</c:v>
                </c:pt>
                <c:pt idx="15">
                  <c:v>42.6476206401077</c:v>
                </c:pt>
                <c:pt idx="16">
                  <c:v>47.7093899573615</c:v>
                </c:pt>
                <c:pt idx="17">
                  <c:v>60.7842978675626</c:v>
                </c:pt>
                <c:pt idx="18">
                  <c:v>97.4895529219991</c:v>
                </c:pt>
                <c:pt idx="19">
                  <c:v>89.4278021960362</c:v>
                </c:pt>
                <c:pt idx="20">
                  <c:v>108.448615051686</c:v>
                </c:pt>
                <c:pt idx="21">
                  <c:v>114.885165113855</c:v>
                </c:pt>
                <c:pt idx="22">
                  <c:v>110.780753309515</c:v>
                </c:pt>
                <c:pt idx="23">
                  <c:v>123.610459665965</c:v>
                </c:pt>
                <c:pt idx="24">
                  <c:v>101.34019174591</c:v>
                </c:pt>
                <c:pt idx="25">
                  <c:v>121.131000544939</c:v>
                </c:pt>
                <c:pt idx="26">
                  <c:v>126.122470196792</c:v>
                </c:pt>
                <c:pt idx="27">
                  <c:v>117.38013505196</c:v>
                </c:pt>
                <c:pt idx="28">
                  <c:v>109.53445508054</c:v>
                </c:pt>
                <c:pt idx="29">
                  <c:v>117.963773059855</c:v>
                </c:pt>
                <c:pt idx="30">
                  <c:v>124.744881296942</c:v>
                </c:pt>
                <c:pt idx="31">
                  <c:v>110.802513953936</c:v>
                </c:pt>
                <c:pt idx="32">
                  <c:v>116.991129917177</c:v>
                </c:pt>
                <c:pt idx="33">
                  <c:v>108.760785111791</c:v>
                </c:pt>
                <c:pt idx="34">
                  <c:v>109.574216198039</c:v>
                </c:pt>
                <c:pt idx="35">
                  <c:v>62.2647737278924</c:v>
                </c:pt>
                <c:pt idx="36">
                  <c:v>57.5946433685914</c:v>
                </c:pt>
                <c:pt idx="37">
                  <c:v>115.556045219583</c:v>
                </c:pt>
                <c:pt idx="38">
                  <c:v>119.443954780417</c:v>
                </c:pt>
                <c:pt idx="39">
                  <c:v>100.599339336521</c:v>
                </c:pt>
                <c:pt idx="40">
                  <c:v>80.9637565320735</c:v>
                </c:pt>
                <c:pt idx="41">
                  <c:v>82.4711922908485</c:v>
                </c:pt>
                <c:pt idx="42">
                  <c:v>77.2553283749431</c:v>
                </c:pt>
                <c:pt idx="43">
                  <c:v>119.227745317954</c:v>
                </c:pt>
                <c:pt idx="44">
                  <c:v>109.743562836471</c:v>
                </c:pt>
                <c:pt idx="45">
                  <c:v>117.036226940145</c:v>
                </c:pt>
                <c:pt idx="46">
                  <c:v>125.379126011368</c:v>
                </c:pt>
                <c:pt idx="47">
                  <c:v>121.565051177078</c:v>
                </c:pt>
                <c:pt idx="48">
                  <c:v>45.1009075462123</c:v>
                </c:pt>
                <c:pt idx="49">
                  <c:v>14.0902769208223</c:v>
                </c:pt>
                <c:pt idx="50">
                  <c:v>1.98721249581666</c:v>
                </c:pt>
                <c:pt idx="51">
                  <c:v>5.0</c:v>
                </c:pt>
                <c:pt idx="52">
                  <c:v>100.355825042855</c:v>
                </c:pt>
                <c:pt idx="53">
                  <c:v>114.9831065219</c:v>
                </c:pt>
                <c:pt idx="54">
                  <c:v>119.775140568832</c:v>
                </c:pt>
                <c:pt idx="55">
                  <c:v>130.706691400603</c:v>
                </c:pt>
                <c:pt idx="56">
                  <c:v>131.869897645844</c:v>
                </c:pt>
                <c:pt idx="57">
                  <c:v>139.118596003418</c:v>
                </c:pt>
                <c:pt idx="58">
                  <c:v>151.30993247402</c:v>
                </c:pt>
                <c:pt idx="59">
                  <c:v>134.400660663479</c:v>
                </c:pt>
                <c:pt idx="60">
                  <c:v>70.3764352138364</c:v>
                </c:pt>
                <c:pt idx="61">
                  <c:v>122.149681697783</c:v>
                </c:pt>
                <c:pt idx="62">
                  <c:v>50.0</c:v>
                </c:pt>
                <c:pt idx="63">
                  <c:v>95.0</c:v>
                </c:pt>
                <c:pt idx="64">
                  <c:v>136.987212495817</c:v>
                </c:pt>
                <c:pt idx="65">
                  <c:v>141.909152432996</c:v>
                </c:pt>
                <c:pt idx="66">
                  <c:v>138.994913994746</c:v>
                </c:pt>
                <c:pt idx="67">
                  <c:v>145.630682757635</c:v>
                </c:pt>
                <c:pt idx="68">
                  <c:v>113.060471936199</c:v>
                </c:pt>
                <c:pt idx="69">
                  <c:v>110.945395900923</c:v>
                </c:pt>
                <c:pt idx="70">
                  <c:v>120.740708356233</c:v>
                </c:pt>
                <c:pt idx="71">
                  <c:v>131.689722832476</c:v>
                </c:pt>
                <c:pt idx="72">
                  <c:v>124.054604099077</c:v>
                </c:pt>
                <c:pt idx="73">
                  <c:v>128.424811182604</c:v>
                </c:pt>
                <c:pt idx="74">
                  <c:v>127.471192290848</c:v>
                </c:pt>
                <c:pt idx="75">
                  <c:v>133.927543592792</c:v>
                </c:pt>
                <c:pt idx="76">
                  <c:v>131.158185439808</c:v>
                </c:pt>
                <c:pt idx="77">
                  <c:v>132.303948277983</c:v>
                </c:pt>
                <c:pt idx="78">
                  <c:v>119.842389105455</c:v>
                </c:pt>
                <c:pt idx="79">
                  <c:v>127.106255955118</c:v>
                </c:pt>
                <c:pt idx="80">
                  <c:v>126.429565614839</c:v>
                </c:pt>
                <c:pt idx="81">
                  <c:v>128.407824589709</c:v>
                </c:pt>
                <c:pt idx="82">
                  <c:v>136.467705416109</c:v>
                </c:pt>
                <c:pt idx="83">
                  <c:v>84.9194020124577</c:v>
                </c:pt>
                <c:pt idx="84">
                  <c:v>54.8440003750807</c:v>
                </c:pt>
                <c:pt idx="85">
                  <c:v>55.4403320310055</c:v>
                </c:pt>
                <c:pt idx="86">
                  <c:v>132.234833981575</c:v>
                </c:pt>
                <c:pt idx="87">
                  <c:v>112.927919762007</c:v>
                </c:pt>
                <c:pt idx="88">
                  <c:v>132.349349044641</c:v>
                </c:pt>
                <c:pt idx="89">
                  <c:v>138.531199285614</c:v>
                </c:pt>
                <c:pt idx="90">
                  <c:v>138.567903815835</c:v>
                </c:pt>
                <c:pt idx="91">
                  <c:v>135.815083874882</c:v>
                </c:pt>
                <c:pt idx="92">
                  <c:v>140.0</c:v>
                </c:pt>
                <c:pt idx="93">
                  <c:v>142.489552921999</c:v>
                </c:pt>
                <c:pt idx="94">
                  <c:v>108.495733280796</c:v>
                </c:pt>
                <c:pt idx="95">
                  <c:v>105.304846468766</c:v>
                </c:pt>
                <c:pt idx="96">
                  <c:v>115.556045219583</c:v>
                </c:pt>
                <c:pt idx="97">
                  <c:v>75.5599651718238</c:v>
                </c:pt>
                <c:pt idx="98">
                  <c:v>97.8624052261117</c:v>
                </c:pt>
                <c:pt idx="99">
                  <c:v>92.2072976342867</c:v>
                </c:pt>
                <c:pt idx="100">
                  <c:v>103.426969021481</c:v>
                </c:pt>
                <c:pt idx="101">
                  <c:v>98.69138598645119</c:v>
                </c:pt>
                <c:pt idx="102">
                  <c:v>43.0470425318261</c:v>
                </c:pt>
                <c:pt idx="103">
                  <c:v>116.801409486352</c:v>
                </c:pt>
                <c:pt idx="104">
                  <c:v>138.363422958383</c:v>
                </c:pt>
                <c:pt idx="105">
                  <c:v>125.963756532074</c:v>
                </c:pt>
                <c:pt idx="106">
                  <c:v>129.992020198559</c:v>
                </c:pt>
                <c:pt idx="107">
                  <c:v>134.400660663479</c:v>
                </c:pt>
                <c:pt idx="108">
                  <c:v>132.146686698022</c:v>
                </c:pt>
                <c:pt idx="109">
                  <c:v>113.03428556713</c:v>
                </c:pt>
                <c:pt idx="110">
                  <c:v>115.695450734063</c:v>
                </c:pt>
                <c:pt idx="111">
                  <c:v>117.06789956241</c:v>
                </c:pt>
                <c:pt idx="112">
                  <c:v>141.080924186661</c:v>
                </c:pt>
                <c:pt idx="113">
                  <c:v>137.436229788535</c:v>
                </c:pt>
                <c:pt idx="114">
                  <c:v>140.0</c:v>
                </c:pt>
                <c:pt idx="115">
                  <c:v>133.290163192243</c:v>
                </c:pt>
                <c:pt idx="116">
                  <c:v>133.088772880975</c:v>
                </c:pt>
                <c:pt idx="117">
                  <c:v>123.072486935853</c:v>
                </c:pt>
                <c:pt idx="118">
                  <c:v>119.537728476578</c:v>
                </c:pt>
                <c:pt idx="119">
                  <c:v>121.053495310491</c:v>
                </c:pt>
                <c:pt idx="120">
                  <c:v>123.610459665965</c:v>
                </c:pt>
                <c:pt idx="121">
                  <c:v>122.072080237993</c:v>
                </c:pt>
                <c:pt idx="122">
                  <c:v>125.173520029644</c:v>
                </c:pt>
                <c:pt idx="123">
                  <c:v>90.81508387488159</c:v>
                </c:pt>
                <c:pt idx="124">
                  <c:v>98.01278750418329</c:v>
                </c:pt>
                <c:pt idx="125">
                  <c:v>113.434948822922</c:v>
                </c:pt>
                <c:pt idx="126">
                  <c:v>127.195733934713</c:v>
                </c:pt>
                <c:pt idx="127">
                  <c:v>124.054604099077</c:v>
                </c:pt>
                <c:pt idx="128">
                  <c:v>125.34324888424</c:v>
                </c:pt>
                <c:pt idx="129">
                  <c:v>120.0168934781</c:v>
                </c:pt>
                <c:pt idx="130">
                  <c:v>132.092837297042</c:v>
                </c:pt>
                <c:pt idx="131">
                  <c:v>124.197486046064</c:v>
                </c:pt>
                <c:pt idx="132">
                  <c:v>138.994913994746</c:v>
                </c:pt>
                <c:pt idx="133">
                  <c:v>126.701429669506</c:v>
                </c:pt>
                <c:pt idx="134">
                  <c:v>122.012665347939</c:v>
                </c:pt>
                <c:pt idx="135">
                  <c:v>121.146841235581</c:v>
                </c:pt>
                <c:pt idx="136">
                  <c:v>106.842076115328</c:v>
                </c:pt>
                <c:pt idx="137">
                  <c:v>106.725112015165</c:v>
                </c:pt>
                <c:pt idx="138">
                  <c:v>111.389540334035</c:v>
                </c:pt>
                <c:pt idx="139">
                  <c:v>115.973493421321</c:v>
                </c:pt>
                <c:pt idx="140">
                  <c:v>110.945395900923</c:v>
                </c:pt>
                <c:pt idx="141">
                  <c:v>86.3268259521202</c:v>
                </c:pt>
                <c:pt idx="142">
                  <c:v>80.06858282186241</c:v>
                </c:pt>
                <c:pt idx="143">
                  <c:v>82.5740571345725</c:v>
                </c:pt>
                <c:pt idx="144">
                  <c:v>114.57312583041</c:v>
                </c:pt>
                <c:pt idx="145">
                  <c:v>114.502448506662</c:v>
                </c:pt>
                <c:pt idx="146">
                  <c:v>115.556045219583</c:v>
                </c:pt>
                <c:pt idx="147">
                  <c:v>119.362453015312</c:v>
                </c:pt>
                <c:pt idx="148">
                  <c:v>127.855721950433</c:v>
                </c:pt>
                <c:pt idx="149">
                  <c:v>123.369046293279</c:v>
                </c:pt>
                <c:pt idx="150">
                  <c:v>132.092837297042</c:v>
                </c:pt>
                <c:pt idx="151">
                  <c:v>88.41805534482189</c:v>
                </c:pt>
                <c:pt idx="152">
                  <c:v>140.0</c:v>
                </c:pt>
                <c:pt idx="153">
                  <c:v>41.869897645844</c:v>
                </c:pt>
                <c:pt idx="154">
                  <c:v>110.068488159492</c:v>
                </c:pt>
                <c:pt idx="155">
                  <c:v>125.141385552075</c:v>
                </c:pt>
                <c:pt idx="156">
                  <c:v>68.434948822922</c:v>
                </c:pt>
                <c:pt idx="157">
                  <c:v>126.675468738109</c:v>
                </c:pt>
                <c:pt idx="158">
                  <c:v>126.675468738109</c:v>
                </c:pt>
                <c:pt idx="159">
                  <c:v>96.193489423982</c:v>
                </c:pt>
                <c:pt idx="160">
                  <c:v>87.1466866980218</c:v>
                </c:pt>
                <c:pt idx="161">
                  <c:v>72.7144123531672</c:v>
                </c:pt>
                <c:pt idx="162">
                  <c:v>67.6501242199301</c:v>
                </c:pt>
                <c:pt idx="163">
                  <c:v>55.6482473737352</c:v>
                </c:pt>
                <c:pt idx="164">
                  <c:v>60.0079798014414</c:v>
                </c:pt>
                <c:pt idx="165">
                  <c:v>38.6900675259798</c:v>
                </c:pt>
                <c:pt idx="166">
                  <c:v>95.0</c:v>
                </c:pt>
                <c:pt idx="167">
                  <c:v>65.0684881594922</c:v>
                </c:pt>
                <c:pt idx="168">
                  <c:v>117.833654177918</c:v>
                </c:pt>
                <c:pt idx="169">
                  <c:v>117.109448343752</c:v>
                </c:pt>
                <c:pt idx="170">
                  <c:v>126.159304508344</c:v>
                </c:pt>
                <c:pt idx="171">
                  <c:v>133.82982490497</c:v>
                </c:pt>
                <c:pt idx="172">
                  <c:v>104.819300638758</c:v>
                </c:pt>
                <c:pt idx="173">
                  <c:v>99.0856167799749</c:v>
                </c:pt>
                <c:pt idx="174">
                  <c:v>108.781597235654</c:v>
                </c:pt>
                <c:pt idx="175">
                  <c:v>109.470294100066</c:v>
                </c:pt>
                <c:pt idx="176">
                  <c:v>105.922804719869</c:v>
                </c:pt>
                <c:pt idx="177">
                  <c:v>94.0451587461278</c:v>
                </c:pt>
                <c:pt idx="178">
                  <c:v>66.189206257027</c:v>
                </c:pt>
                <c:pt idx="179">
                  <c:v>51.1233027140755</c:v>
                </c:pt>
                <c:pt idx="180">
                  <c:v>31.0033458445114</c:v>
                </c:pt>
                <c:pt idx="181">
                  <c:v>30.9422954898716</c:v>
                </c:pt>
                <c:pt idx="182">
                  <c:v>77.1811110854773</c:v>
                </c:pt>
                <c:pt idx="183">
                  <c:v>113.886087369709</c:v>
                </c:pt>
                <c:pt idx="184">
                  <c:v>119.227745317954</c:v>
                </c:pt>
                <c:pt idx="185">
                  <c:v>115.432828679399</c:v>
                </c:pt>
                <c:pt idx="186">
                  <c:v>126.122470196792</c:v>
                </c:pt>
                <c:pt idx="187">
                  <c:v>128.439869205782</c:v>
                </c:pt>
                <c:pt idx="188">
                  <c:v>109.470294100066</c:v>
                </c:pt>
                <c:pt idx="189">
                  <c:v>119.145541960422</c:v>
                </c:pt>
                <c:pt idx="190">
                  <c:v>122.34987578007</c:v>
                </c:pt>
                <c:pt idx="191">
                  <c:v>123.53998518796</c:v>
                </c:pt>
                <c:pt idx="192">
                  <c:v>122.407575437818</c:v>
                </c:pt>
                <c:pt idx="193">
                  <c:v>126.263731694377</c:v>
                </c:pt>
                <c:pt idx="194">
                  <c:v>129.186122486375</c:v>
                </c:pt>
                <c:pt idx="195">
                  <c:v>129.186122486375</c:v>
                </c:pt>
                <c:pt idx="196">
                  <c:v>126.723602957684</c:v>
                </c:pt>
                <c:pt idx="197">
                  <c:v>124.981639368849</c:v>
                </c:pt>
                <c:pt idx="198">
                  <c:v>129.186122486375</c:v>
                </c:pt>
                <c:pt idx="199">
                  <c:v>123.886581766911</c:v>
                </c:pt>
                <c:pt idx="200">
                  <c:v>130.433314010286</c:v>
                </c:pt>
                <c:pt idx="201">
                  <c:v>115.432828679399</c:v>
                </c:pt>
                <c:pt idx="202">
                  <c:v>116.412969474872</c:v>
                </c:pt>
                <c:pt idx="203">
                  <c:v>127.195733934713</c:v>
                </c:pt>
                <c:pt idx="204">
                  <c:v>127.195733934713</c:v>
                </c:pt>
                <c:pt idx="205">
                  <c:v>120.709953780811</c:v>
                </c:pt>
                <c:pt idx="206">
                  <c:v>116.250505507133</c:v>
                </c:pt>
                <c:pt idx="207">
                  <c:v>132.405356631409</c:v>
                </c:pt>
                <c:pt idx="208">
                  <c:v>132.954230875133</c:v>
                </c:pt>
                <c:pt idx="209">
                  <c:v>132.954230875133</c:v>
                </c:pt>
                <c:pt idx="210">
                  <c:v>134.805571092265</c:v>
                </c:pt>
                <c:pt idx="211">
                  <c:v>134.805571092265</c:v>
                </c:pt>
                <c:pt idx="212">
                  <c:v>132.874983651098</c:v>
                </c:pt>
                <c:pt idx="213">
                  <c:v>115.449547610793</c:v>
                </c:pt>
                <c:pt idx="214">
                  <c:v>109.036243467926</c:v>
                </c:pt>
                <c:pt idx="215">
                  <c:v>110.57254359681</c:v>
                </c:pt>
                <c:pt idx="216">
                  <c:v>105.40771131249</c:v>
                </c:pt>
                <c:pt idx="217">
                  <c:v>96.0809241866607</c:v>
                </c:pt>
                <c:pt idx="218">
                  <c:v>93.87669728592461</c:v>
                </c:pt>
                <c:pt idx="219">
                  <c:v>113.434948822922</c:v>
                </c:pt>
                <c:pt idx="220">
                  <c:v>116.297354049034</c:v>
                </c:pt>
                <c:pt idx="221">
                  <c:v>125.963756532074</c:v>
                </c:pt>
                <c:pt idx="222">
                  <c:v>118.782030423221</c:v>
                </c:pt>
                <c:pt idx="223">
                  <c:v>118.782030423221</c:v>
                </c:pt>
                <c:pt idx="224">
                  <c:v>119.962789830807</c:v>
                </c:pt>
                <c:pt idx="225">
                  <c:v>127.550003492193</c:v>
                </c:pt>
                <c:pt idx="226">
                  <c:v>121.565051177078</c:v>
                </c:pt>
                <c:pt idx="227">
                  <c:v>123.123735383289</c:v>
                </c:pt>
                <c:pt idx="228">
                  <c:v>112.571258778322</c:v>
                </c:pt>
                <c:pt idx="229">
                  <c:v>116.991129917177</c:v>
                </c:pt>
                <c:pt idx="230">
                  <c:v>95.9710219310792</c:v>
                </c:pt>
                <c:pt idx="231">
                  <c:v>109.036243467926</c:v>
                </c:pt>
                <c:pt idx="232">
                  <c:v>118.962488974578</c:v>
                </c:pt>
                <c:pt idx="233">
                  <c:v>121.146841235581</c:v>
                </c:pt>
                <c:pt idx="234">
                  <c:v>115.136303428248</c:v>
                </c:pt>
                <c:pt idx="235">
                  <c:v>119.227745317954</c:v>
                </c:pt>
                <c:pt idx="236">
                  <c:v>121.995838394087</c:v>
                </c:pt>
                <c:pt idx="237">
                  <c:v>99.8440003750807</c:v>
                </c:pt>
                <c:pt idx="238">
                  <c:v>84.0459373566017</c:v>
                </c:pt>
                <c:pt idx="239">
                  <c:v>85.2475750583462</c:v>
                </c:pt>
                <c:pt idx="240">
                  <c:v>70.7722546820459</c:v>
                </c:pt>
                <c:pt idx="241">
                  <c:v>64.32271997820349</c:v>
                </c:pt>
                <c:pt idx="242">
                  <c:v>107.528807709151</c:v>
                </c:pt>
                <c:pt idx="243">
                  <c:v>108.172553423327</c:v>
                </c:pt>
                <c:pt idx="244">
                  <c:v>115.071525864539</c:v>
                </c:pt>
                <c:pt idx="245">
                  <c:v>123.855661219716</c:v>
                </c:pt>
                <c:pt idx="246">
                  <c:v>99.61064931866061</c:v>
                </c:pt>
                <c:pt idx="247">
                  <c:v>80.9637565320735</c:v>
                </c:pt>
                <c:pt idx="248">
                  <c:v>76.565051177078</c:v>
                </c:pt>
                <c:pt idx="249">
                  <c:v>72.3801350519595</c:v>
                </c:pt>
                <c:pt idx="250">
                  <c:v>64.1842942482708</c:v>
                </c:pt>
                <c:pt idx="251">
                  <c:v>77.9622322043743</c:v>
                </c:pt>
                <c:pt idx="252">
                  <c:v>89.4724598483439</c:v>
                </c:pt>
                <c:pt idx="253">
                  <c:v>101.34019174591</c:v>
                </c:pt>
                <c:pt idx="254">
                  <c:v>107.425942865427</c:v>
                </c:pt>
                <c:pt idx="255">
                  <c:v>103.392925187393</c:v>
                </c:pt>
                <c:pt idx="256">
                  <c:v>74.8636965717519</c:v>
                </c:pt>
                <c:pt idx="257">
                  <c:v>60.813877513625</c:v>
                </c:pt>
                <c:pt idx="258">
                  <c:v>60.813877513625</c:v>
                </c:pt>
                <c:pt idx="259">
                  <c:v>45.5028483853322</c:v>
                </c:pt>
                <c:pt idx="260">
                  <c:v>35.4110812671254</c:v>
                </c:pt>
                <c:pt idx="261">
                  <c:v>32.75854060106</c:v>
                </c:pt>
                <c:pt idx="262">
                  <c:v>75.0168934781</c:v>
                </c:pt>
                <c:pt idx="263">
                  <c:v>89.6441749571449</c:v>
                </c:pt>
                <c:pt idx="264">
                  <c:v>89.6441749571449</c:v>
                </c:pt>
                <c:pt idx="265">
                  <c:v>56.8924231224851</c:v>
                </c:pt>
                <c:pt idx="266">
                  <c:v>52.021364940356</c:v>
                </c:pt>
                <c:pt idx="267">
                  <c:v>46.6335393365702</c:v>
                </c:pt>
                <c:pt idx="268">
                  <c:v>51.3322198538697</c:v>
                </c:pt>
                <c:pt idx="269">
                  <c:v>64.3493320429471</c:v>
                </c:pt>
                <c:pt idx="270">
                  <c:v>79.89890183861461</c:v>
                </c:pt>
                <c:pt idx="271">
                  <c:v>88.65980825409009</c:v>
                </c:pt>
                <c:pt idx="272">
                  <c:v>86.4692343900518</c:v>
                </c:pt>
                <c:pt idx="273">
                  <c:v>65.8323866204222</c:v>
                </c:pt>
                <c:pt idx="274">
                  <c:v>51.974934010882</c:v>
                </c:pt>
                <c:pt idx="275">
                  <c:v>49.3704013915897</c:v>
                </c:pt>
                <c:pt idx="276">
                  <c:v>65.1409838350769</c:v>
                </c:pt>
                <c:pt idx="277">
                  <c:v>69.6120937089041</c:v>
                </c:pt>
                <c:pt idx="278">
                  <c:v>72.8645081218997</c:v>
                </c:pt>
                <c:pt idx="279">
                  <c:v>57.9434718105904</c:v>
                </c:pt>
                <c:pt idx="280">
                  <c:v>51.888188006741</c:v>
                </c:pt>
                <c:pt idx="281">
                  <c:v>49.3414568224364</c:v>
                </c:pt>
                <c:pt idx="282">
                  <c:v>47.5104470780009</c:v>
                </c:pt>
                <c:pt idx="283">
                  <c:v>76.565051177078</c:v>
                </c:pt>
                <c:pt idx="284">
                  <c:v>87.763077974032</c:v>
                </c:pt>
                <c:pt idx="285">
                  <c:v>92.316224840531</c:v>
                </c:pt>
                <c:pt idx="286">
                  <c:v>92.316224840531</c:v>
                </c:pt>
                <c:pt idx="287">
                  <c:v>105.784297867563</c:v>
                </c:pt>
                <c:pt idx="288">
                  <c:v>102.721825800131</c:v>
                </c:pt>
                <c:pt idx="289">
                  <c:v>112.818888914523</c:v>
                </c:pt>
                <c:pt idx="290">
                  <c:v>112.818888914523</c:v>
                </c:pt>
                <c:pt idx="291">
                  <c:v>122.847578259788</c:v>
                </c:pt>
                <c:pt idx="292">
                  <c:v>116.614778942786</c:v>
                </c:pt>
                <c:pt idx="293">
                  <c:v>119.842389105455</c:v>
                </c:pt>
                <c:pt idx="294">
                  <c:v>121.565051177078</c:v>
                </c:pt>
                <c:pt idx="295">
                  <c:v>124.51149855709</c:v>
                </c:pt>
                <c:pt idx="296">
                  <c:v>126.263731694377</c:v>
                </c:pt>
                <c:pt idx="297">
                  <c:v>131.158185439808</c:v>
                </c:pt>
                <c:pt idx="298">
                  <c:v>132.05652818941</c:v>
                </c:pt>
                <c:pt idx="299">
                  <c:v>140.0</c:v>
                </c:pt>
              </c:numCache>
            </c:numRef>
          </c:yVal>
          <c:smooth val="0"/>
        </c:ser>
        <c:ser>
          <c:idx val="10"/>
          <c:order val="10"/>
          <c:spPr>
            <a:ln w="3175" cmpd="sng"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xVal>
          <c:yVal>
            <c:numRef>
              <c:f>Sheet1!$AL$2:$AL$301</c:f>
              <c:numCache>
                <c:formatCode>General</c:formatCode>
                <c:ptCount val="300"/>
                <c:pt idx="0">
                  <c:v>89.8951737102111</c:v>
                </c:pt>
                <c:pt idx="1">
                  <c:v>94.9644871012531</c:v>
                </c:pt>
                <c:pt idx="2">
                  <c:v>83.8055710922652</c:v>
                </c:pt>
                <c:pt idx="3">
                  <c:v>80.1193408494798</c:v>
                </c:pt>
                <c:pt idx="4">
                  <c:v>78.5400909070709</c:v>
                </c:pt>
                <c:pt idx="5">
                  <c:v>77.3663660010596</c:v>
                </c:pt>
                <c:pt idx="6">
                  <c:v>85.5834118082287</c:v>
                </c:pt>
                <c:pt idx="7">
                  <c:v>83.7261040426482</c:v>
                </c:pt>
                <c:pt idx="8">
                  <c:v>62.82471001824</c:v>
                </c:pt>
                <c:pt idx="9">
                  <c:v>56.2647737278924</c:v>
                </c:pt>
                <c:pt idx="10">
                  <c:v>59.3616163118486</c:v>
                </c:pt>
                <c:pt idx="11">
                  <c:v>65.2179695767786</c:v>
                </c:pt>
                <c:pt idx="12">
                  <c:v>64.7722546820459</c:v>
                </c:pt>
                <c:pt idx="13">
                  <c:v>69.6651914621736</c:v>
                </c:pt>
                <c:pt idx="14">
                  <c:v>62.047821068771</c:v>
                </c:pt>
                <c:pt idx="15">
                  <c:v>58.8083770390424</c:v>
                </c:pt>
                <c:pt idx="16">
                  <c:v>66.0362269401454</c:v>
                </c:pt>
                <c:pt idx="17">
                  <c:v>52.6525417911147</c:v>
                </c:pt>
                <c:pt idx="18">
                  <c:v>63.2592916437671</c:v>
                </c:pt>
                <c:pt idx="19">
                  <c:v>57.5704343851615</c:v>
                </c:pt>
                <c:pt idx="20">
                  <c:v>56.8042660652868</c:v>
                </c:pt>
                <c:pt idx="21">
                  <c:v>52.130102354156</c:v>
                </c:pt>
                <c:pt idx="22">
                  <c:v>39.7858214772659</c:v>
                </c:pt>
                <c:pt idx="23">
                  <c:v>39.9143832200251</c:v>
                </c:pt>
                <c:pt idx="24">
                  <c:v>37.6598082540901</c:v>
                </c:pt>
                <c:pt idx="25">
                  <c:v>45.3019526725789</c:v>
                </c:pt>
                <c:pt idx="26">
                  <c:v>38.5596679689945</c:v>
                </c:pt>
                <c:pt idx="27">
                  <c:v>41.978635059644</c:v>
                </c:pt>
                <c:pt idx="28">
                  <c:v>40.7107573215081</c:v>
                </c:pt>
                <c:pt idx="29">
                  <c:v>42.7546357332317</c:v>
                </c:pt>
                <c:pt idx="30">
                  <c:v>43.3414568224364</c:v>
                </c:pt>
                <c:pt idx="31">
                  <c:v>37.6598082540901</c:v>
                </c:pt>
                <c:pt idx="32">
                  <c:v>19.2248594311681</c:v>
                </c:pt>
                <c:pt idx="33">
                  <c:v>19.4495476107926</c:v>
                </c:pt>
                <c:pt idx="34">
                  <c:v>22.9624889745782</c:v>
                </c:pt>
                <c:pt idx="35">
                  <c:v>28.148071845713</c:v>
                </c:pt>
                <c:pt idx="36">
                  <c:v>28.0546040990772</c:v>
                </c:pt>
                <c:pt idx="37">
                  <c:v>32.1785116593927</c:v>
                </c:pt>
                <c:pt idx="38">
                  <c:v>19.2248594311681</c:v>
                </c:pt>
                <c:pt idx="39">
                  <c:v>9.6849124000027</c:v>
                </c:pt>
                <c:pt idx="40">
                  <c:v>-4.30186567443499</c:v>
                </c:pt>
                <c:pt idx="41">
                  <c:v>-2.02303018866783</c:v>
                </c:pt>
                <c:pt idx="42">
                  <c:v>-7.45881637871865</c:v>
                </c:pt>
                <c:pt idx="43">
                  <c:v>-8.01650174472292</c:v>
                </c:pt>
                <c:pt idx="44">
                  <c:v>-6.80672690553159</c:v>
                </c:pt>
                <c:pt idx="45">
                  <c:v>1.96093613416377</c:v>
                </c:pt>
                <c:pt idx="46">
                  <c:v>27.7676493388438</c:v>
                </c:pt>
                <c:pt idx="47">
                  <c:v>19.9245017449211</c:v>
                </c:pt>
                <c:pt idx="48">
                  <c:v>71.4744316262771</c:v>
                </c:pt>
                <c:pt idx="49">
                  <c:v>89.9710219310792</c:v>
                </c:pt>
                <c:pt idx="50">
                  <c:v>108.855214369321</c:v>
                </c:pt>
                <c:pt idx="51">
                  <c:v>113.057349450012</c:v>
                </c:pt>
                <c:pt idx="52">
                  <c:v>112.682087724538</c:v>
                </c:pt>
                <c:pt idx="53">
                  <c:v>120.122470196792</c:v>
                </c:pt>
                <c:pt idx="54">
                  <c:v>121.680554743363</c:v>
                </c:pt>
                <c:pt idx="55">
                  <c:v>121.471192290848</c:v>
                </c:pt>
                <c:pt idx="56">
                  <c:v>128.559667968994</c:v>
                </c:pt>
                <c:pt idx="57">
                  <c:v>127.211025425561</c:v>
                </c:pt>
                <c:pt idx="58">
                  <c:v>129.399904333737</c:v>
                </c:pt>
                <c:pt idx="59">
                  <c:v>131.455195620187</c:v>
                </c:pt>
                <c:pt idx="60">
                  <c:v>130.552613148135</c:v>
                </c:pt>
                <c:pt idx="61">
                  <c:v>111.442753365294</c:v>
                </c:pt>
                <c:pt idx="62">
                  <c:v>90.193489423982</c:v>
                </c:pt>
                <c:pt idx="63">
                  <c:v>80.15818543980831</c:v>
                </c:pt>
                <c:pt idx="64">
                  <c:v>104.422161318739</c:v>
                </c:pt>
                <c:pt idx="65">
                  <c:v>72.88658176691069</c:v>
                </c:pt>
                <c:pt idx="66">
                  <c:v>97.13010235415599</c:v>
                </c:pt>
                <c:pt idx="67">
                  <c:v>92.9004937423819</c:v>
                </c:pt>
                <c:pt idx="68">
                  <c:v>85.9872124958167</c:v>
                </c:pt>
                <c:pt idx="69">
                  <c:v>96.7651660184253</c:v>
                </c:pt>
                <c:pt idx="70">
                  <c:v>93.1849161251184</c:v>
                </c:pt>
                <c:pt idx="71">
                  <c:v>98.27260177720029</c:v>
                </c:pt>
                <c:pt idx="72">
                  <c:v>113.443954780417</c:v>
                </c:pt>
                <c:pt idx="73">
                  <c:v>110.595310448968</c:v>
                </c:pt>
                <c:pt idx="74">
                  <c:v>121.380677706569</c:v>
                </c:pt>
                <c:pt idx="75">
                  <c:v>111.38013505196</c:v>
                </c:pt>
                <c:pt idx="76">
                  <c:v>110.037511025422</c:v>
                </c:pt>
                <c:pt idx="77">
                  <c:v>95.441600099335</c:v>
                </c:pt>
                <c:pt idx="78">
                  <c:v>100.30993247402</c:v>
                </c:pt>
                <c:pt idx="79">
                  <c:v>95.241914347415</c:v>
                </c:pt>
                <c:pt idx="80">
                  <c:v>95.3401917459099</c:v>
                </c:pt>
                <c:pt idx="81">
                  <c:v>99.304846468766</c:v>
                </c:pt>
                <c:pt idx="82">
                  <c:v>103.931417178138</c:v>
                </c:pt>
                <c:pt idx="83">
                  <c:v>101.724355685422</c:v>
                </c:pt>
                <c:pt idx="84">
                  <c:v>102.392497753751</c:v>
                </c:pt>
                <c:pt idx="85">
                  <c:v>101.528807709151</c:v>
                </c:pt>
                <c:pt idx="86">
                  <c:v>100.659292653523</c:v>
                </c:pt>
                <c:pt idx="87">
                  <c:v>102.392497753751</c:v>
                </c:pt>
                <c:pt idx="88">
                  <c:v>105.44037952168</c:v>
                </c:pt>
                <c:pt idx="89">
                  <c:v>101.528807709151</c:v>
                </c:pt>
                <c:pt idx="90">
                  <c:v>102.392497753751</c:v>
                </c:pt>
                <c:pt idx="91">
                  <c:v>92.4682292589172</c:v>
                </c:pt>
                <c:pt idx="92">
                  <c:v>101.339087278326</c:v>
                </c:pt>
                <c:pt idx="93">
                  <c:v>90.7357045889284</c:v>
                </c:pt>
                <c:pt idx="94">
                  <c:v>100.30993247402</c:v>
                </c:pt>
                <c:pt idx="95">
                  <c:v>99.4599090929291</c:v>
                </c:pt>
                <c:pt idx="96">
                  <c:v>89.8951737102111</c:v>
                </c:pt>
                <c:pt idx="97">
                  <c:v>98.6052041550129</c:v>
                </c:pt>
                <c:pt idx="98">
                  <c:v>93.53777250790669</c:v>
                </c:pt>
                <c:pt idx="99">
                  <c:v>95.00900595749449</c:v>
                </c:pt>
                <c:pt idx="100">
                  <c:v>92.4682292589172</c:v>
                </c:pt>
                <c:pt idx="101">
                  <c:v>92.4165881917713</c:v>
                </c:pt>
                <c:pt idx="102">
                  <c:v>89.0</c:v>
                </c:pt>
                <c:pt idx="103">
                  <c:v>88.1048262897889</c:v>
                </c:pt>
                <c:pt idx="104">
                  <c:v>92.63295073948819</c:v>
                </c:pt>
                <c:pt idx="105">
                  <c:v>92.5214533769222</c:v>
                </c:pt>
                <c:pt idx="106">
                  <c:v>85.4785466230778</c:v>
                </c:pt>
                <c:pt idx="107">
                  <c:v>90.8183029644518</c:v>
                </c:pt>
                <c:pt idx="108">
                  <c:v>83.2072035049679</c:v>
                </c:pt>
                <c:pt idx="109">
                  <c:v>92.5763343749974</c:v>
                </c:pt>
                <c:pt idx="110">
                  <c:v>91.6025622024998</c:v>
                </c:pt>
                <c:pt idx="111">
                  <c:v>89.0</c:v>
                </c:pt>
                <c:pt idx="112">
                  <c:v>96.3523793598923</c:v>
                </c:pt>
                <c:pt idx="113">
                  <c:v>101.724355685422</c:v>
                </c:pt>
                <c:pt idx="114">
                  <c:v>101.425942865427</c:v>
                </c:pt>
                <c:pt idx="115">
                  <c:v>98.637538112931</c:v>
                </c:pt>
                <c:pt idx="116">
                  <c:v>86.1844433157888</c:v>
                </c:pt>
                <c:pt idx="117">
                  <c:v>81.1466866980218</c:v>
                </c:pt>
                <c:pt idx="118">
                  <c:v>65.03751102542179</c:v>
                </c:pt>
                <c:pt idx="119">
                  <c:v>61.9691397401571</c:v>
                </c:pt>
                <c:pt idx="120">
                  <c:v>66.3801350519595</c:v>
                </c:pt>
                <c:pt idx="121">
                  <c:v>76.9052429229879</c:v>
                </c:pt>
                <c:pt idx="122">
                  <c:v>91.2906100426385</c:v>
                </c:pt>
                <c:pt idx="123">
                  <c:v>95.65442504600659</c:v>
                </c:pt>
                <c:pt idx="124">
                  <c:v>99.5610106911964</c:v>
                </c:pt>
                <c:pt idx="125">
                  <c:v>85.4785466230778</c:v>
                </c:pt>
                <c:pt idx="126">
                  <c:v>101.528807709151</c:v>
                </c:pt>
                <c:pt idx="127">
                  <c:v>90.8183029644518</c:v>
                </c:pt>
                <c:pt idx="128">
                  <c:v>92.9451862290375</c:v>
                </c:pt>
                <c:pt idx="129">
                  <c:v>90.9414863909143</c:v>
                </c:pt>
                <c:pt idx="130">
                  <c:v>82.2338251774469</c:v>
                </c:pt>
                <c:pt idx="131">
                  <c:v>87.0585136090857</c:v>
                </c:pt>
                <c:pt idx="132">
                  <c:v>94.7105931374996</c:v>
                </c:pt>
                <c:pt idx="133">
                  <c:v>101.925999124706</c:v>
                </c:pt>
                <c:pt idx="134">
                  <c:v>109.449547610793</c:v>
                </c:pt>
                <c:pt idx="135">
                  <c:v>107.138082155597</c:v>
                </c:pt>
                <c:pt idx="136">
                  <c:v>100.689369175439</c:v>
                </c:pt>
                <c:pt idx="137">
                  <c:v>84.9143832200251</c:v>
                </c:pt>
                <c:pt idx="138">
                  <c:v>78.695153531234</c:v>
                </c:pt>
                <c:pt idx="139">
                  <c:v>64.7255588655605</c:v>
                </c:pt>
                <c:pt idx="140">
                  <c:v>77.1785116593927</c:v>
                </c:pt>
                <c:pt idx="141">
                  <c:v>34.6553280979003</c:v>
                </c:pt>
                <c:pt idx="142">
                  <c:v>28.7448812969423</c:v>
                </c:pt>
                <c:pt idx="143">
                  <c:v>38.2894068625004</c:v>
                </c:pt>
                <c:pt idx="144">
                  <c:v>25.565051177078</c:v>
                </c:pt>
                <c:pt idx="145">
                  <c:v>43.169684513742</c:v>
                </c:pt>
                <c:pt idx="146">
                  <c:v>38.2894068625004</c:v>
                </c:pt>
                <c:pt idx="147">
                  <c:v>36.0730733173104</c:v>
                </c:pt>
                <c:pt idx="148">
                  <c:v>23.1791071466891</c:v>
                </c:pt>
                <c:pt idx="149">
                  <c:v>39.0302592718897</c:v>
                </c:pt>
                <c:pt idx="150">
                  <c:v>57.1340223063963</c:v>
                </c:pt>
                <c:pt idx="151">
                  <c:v>78.8244891569568</c:v>
                </c:pt>
                <c:pt idx="152">
                  <c:v>66.47943439710311</c:v>
                </c:pt>
                <c:pt idx="153">
                  <c:v>56.2004687273808</c:v>
                </c:pt>
                <c:pt idx="154">
                  <c:v>75.5513849483135</c:v>
                </c:pt>
                <c:pt idx="155">
                  <c:v>57.1340223063963</c:v>
                </c:pt>
                <c:pt idx="156">
                  <c:v>82.2901631922431</c:v>
                </c:pt>
                <c:pt idx="157">
                  <c:v>93.289153328819</c:v>
                </c:pt>
                <c:pt idx="158">
                  <c:v>89.0</c:v>
                </c:pt>
                <c:pt idx="159">
                  <c:v>100.725112015165</c:v>
                </c:pt>
                <c:pt idx="160">
                  <c:v>87.75463573323169</c:v>
                </c:pt>
                <c:pt idx="161">
                  <c:v>94.0796078600146</c:v>
                </c:pt>
                <c:pt idx="162">
                  <c:v>75.2930389959202</c:v>
                </c:pt>
                <c:pt idx="163">
                  <c:v>70.1139126302907</c:v>
                </c:pt>
                <c:pt idx="164">
                  <c:v>79.7538872544368</c:v>
                </c:pt>
                <c:pt idx="165">
                  <c:v>63.4400348281762</c:v>
                </c:pt>
                <c:pt idx="166">
                  <c:v>90.5074357587749</c:v>
                </c:pt>
                <c:pt idx="167">
                  <c:v>80.6743496695732</c:v>
                </c:pt>
                <c:pt idx="168">
                  <c:v>61.1027289690524</c:v>
                </c:pt>
                <c:pt idx="169">
                  <c:v>80.6341138759674</c:v>
                </c:pt>
                <c:pt idx="170">
                  <c:v>71.5528115767178</c:v>
                </c:pt>
                <c:pt idx="171">
                  <c:v>65.5014343240479</c:v>
                </c:pt>
                <c:pt idx="172">
                  <c:v>44.0</c:v>
                </c:pt>
                <c:pt idx="173">
                  <c:v>26.4075754378184</c:v>
                </c:pt>
                <c:pt idx="174">
                  <c:v>23.1455419604217</c:v>
                </c:pt>
                <c:pt idx="175">
                  <c:v>25.565051177078</c:v>
                </c:pt>
                <c:pt idx="176">
                  <c:v>23.9047688080952</c:v>
                </c:pt>
                <c:pt idx="177">
                  <c:v>20.1612598168283</c:v>
                </c:pt>
                <c:pt idx="178">
                  <c:v>17.9246444160513</c:v>
                </c:pt>
                <c:pt idx="179">
                  <c:v>21.7144123531672</c:v>
                </c:pt>
                <c:pt idx="180">
                  <c:v>109.556045219583</c:v>
                </c:pt>
                <c:pt idx="181">
                  <c:v>39.1559996249193</c:v>
                </c:pt>
                <c:pt idx="182">
                  <c:v>114.0168934781</c:v>
                </c:pt>
                <c:pt idx="183">
                  <c:v>126.50414236027</c:v>
                </c:pt>
                <c:pt idx="184">
                  <c:v>132.567903815835</c:v>
                </c:pt>
                <c:pt idx="185">
                  <c:v>125.869897645844</c:v>
                </c:pt>
                <c:pt idx="186">
                  <c:v>118.744881296942</c:v>
                </c:pt>
                <c:pt idx="187">
                  <c:v>104.255118703058</c:v>
                </c:pt>
                <c:pt idx="188">
                  <c:v>110.250505507133</c:v>
                </c:pt>
                <c:pt idx="189">
                  <c:v>81.40535663140859</c:v>
                </c:pt>
                <c:pt idx="190">
                  <c:v>96.5946433685914</c:v>
                </c:pt>
                <c:pt idx="191">
                  <c:v>86.8789036033386</c:v>
                </c:pt>
                <c:pt idx="192">
                  <c:v>92.01278750418329</c:v>
                </c:pt>
                <c:pt idx="193">
                  <c:v>92.8785245028477</c:v>
                </c:pt>
                <c:pt idx="194">
                  <c:v>97.2758928270752</c:v>
                </c:pt>
                <c:pt idx="195">
                  <c:v>101.308015817428</c:v>
                </c:pt>
                <c:pt idx="196">
                  <c:v>99.6849124000027</c:v>
                </c:pt>
                <c:pt idx="197">
                  <c:v>98.637538112931</c:v>
                </c:pt>
                <c:pt idx="198">
                  <c:v>96.1250163489018</c:v>
                </c:pt>
                <c:pt idx="199">
                  <c:v>93.0856167799749</c:v>
                </c:pt>
                <c:pt idx="200">
                  <c:v>85.87786953788429</c:v>
                </c:pt>
                <c:pt idx="201">
                  <c:v>96.30575953331081</c:v>
                </c:pt>
                <c:pt idx="202">
                  <c:v>84.33314162856099</c:v>
                </c:pt>
                <c:pt idx="203">
                  <c:v>73.8459319496874</c:v>
                </c:pt>
                <c:pt idx="204">
                  <c:v>84.2363583092738</c:v>
                </c:pt>
                <c:pt idx="205">
                  <c:v>94.7105931374996</c:v>
                </c:pt>
                <c:pt idx="206">
                  <c:v>104.642246457209</c:v>
                </c:pt>
                <c:pt idx="207">
                  <c:v>110.412969474872</c:v>
                </c:pt>
                <c:pt idx="208">
                  <c:v>120.675468738109</c:v>
                </c:pt>
                <c:pt idx="209">
                  <c:v>122.111341960372</c:v>
                </c:pt>
                <c:pt idx="210">
                  <c:v>124.6553280979</c:v>
                </c:pt>
                <c:pt idx="211">
                  <c:v>118.744881296942</c:v>
                </c:pt>
                <c:pt idx="212">
                  <c:v>116.050597007086</c:v>
                </c:pt>
                <c:pt idx="213">
                  <c:v>106.744671625057</c:v>
                </c:pt>
                <c:pt idx="214">
                  <c:v>96.2531946127253</c:v>
                </c:pt>
                <c:pt idx="215">
                  <c:v>94.7105931374996</c:v>
                </c:pt>
                <c:pt idx="216">
                  <c:v>77.0558228115536</c:v>
                </c:pt>
                <c:pt idx="217">
                  <c:v>86.4551956201869</c:v>
                </c:pt>
                <c:pt idx="218">
                  <c:v>95.3401917459099</c:v>
                </c:pt>
                <c:pt idx="219">
                  <c:v>107.083445383049</c:v>
                </c:pt>
                <c:pt idx="220">
                  <c:v>100.30993247402</c:v>
                </c:pt>
                <c:pt idx="221">
                  <c:v>92.01278750418329</c:v>
                </c:pt>
                <c:pt idx="222">
                  <c:v>100.496563017586</c:v>
                </c:pt>
                <c:pt idx="223">
                  <c:v>115.995838394087</c:v>
                </c:pt>
                <c:pt idx="224">
                  <c:v>93.61064931866061</c:v>
                </c:pt>
                <c:pt idx="225">
                  <c:v>103.931417178138</c:v>
                </c:pt>
                <c:pt idx="226">
                  <c:v>104.8191939475</c:v>
                </c:pt>
                <c:pt idx="227">
                  <c:v>107.138082155597</c:v>
                </c:pt>
                <c:pt idx="228">
                  <c:v>104.478638165418</c:v>
                </c:pt>
                <c:pt idx="229">
                  <c:v>108.384515679358</c:v>
                </c:pt>
                <c:pt idx="230">
                  <c:v>121.106255955118</c:v>
                </c:pt>
                <c:pt idx="231">
                  <c:v>115.96571443287</c:v>
                </c:pt>
                <c:pt idx="232">
                  <c:v>126.62623363867</c:v>
                </c:pt>
                <c:pt idx="233">
                  <c:v>124.537677791974</c:v>
                </c:pt>
                <c:pt idx="234">
                  <c:v>124.073754493348</c:v>
                </c:pt>
                <c:pt idx="235">
                  <c:v>124.166436035793</c:v>
                </c:pt>
                <c:pt idx="236">
                  <c:v>108.57312583041</c:v>
                </c:pt>
                <c:pt idx="237">
                  <c:v>107.434948822922</c:v>
                </c:pt>
                <c:pt idx="238">
                  <c:v>37.6598082540901</c:v>
                </c:pt>
                <c:pt idx="239">
                  <c:v>36.5685920288275</c:v>
                </c:pt>
                <c:pt idx="240">
                  <c:v>9.95406264339834</c:v>
                </c:pt>
                <c:pt idx="241">
                  <c:v>13.8264799703556</c:v>
                </c:pt>
                <c:pt idx="242">
                  <c:v>0.591140271194604</c:v>
                </c:pt>
                <c:pt idx="243">
                  <c:v>21.5205656028969</c:v>
                </c:pt>
                <c:pt idx="244">
                  <c:v>-2.21887523513128</c:v>
                </c:pt>
                <c:pt idx="245">
                  <c:v>16.1759036157467</c:v>
                </c:pt>
                <c:pt idx="246">
                  <c:v>27.810793742973</c:v>
                </c:pt>
                <c:pt idx="247">
                  <c:v>6.52382043863861</c:v>
                </c:pt>
                <c:pt idx="248">
                  <c:v>0.193489423982044</c:v>
                </c:pt>
                <c:pt idx="249">
                  <c:v>-7.63251461513846</c:v>
                </c:pt>
                <c:pt idx="250">
                  <c:v>3.48460600954462</c:v>
                </c:pt>
                <c:pt idx="251">
                  <c:v>-9.84181456019166</c:v>
                </c:pt>
                <c:pt idx="252">
                  <c:v>4.3893117599734</c:v>
                </c:pt>
                <c:pt idx="253">
                  <c:v>20.4129694748718</c:v>
                </c:pt>
                <c:pt idx="254">
                  <c:v>22.5522636728946</c:v>
                </c:pt>
                <c:pt idx="255">
                  <c:v>11.9074086712658</c:v>
                </c:pt>
                <c:pt idx="256">
                  <c:v>-3.43664824681014</c:v>
                </c:pt>
                <c:pt idx="257">
                  <c:v>-5.76364169072616</c:v>
                </c:pt>
                <c:pt idx="258">
                  <c:v>-8.27500495788925</c:v>
                </c:pt>
                <c:pt idx="259">
                  <c:v>-5.39870535499553</c:v>
                </c:pt>
                <c:pt idx="260">
                  <c:v>41.6140559696112</c:v>
                </c:pt>
                <c:pt idx="261">
                  <c:v>118.475889003246</c:v>
                </c:pt>
                <c:pt idx="262">
                  <c:v>106.571258778322</c:v>
                </c:pt>
                <c:pt idx="263">
                  <c:v>106.571258778322</c:v>
                </c:pt>
                <c:pt idx="264">
                  <c:v>111.479434397103</c:v>
                </c:pt>
                <c:pt idx="265">
                  <c:v>119.650667957053</c:v>
                </c:pt>
                <c:pt idx="266">
                  <c:v>123.919402012458</c:v>
                </c:pt>
                <c:pt idx="267">
                  <c:v>123.695153531234</c:v>
                </c:pt>
                <c:pt idx="268">
                  <c:v>126.793942998617</c:v>
                </c:pt>
                <c:pt idx="269">
                  <c:v>125.501441120506</c:v>
                </c:pt>
                <c:pt idx="270">
                  <c:v>124.960517196645</c:v>
                </c:pt>
                <c:pt idx="271">
                  <c:v>122.69006752598</c:v>
                </c:pt>
                <c:pt idx="272">
                  <c:v>123.186122486375</c:v>
                </c:pt>
                <c:pt idx="273">
                  <c:v>122.943587019752</c:v>
                </c:pt>
                <c:pt idx="274">
                  <c:v>123.508522987668</c:v>
                </c:pt>
                <c:pt idx="275">
                  <c:v>129.060784457874</c:v>
                </c:pt>
                <c:pt idx="276">
                  <c:v>131.207297634287</c:v>
                </c:pt>
                <c:pt idx="277">
                  <c:v>134.658543177564</c:v>
                </c:pt>
                <c:pt idx="278">
                  <c:v>139.33215888166</c:v>
                </c:pt>
                <c:pt idx="279">
                  <c:v>131.089162173832</c:v>
                </c:pt>
                <c:pt idx="280">
                  <c:v>127.157226587369</c:v>
                </c:pt>
                <c:pt idx="281">
                  <c:v>42.3634229583832</c:v>
                </c:pt>
                <c:pt idx="282">
                  <c:v>139.194428907735</c:v>
                </c:pt>
                <c:pt idx="283">
                  <c:v>21.4794343971031</c:v>
                </c:pt>
                <c:pt idx="284">
                  <c:v>35.3843518158359</c:v>
                </c:pt>
                <c:pt idx="285">
                  <c:v>77.6900675259798</c:v>
                </c:pt>
                <c:pt idx="286">
                  <c:v>111.93210043759</c:v>
                </c:pt>
                <c:pt idx="287">
                  <c:v>119.46554491946</c:v>
                </c:pt>
                <c:pt idx="288">
                  <c:v>125.634113875967</c:v>
                </c:pt>
                <c:pt idx="289">
                  <c:v>132.531199285614</c:v>
                </c:pt>
                <c:pt idx="290">
                  <c:v>129.601294645004</c:v>
                </c:pt>
                <c:pt idx="291">
                  <c:v>130.378515295883</c:v>
                </c:pt>
                <c:pt idx="292">
                  <c:v>126.874983651098</c:v>
                </c:pt>
                <c:pt idx="293">
                  <c:v>125.674349669573</c:v>
                </c:pt>
                <c:pt idx="294">
                  <c:v>128.427802196036</c:v>
                </c:pt>
                <c:pt idx="295">
                  <c:v>129.060784457874</c:v>
                </c:pt>
                <c:pt idx="296">
                  <c:v>124.837652954278</c:v>
                </c:pt>
                <c:pt idx="297">
                  <c:v>125.304497122575</c:v>
                </c:pt>
                <c:pt idx="298">
                  <c:v>125.098283967108</c:v>
                </c:pt>
                <c:pt idx="299">
                  <c:v>123.186122486375</c:v>
                </c:pt>
              </c:numCache>
            </c:numRef>
          </c:yVal>
          <c:smooth val="0"/>
        </c:ser>
        <c:ser>
          <c:idx val="11"/>
          <c:order val="11"/>
          <c:spPr>
            <a:ln w="3175" cmpd="sng"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xVal>
          <c:yVal>
            <c:numRef>
              <c:f>Sheet1!$AM$2:$AM$301</c:f>
              <c:numCache>
                <c:formatCode>General</c:formatCode>
                <c:ptCount val="300"/>
                <c:pt idx="0">
                  <c:v>9.30993247402023</c:v>
                </c:pt>
                <c:pt idx="1">
                  <c:v>28.0685828218625</c:v>
                </c:pt>
                <c:pt idx="2">
                  <c:v>88.0</c:v>
                </c:pt>
                <c:pt idx="3">
                  <c:v>109.801409486352</c:v>
                </c:pt>
                <c:pt idx="4">
                  <c:v>138.194428907735</c:v>
                </c:pt>
                <c:pt idx="5">
                  <c:v>147.036243467926</c:v>
                </c:pt>
                <c:pt idx="6">
                  <c:v>117.475889003246</c:v>
                </c:pt>
                <c:pt idx="7">
                  <c:v>91.36646066342981</c:v>
                </c:pt>
                <c:pt idx="8">
                  <c:v>93.5275401516561</c:v>
                </c:pt>
                <c:pt idx="9">
                  <c:v>84.30861401354871</c:v>
                </c:pt>
                <c:pt idx="10">
                  <c:v>95.1250163489018</c:v>
                </c:pt>
                <c:pt idx="11">
                  <c:v>111.198590513648</c:v>
                </c:pt>
                <c:pt idx="12">
                  <c:v>72.0546040990772</c:v>
                </c:pt>
                <c:pt idx="13">
                  <c:v>133.0</c:v>
                </c:pt>
                <c:pt idx="14">
                  <c:v>27.0546040990772</c:v>
                </c:pt>
                <c:pt idx="15">
                  <c:v>16.434948822922</c:v>
                </c:pt>
                <c:pt idx="16">
                  <c:v>16.8531587644191</c:v>
                </c:pt>
                <c:pt idx="17">
                  <c:v>16.434948822922</c:v>
                </c:pt>
                <c:pt idx="18">
                  <c:v>-7.52754015165617</c:v>
                </c:pt>
                <c:pt idx="19">
                  <c:v>-1.99999999999999</c:v>
                </c:pt>
                <c:pt idx="20">
                  <c:v>43.0</c:v>
                </c:pt>
                <c:pt idx="21">
                  <c:v>88.0</c:v>
                </c:pt>
                <c:pt idx="22">
                  <c:v>133.0</c:v>
                </c:pt>
                <c:pt idx="23">
                  <c:v>95.7651660184253</c:v>
                </c:pt>
                <c:pt idx="24">
                  <c:v>108.136303428248</c:v>
                </c:pt>
                <c:pt idx="25">
                  <c:v>123.706691400603</c:v>
                </c:pt>
                <c:pt idx="26">
                  <c:v>89.21887523513131</c:v>
                </c:pt>
                <c:pt idx="27">
                  <c:v>75.3196165081802</c:v>
                </c:pt>
                <c:pt idx="28">
                  <c:v>68.1447856306789</c:v>
                </c:pt>
                <c:pt idx="29">
                  <c:v>49.3401917459099</c:v>
                </c:pt>
                <c:pt idx="30">
                  <c:v>26.6104596659652</c:v>
                </c:pt>
                <c:pt idx="31">
                  <c:v>17.9831065219</c:v>
                </c:pt>
                <c:pt idx="32">
                  <c:v>178.0</c:v>
                </c:pt>
                <c:pt idx="33">
                  <c:v>113.0168934781</c:v>
                </c:pt>
                <c:pt idx="34">
                  <c:v>102.036243467927</c:v>
                </c:pt>
                <c:pt idx="35">
                  <c:v>99.3099324740202</c:v>
                </c:pt>
                <c:pt idx="36">
                  <c:v>113.0168934781</c:v>
                </c:pt>
                <c:pt idx="37">
                  <c:v>116.393019421383</c:v>
                </c:pt>
                <c:pt idx="38">
                  <c:v>31.9435870197518</c:v>
                </c:pt>
                <c:pt idx="39">
                  <c:v>113.559965171824</c:v>
                </c:pt>
                <c:pt idx="40">
                  <c:v>108.556045219583</c:v>
                </c:pt>
                <c:pt idx="41">
                  <c:v>111.051300916473</c:v>
                </c:pt>
                <c:pt idx="42">
                  <c:v>106.434948822922</c:v>
                </c:pt>
                <c:pt idx="43">
                  <c:v>117.357753542791</c:v>
                </c:pt>
                <c:pt idx="44">
                  <c:v>114.565051177078</c:v>
                </c:pt>
                <c:pt idx="45">
                  <c:v>113.0168934781</c:v>
                </c:pt>
                <c:pt idx="46">
                  <c:v>116.141601232262</c:v>
                </c:pt>
                <c:pt idx="47">
                  <c:v>118.113733150982</c:v>
                </c:pt>
                <c:pt idx="48">
                  <c:v>118.173520029644</c:v>
                </c:pt>
                <c:pt idx="49">
                  <c:v>114.565051177078</c:v>
                </c:pt>
                <c:pt idx="50">
                  <c:v>116.950995207467</c:v>
                </c:pt>
                <c:pt idx="51">
                  <c:v>114.565051177078</c:v>
                </c:pt>
                <c:pt idx="52">
                  <c:v>121.340707346477</c:v>
                </c:pt>
                <c:pt idx="53">
                  <c:v>119.675468738109</c:v>
                </c:pt>
                <c:pt idx="54">
                  <c:v>103.124007308311</c:v>
                </c:pt>
                <c:pt idx="55">
                  <c:v>122.215702132437</c:v>
                </c:pt>
                <c:pt idx="56">
                  <c:v>136.36646066343</c:v>
                </c:pt>
                <c:pt idx="57">
                  <c:v>138.440332031005</c:v>
                </c:pt>
                <c:pt idx="58">
                  <c:v>112.623564786164</c:v>
                </c:pt>
                <c:pt idx="59">
                  <c:v>178.0</c:v>
                </c:pt>
                <c:pt idx="60">
                  <c:v>4.34019174590992</c:v>
                </c:pt>
                <c:pt idx="61">
                  <c:v>34.869897645844</c:v>
                </c:pt>
                <c:pt idx="62">
                  <c:v>4.34019174590992</c:v>
                </c:pt>
                <c:pt idx="63">
                  <c:v>7.9262455066517</c:v>
                </c:pt>
                <c:pt idx="64">
                  <c:v>5.94347181059038</c:v>
                </c:pt>
                <c:pt idx="65">
                  <c:v>4.78897457443878</c:v>
                </c:pt>
                <c:pt idx="66">
                  <c:v>13.0183606311507</c:v>
                </c:pt>
                <c:pt idx="67">
                  <c:v>-8.48307369289724</c:v>
                </c:pt>
                <c:pt idx="68">
                  <c:v>-1.99999999999999</c:v>
                </c:pt>
                <c:pt idx="69">
                  <c:v>-6.18491612511842</c:v>
                </c:pt>
                <c:pt idx="70">
                  <c:v>-3.33221985386965</c:v>
                </c:pt>
                <c:pt idx="71">
                  <c:v>-11.2461127455633</c:v>
                </c:pt>
                <c:pt idx="72">
                  <c:v>-11.4623222080256</c:v>
                </c:pt>
                <c:pt idx="73">
                  <c:v>-7.31454566994474</c:v>
                </c:pt>
                <c:pt idx="74">
                  <c:v>11.5704343851615</c:v>
                </c:pt>
                <c:pt idx="75">
                  <c:v>-3.84761026599459</c:v>
                </c:pt>
                <c:pt idx="76">
                  <c:v>-0.726969979943291</c:v>
                </c:pt>
                <c:pt idx="77">
                  <c:v>5.96961039432136</c:v>
                </c:pt>
                <c:pt idx="78">
                  <c:v>5.96961039432136</c:v>
                </c:pt>
                <c:pt idx="79">
                  <c:v>0.0825652797308862</c:v>
                </c:pt>
                <c:pt idx="80">
                  <c:v>32.4389893088036</c:v>
                </c:pt>
                <c:pt idx="81">
                  <c:v>48.4403320310055</c:v>
                </c:pt>
                <c:pt idx="82">
                  <c:v>57.5889187328746</c:v>
                </c:pt>
                <c:pt idx="83">
                  <c:v>58.6422464572088</c:v>
                </c:pt>
                <c:pt idx="84">
                  <c:v>71.3007557660064</c:v>
                </c:pt>
                <c:pt idx="85">
                  <c:v>88.0</c:v>
                </c:pt>
                <c:pt idx="86">
                  <c:v>96.13010235415599</c:v>
                </c:pt>
                <c:pt idx="87">
                  <c:v>89.1457628381751</c:v>
                </c:pt>
                <c:pt idx="88">
                  <c:v>83.84035770628741</c:v>
                </c:pt>
                <c:pt idx="89">
                  <c:v>86.87669728592461</c:v>
                </c:pt>
                <c:pt idx="90">
                  <c:v>85.7542574341049</c:v>
                </c:pt>
                <c:pt idx="91">
                  <c:v>79.0850730428522</c:v>
                </c:pt>
                <c:pt idx="92">
                  <c:v>67.1932089872888</c:v>
                </c:pt>
                <c:pt idx="93">
                  <c:v>40.7688253919688</c:v>
                </c:pt>
                <c:pt idx="94">
                  <c:v>39.9872124958167</c:v>
                </c:pt>
                <c:pt idx="95">
                  <c:v>14.5873385569274</c:v>
                </c:pt>
                <c:pt idx="96">
                  <c:v>10.5288077091515</c:v>
                </c:pt>
                <c:pt idx="97">
                  <c:v>7.09027692082236</c:v>
                </c:pt>
                <c:pt idx="98">
                  <c:v>-2.00000000000001</c:v>
                </c:pt>
                <c:pt idx="99">
                  <c:v>3.71059313749964</c:v>
                </c:pt>
                <c:pt idx="100">
                  <c:v>4.98105740682979</c:v>
                </c:pt>
                <c:pt idx="101">
                  <c:v>-5.43363036245051</c:v>
                </c:pt>
                <c:pt idx="102">
                  <c:v>-1.99999999999999</c:v>
                </c:pt>
                <c:pt idx="103">
                  <c:v>-3.33221985386965</c:v>
                </c:pt>
                <c:pt idx="104">
                  <c:v>-1.99999999999999</c:v>
                </c:pt>
                <c:pt idx="105">
                  <c:v>-7.49232455712743</c:v>
                </c:pt>
                <c:pt idx="106">
                  <c:v>-4.48955292199913</c:v>
                </c:pt>
                <c:pt idx="107">
                  <c:v>4.63251461513846</c:v>
                </c:pt>
                <c:pt idx="108">
                  <c:v>4.78897457443878</c:v>
                </c:pt>
                <c:pt idx="109">
                  <c:v>-4.54480437981309</c:v>
                </c:pt>
                <c:pt idx="110">
                  <c:v>-9.431407971172501</c:v>
                </c:pt>
                <c:pt idx="111">
                  <c:v>-1.99999999999999</c:v>
                </c:pt>
                <c:pt idx="112">
                  <c:v>-6.28915332881901</c:v>
                </c:pt>
                <c:pt idx="113">
                  <c:v>-10.6525417911147</c:v>
                </c:pt>
                <c:pt idx="114">
                  <c:v>-12.6196552761551</c:v>
                </c:pt>
                <c:pt idx="115">
                  <c:v>-7.1944289077348</c:v>
                </c:pt>
                <c:pt idx="116">
                  <c:v>-9.12501634890178</c:v>
                </c:pt>
                <c:pt idx="117">
                  <c:v>0.935673446421163</c:v>
                </c:pt>
                <c:pt idx="118">
                  <c:v>-0.0250659891180192</c:v>
                </c:pt>
                <c:pt idx="119">
                  <c:v>-9.85331330197822</c:v>
                </c:pt>
                <c:pt idx="120">
                  <c:v>-9.12501634890178</c:v>
                </c:pt>
                <c:pt idx="121">
                  <c:v>-6.23639479905884</c:v>
                </c:pt>
                <c:pt idx="122">
                  <c:v>-24.7509763427876</c:v>
                </c:pt>
                <c:pt idx="123">
                  <c:v>2.76364169072622</c:v>
                </c:pt>
                <c:pt idx="124">
                  <c:v>-25.1985905136482</c:v>
                </c:pt>
                <c:pt idx="125">
                  <c:v>-32.9637565320735</c:v>
                </c:pt>
                <c:pt idx="126">
                  <c:v>-10.130102354156</c:v>
                </c:pt>
                <c:pt idx="127">
                  <c:v>-6.08561677997487</c:v>
                </c:pt>
                <c:pt idx="128">
                  <c:v>-10.130102354156</c:v>
                </c:pt>
                <c:pt idx="129">
                  <c:v>-7.1944289077348</c:v>
                </c:pt>
                <c:pt idx="130">
                  <c:v>-20.434948822922</c:v>
                </c:pt>
                <c:pt idx="131">
                  <c:v>3.71059313749964</c:v>
                </c:pt>
                <c:pt idx="132">
                  <c:v>88.0</c:v>
                </c:pt>
                <c:pt idx="133">
                  <c:v>-29.8972710309476</c:v>
                </c:pt>
                <c:pt idx="134">
                  <c:v>-30.6104596659652</c:v>
                </c:pt>
                <c:pt idx="135">
                  <c:v>12.0362434679265</c:v>
                </c:pt>
                <c:pt idx="136">
                  <c:v>-24.6198649480404</c:v>
                </c:pt>
                <c:pt idx="137">
                  <c:v>-37.7538872544367</c:v>
                </c:pt>
                <c:pt idx="138">
                  <c:v>80.8749836510982</c:v>
                </c:pt>
                <c:pt idx="139">
                  <c:v>16.434948822922</c:v>
                </c:pt>
                <c:pt idx="140">
                  <c:v>-29.4744316262771</c:v>
                </c:pt>
                <c:pt idx="141">
                  <c:v>-17.9453959009229</c:v>
                </c:pt>
                <c:pt idx="142">
                  <c:v>-14.0947570770121</c:v>
                </c:pt>
                <c:pt idx="143">
                  <c:v>-4.60256220249978</c:v>
                </c:pt>
                <c:pt idx="144">
                  <c:v>-22.7722546820458</c:v>
                </c:pt>
                <c:pt idx="145">
                  <c:v>-16.0362434679265</c:v>
                </c:pt>
                <c:pt idx="146">
                  <c:v>-19.8786965958413</c:v>
                </c:pt>
                <c:pt idx="147">
                  <c:v>-12.713123022791</c:v>
                </c:pt>
                <c:pt idx="148">
                  <c:v>-16.0362434679265</c:v>
                </c:pt>
                <c:pt idx="149">
                  <c:v>8.61965527615513</c:v>
                </c:pt>
                <c:pt idx="150">
                  <c:v>4.70983680775691</c:v>
                </c:pt>
                <c:pt idx="151">
                  <c:v>-24.6198649480404</c:v>
                </c:pt>
                <c:pt idx="152">
                  <c:v>1.36646066342979</c:v>
                </c:pt>
                <c:pt idx="153">
                  <c:v>-28.565051177078</c:v>
                </c:pt>
                <c:pt idx="154">
                  <c:v>7.46232220802563</c:v>
                </c:pt>
                <c:pt idx="155">
                  <c:v>12.0362434679265</c:v>
                </c:pt>
                <c:pt idx="156">
                  <c:v>14.3895403340348</c:v>
                </c:pt>
                <c:pt idx="157">
                  <c:v>-1.99999999999999</c:v>
                </c:pt>
                <c:pt idx="158">
                  <c:v>-18.6992442339936</c:v>
                </c:pt>
                <c:pt idx="159">
                  <c:v>-20.434948822922</c:v>
                </c:pt>
                <c:pt idx="160">
                  <c:v>-32.2564371635293</c:v>
                </c:pt>
                <c:pt idx="161">
                  <c:v>-16.0362434679265</c:v>
                </c:pt>
                <c:pt idx="162">
                  <c:v>125.694240466689</c:v>
                </c:pt>
                <c:pt idx="163">
                  <c:v>-4.6025622024998</c:v>
                </c:pt>
                <c:pt idx="164">
                  <c:v>-9.30575953331082</c:v>
                </c:pt>
                <c:pt idx="165">
                  <c:v>64.3706222693431</c:v>
                </c:pt>
                <c:pt idx="166">
                  <c:v>39.1859251657096</c:v>
                </c:pt>
                <c:pt idx="167">
                  <c:v>44.5481576989779</c:v>
                </c:pt>
                <c:pt idx="168">
                  <c:v>40.2736890060938</c:v>
                </c:pt>
                <c:pt idx="169">
                  <c:v>102.036243467926</c:v>
                </c:pt>
                <c:pt idx="170">
                  <c:v>133.0</c:v>
                </c:pt>
                <c:pt idx="171">
                  <c:v>142.688786560367</c:v>
                </c:pt>
                <c:pt idx="172">
                  <c:v>110.750976342788</c:v>
                </c:pt>
                <c:pt idx="173">
                  <c:v>124.384351815836</c:v>
                </c:pt>
                <c:pt idx="174">
                  <c:v>127.805571092265</c:v>
                </c:pt>
                <c:pt idx="175">
                  <c:v>148.255118703058</c:v>
                </c:pt>
                <c:pt idx="176">
                  <c:v>139.34019174591</c:v>
                </c:pt>
                <c:pt idx="177">
                  <c:v>142.246112745563</c:v>
                </c:pt>
                <c:pt idx="178">
                  <c:v>134.169139327907</c:v>
                </c:pt>
                <c:pt idx="179">
                  <c:v>134.169139327907</c:v>
                </c:pt>
                <c:pt idx="180">
                  <c:v>145.994616791916</c:v>
                </c:pt>
                <c:pt idx="181">
                  <c:v>135.202598161766</c:v>
                </c:pt>
                <c:pt idx="182">
                  <c:v>137.085616779975</c:v>
                </c:pt>
                <c:pt idx="183">
                  <c:v>130.184443315789</c:v>
                </c:pt>
                <c:pt idx="184">
                  <c:v>125.146686698022</c:v>
                </c:pt>
                <c:pt idx="185">
                  <c:v>116.300755766006</c:v>
                </c:pt>
                <c:pt idx="186">
                  <c:v>117.604450746005</c:v>
                </c:pt>
                <c:pt idx="187">
                  <c:v>119.890791801846</c:v>
                </c:pt>
                <c:pt idx="188">
                  <c:v>106.434948822922</c:v>
                </c:pt>
                <c:pt idx="189">
                  <c:v>92.7636416907262</c:v>
                </c:pt>
                <c:pt idx="190">
                  <c:v>92.9697407281103</c:v>
                </c:pt>
                <c:pt idx="191">
                  <c:v>88.0</c:v>
                </c:pt>
                <c:pt idx="192">
                  <c:v>95.3523793598923</c:v>
                </c:pt>
                <c:pt idx="193">
                  <c:v>115.75854060106</c:v>
                </c:pt>
                <c:pt idx="194">
                  <c:v>129.423665625003</c:v>
                </c:pt>
                <c:pt idx="195">
                  <c:v>144.30993247402</c:v>
                </c:pt>
                <c:pt idx="196">
                  <c:v>100.528807709152</c:v>
                </c:pt>
                <c:pt idx="197">
                  <c:v>61.4349488229221</c:v>
                </c:pt>
                <c:pt idx="198">
                  <c:v>88.0</c:v>
                </c:pt>
                <c:pt idx="199">
                  <c:v>91.8140748342903</c:v>
                </c:pt>
                <c:pt idx="200">
                  <c:v>106.434948822922</c:v>
                </c:pt>
                <c:pt idx="201">
                  <c:v>30.4711922908485</c:v>
                </c:pt>
                <c:pt idx="202">
                  <c:v>114.565051177078</c:v>
                </c:pt>
                <c:pt idx="203">
                  <c:v>96.13010235415599</c:v>
                </c:pt>
                <c:pt idx="204">
                  <c:v>124.027373385104</c:v>
                </c:pt>
                <c:pt idx="205">
                  <c:v>121.178511659393</c:v>
                </c:pt>
                <c:pt idx="206">
                  <c:v>120.735226272108</c:v>
                </c:pt>
                <c:pt idx="207">
                  <c:v>135.385944030389</c:v>
                </c:pt>
                <c:pt idx="208">
                  <c:v>131.876697285925</c:v>
                </c:pt>
                <c:pt idx="209">
                  <c:v>130.797401838234</c:v>
                </c:pt>
                <c:pt idx="210">
                  <c:v>137.236394799059</c:v>
                </c:pt>
                <c:pt idx="211">
                  <c:v>133.0</c:v>
                </c:pt>
                <c:pt idx="212">
                  <c:v>133.0</c:v>
                </c:pt>
                <c:pt idx="213">
                  <c:v>130.878903603339</c:v>
                </c:pt>
                <c:pt idx="214">
                  <c:v>133.0</c:v>
                </c:pt>
                <c:pt idx="215">
                  <c:v>133.0</c:v>
                </c:pt>
                <c:pt idx="216">
                  <c:v>123.537677791974</c:v>
                </c:pt>
                <c:pt idx="217">
                  <c:v>125.146686698022</c:v>
                </c:pt>
                <c:pt idx="218">
                  <c:v>133.0</c:v>
                </c:pt>
                <c:pt idx="219">
                  <c:v>133.0</c:v>
                </c:pt>
                <c:pt idx="220">
                  <c:v>133.0</c:v>
                </c:pt>
                <c:pt idx="221">
                  <c:v>140.431407971173</c:v>
                </c:pt>
                <c:pt idx="222">
                  <c:v>142.688786560367</c:v>
                </c:pt>
                <c:pt idx="223">
                  <c:v>139.709836807757</c:v>
                </c:pt>
                <c:pt idx="224">
                  <c:v>138.194428907735</c:v>
                </c:pt>
                <c:pt idx="225">
                  <c:v>131.025065989118</c:v>
                </c:pt>
                <c:pt idx="226">
                  <c:v>130.3974377975</c:v>
                </c:pt>
                <c:pt idx="227">
                  <c:v>123.909723079178</c:v>
                </c:pt>
                <c:pt idx="228">
                  <c:v>114.565051177078</c:v>
                </c:pt>
                <c:pt idx="229">
                  <c:v>109.801409486352</c:v>
                </c:pt>
                <c:pt idx="230">
                  <c:v>102.036243467927</c:v>
                </c:pt>
                <c:pt idx="231">
                  <c:v>101.448615051686</c:v>
                </c:pt>
                <c:pt idx="232">
                  <c:v>108.955776730632</c:v>
                </c:pt>
                <c:pt idx="233">
                  <c:v>107.57312583041</c:v>
                </c:pt>
                <c:pt idx="234">
                  <c:v>126.853374340353</c:v>
                </c:pt>
                <c:pt idx="235">
                  <c:v>105.02052561152</c:v>
                </c:pt>
                <c:pt idx="236">
                  <c:v>104.927513064147</c:v>
                </c:pt>
                <c:pt idx="237">
                  <c:v>96.9149269571479</c:v>
                </c:pt>
                <c:pt idx="238">
                  <c:v>98.40771131249009</c:v>
                </c:pt>
                <c:pt idx="239">
                  <c:v>83.6012946450045</c:v>
                </c:pt>
                <c:pt idx="240">
                  <c:v>74.7594800848128</c:v>
                </c:pt>
                <c:pt idx="241">
                  <c:v>54.888658039628</c:v>
                </c:pt>
                <c:pt idx="242">
                  <c:v>43.7440592028887</c:v>
                </c:pt>
                <c:pt idx="243">
                  <c:v>44.548157698978</c:v>
                </c:pt>
                <c:pt idx="244">
                  <c:v>31.6900675259798</c:v>
                </c:pt>
                <c:pt idx="245">
                  <c:v>23.6021875514418</c:v>
                </c:pt>
                <c:pt idx="246">
                  <c:v>16.434948822922</c:v>
                </c:pt>
                <c:pt idx="247">
                  <c:v>25.5120026238515</c:v>
                </c:pt>
                <c:pt idx="248">
                  <c:v>17.4400348281762</c:v>
                </c:pt>
                <c:pt idx="249">
                  <c:v>17.0934920004856</c:v>
                </c:pt>
                <c:pt idx="250">
                  <c:v>12.0362434679265</c:v>
                </c:pt>
                <c:pt idx="251">
                  <c:v>13.6422464572087</c:v>
                </c:pt>
                <c:pt idx="252">
                  <c:v>11.4957332807958</c:v>
                </c:pt>
                <c:pt idx="253">
                  <c:v>11.4957332807958</c:v>
                </c:pt>
                <c:pt idx="254">
                  <c:v>11.4957332807958</c:v>
                </c:pt>
                <c:pt idx="255">
                  <c:v>3.71059313749964</c:v>
                </c:pt>
                <c:pt idx="256">
                  <c:v>4.70983680775691</c:v>
                </c:pt>
                <c:pt idx="257">
                  <c:v>0.121096396661414</c:v>
                </c:pt>
                <c:pt idx="258">
                  <c:v>4.70983680775691</c:v>
                </c:pt>
                <c:pt idx="259">
                  <c:v>3.4923245571274</c:v>
                </c:pt>
                <c:pt idx="260">
                  <c:v>-0.994913994745801</c:v>
                </c:pt>
                <c:pt idx="261">
                  <c:v>4.58194465517801</c:v>
                </c:pt>
                <c:pt idx="262">
                  <c:v>8.007979801441371</c:v>
                </c:pt>
                <c:pt idx="263">
                  <c:v>5.38604315126724</c:v>
                </c:pt>
                <c:pt idx="264">
                  <c:v>13.3762512488262</c:v>
                </c:pt>
                <c:pt idx="265">
                  <c:v>5.81529354676684</c:v>
                </c:pt>
                <c:pt idx="266">
                  <c:v>9.09372301155787</c:v>
                </c:pt>
                <c:pt idx="267">
                  <c:v>19.5953104489677</c:v>
                </c:pt>
                <c:pt idx="268">
                  <c:v>15.4747742562557</c:v>
                </c:pt>
                <c:pt idx="269">
                  <c:v>23.1447856306789</c:v>
                </c:pt>
                <c:pt idx="270">
                  <c:v>42.23610153907</c:v>
                </c:pt>
                <c:pt idx="271">
                  <c:v>45.1210963966615</c:v>
                </c:pt>
                <c:pt idx="272">
                  <c:v>44.5074357587749</c:v>
                </c:pt>
                <c:pt idx="273">
                  <c:v>54.3099324740202</c:v>
                </c:pt>
                <c:pt idx="274">
                  <c:v>54.6114864238885</c:v>
                </c:pt>
                <c:pt idx="275">
                  <c:v>55.4499965078066</c:v>
                </c:pt>
                <c:pt idx="276">
                  <c:v>56.8610275630211</c:v>
                </c:pt>
                <c:pt idx="277">
                  <c:v>62.3978124485582</c:v>
                </c:pt>
                <c:pt idx="278">
                  <c:v>57.3813945910906</c:v>
                </c:pt>
                <c:pt idx="279">
                  <c:v>69.565051177078</c:v>
                </c:pt>
                <c:pt idx="280">
                  <c:v>64.13982480865759</c:v>
                </c:pt>
                <c:pt idx="281">
                  <c:v>66.5870305251282</c:v>
                </c:pt>
                <c:pt idx="282">
                  <c:v>61.434948822922</c:v>
                </c:pt>
                <c:pt idx="283">
                  <c:v>64.2505055071333</c:v>
                </c:pt>
                <c:pt idx="284">
                  <c:v>66.7494944928668</c:v>
                </c:pt>
                <c:pt idx="285">
                  <c:v>64.3706222693432</c:v>
                </c:pt>
                <c:pt idx="286">
                  <c:v>63.7255588655605</c:v>
                </c:pt>
                <c:pt idx="287">
                  <c:v>61.8860873697093</c:v>
                </c:pt>
                <c:pt idx="288">
                  <c:v>78.1806993612421</c:v>
                </c:pt>
                <c:pt idx="289">
                  <c:v>96.4269690214807</c:v>
                </c:pt>
                <c:pt idx="290">
                  <c:v>91.2397002961021</c:v>
                </c:pt>
                <c:pt idx="291">
                  <c:v>91.2397002961021</c:v>
                </c:pt>
                <c:pt idx="292">
                  <c:v>90.20259816176581</c:v>
                </c:pt>
                <c:pt idx="293">
                  <c:v>93.1944289077348</c:v>
                </c:pt>
                <c:pt idx="294">
                  <c:v>89.1017061152064</c:v>
                </c:pt>
                <c:pt idx="295">
                  <c:v>89.0609116902642</c:v>
                </c:pt>
                <c:pt idx="296">
                  <c:v>72.6498635075756</c:v>
                </c:pt>
                <c:pt idx="297">
                  <c:v>58.5241109967543</c:v>
                </c:pt>
                <c:pt idx="298">
                  <c:v>45.6025622024998</c:v>
                </c:pt>
                <c:pt idx="299">
                  <c:v>46.0127875041833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xVal>
          <c:yVal>
            <c:numRef>
              <c:f>Sheet1!$AN$2:$AN$301</c:f>
              <c:numCache>
                <c:formatCode>General</c:formatCode>
                <c:ptCount val="300"/>
                <c:pt idx="0">
                  <c:v>98.7461622625552</c:v>
                </c:pt>
                <c:pt idx="1">
                  <c:v>115.463345061872</c:v>
                </c:pt>
                <c:pt idx="2">
                  <c:v>94.3987053549955</c:v>
                </c:pt>
                <c:pt idx="3">
                  <c:v>114.443954780417</c:v>
                </c:pt>
                <c:pt idx="4">
                  <c:v>91.0050860052542</c:v>
                </c:pt>
                <c:pt idx="5">
                  <c:v>96.3401917459099</c:v>
                </c:pt>
                <c:pt idx="6">
                  <c:v>76.6512728867126</c:v>
                </c:pt>
                <c:pt idx="7">
                  <c:v>83.9909940425055</c:v>
                </c:pt>
                <c:pt idx="8">
                  <c:v>82.9987324425047</c:v>
                </c:pt>
                <c:pt idx="9">
                  <c:v>77.691984182572</c:v>
                </c:pt>
                <c:pt idx="10">
                  <c:v>71.565051177078</c:v>
                </c:pt>
                <c:pt idx="11">
                  <c:v>52.9071627029584</c:v>
                </c:pt>
                <c:pt idx="12">
                  <c:v>45.0</c:v>
                </c:pt>
                <c:pt idx="13">
                  <c:v>33.0706778227617</c:v>
                </c:pt>
                <c:pt idx="14">
                  <c:v>39.8055710922652</c:v>
                </c:pt>
                <c:pt idx="15">
                  <c:v>35.2724214485984</c:v>
                </c:pt>
                <c:pt idx="16">
                  <c:v>34.9024956159247</c:v>
                </c:pt>
                <c:pt idx="17">
                  <c:v>27.030860259843</c:v>
                </c:pt>
                <c:pt idx="18">
                  <c:v>27.5120026238515</c:v>
                </c:pt>
                <c:pt idx="19">
                  <c:v>22.4794343971031</c:v>
                </c:pt>
                <c:pt idx="20">
                  <c:v>22.1663458220825</c:v>
                </c:pt>
                <c:pt idx="21">
                  <c:v>62.6501242199301</c:v>
                </c:pt>
                <c:pt idx="22">
                  <c:v>22.8905516562484</c:v>
                </c:pt>
                <c:pt idx="23">
                  <c:v>33.3885135761115</c:v>
                </c:pt>
                <c:pt idx="24">
                  <c:v>35.1664360357929</c:v>
                </c:pt>
                <c:pt idx="25">
                  <c:v>33.3885135761115</c:v>
                </c:pt>
                <c:pt idx="26">
                  <c:v>28.0091767080139</c:v>
                </c:pt>
                <c:pt idx="27">
                  <c:v>26.565051177078</c:v>
                </c:pt>
                <c:pt idx="28">
                  <c:v>22.1663458220825</c:v>
                </c:pt>
                <c:pt idx="29">
                  <c:v>28.0091767080139</c:v>
                </c:pt>
                <c:pt idx="30">
                  <c:v>37.0730733173104</c:v>
                </c:pt>
                <c:pt idx="31">
                  <c:v>135.0</c:v>
                </c:pt>
                <c:pt idx="32">
                  <c:v>92.0825652797308</c:v>
                </c:pt>
                <c:pt idx="33">
                  <c:v>91.974934010882</c:v>
                </c:pt>
                <c:pt idx="34">
                  <c:v>88.4925642412251</c:v>
                </c:pt>
                <c:pt idx="35">
                  <c:v>48.8140748342904</c:v>
                </c:pt>
                <c:pt idx="36">
                  <c:v>36.1932073055647</c:v>
                </c:pt>
                <c:pt idx="37">
                  <c:v>20.409882833804</c:v>
                </c:pt>
                <c:pt idx="38">
                  <c:v>12.0114783863655</c:v>
                </c:pt>
                <c:pt idx="39">
                  <c:v>3.23970029610211</c:v>
                </c:pt>
                <c:pt idx="40">
                  <c:v>1.21887523513129</c:v>
                </c:pt>
                <c:pt idx="41">
                  <c:v>-2.16107948822636</c:v>
                </c:pt>
                <c:pt idx="42">
                  <c:v>2.54480437981312</c:v>
                </c:pt>
                <c:pt idx="43">
                  <c:v>-9.81930063875789</c:v>
                </c:pt>
                <c:pt idx="44">
                  <c:v>0.0</c:v>
                </c:pt>
                <c:pt idx="45">
                  <c:v>1.43209618416466</c:v>
                </c:pt>
                <c:pt idx="46">
                  <c:v>-2.16107948822636</c:v>
                </c:pt>
                <c:pt idx="47">
                  <c:v>10.4077113124901</c:v>
                </c:pt>
                <c:pt idx="48">
                  <c:v>18.434948822922</c:v>
                </c:pt>
                <c:pt idx="49">
                  <c:v>21.8014094863518</c:v>
                </c:pt>
                <c:pt idx="50">
                  <c:v>25.2531633945739</c:v>
                </c:pt>
                <c:pt idx="51">
                  <c:v>41.8201698801358</c:v>
                </c:pt>
                <c:pt idx="52">
                  <c:v>25.5138704275342</c:v>
                </c:pt>
                <c:pt idx="53">
                  <c:v>20.8067910127112</c:v>
                </c:pt>
                <c:pt idx="54">
                  <c:v>30.9637565320735</c:v>
                </c:pt>
                <c:pt idx="55">
                  <c:v>37.9716037610504</c:v>
                </c:pt>
                <c:pt idx="56">
                  <c:v>36.6561084159669</c:v>
                </c:pt>
                <c:pt idx="57">
                  <c:v>32.6192430711928</c:v>
                </c:pt>
                <c:pt idx="58">
                  <c:v>26.9958383940866</c:v>
                </c:pt>
                <c:pt idx="59">
                  <c:v>19.6538240580533</c:v>
                </c:pt>
                <c:pt idx="60">
                  <c:v>13.4957332807958</c:v>
                </c:pt>
                <c:pt idx="61">
                  <c:v>8.27589282707521</c:v>
                </c:pt>
                <c:pt idx="62">
                  <c:v>12.4074185274008</c:v>
                </c:pt>
                <c:pt idx="63">
                  <c:v>17.4179707922028</c:v>
                </c:pt>
                <c:pt idx="64">
                  <c:v>48.2704879231836</c:v>
                </c:pt>
                <c:pt idx="65">
                  <c:v>47.2311746080313</c:v>
                </c:pt>
                <c:pt idx="66">
                  <c:v>54.8335639642071</c:v>
                </c:pt>
                <c:pt idx="67">
                  <c:v>57.2004687273808</c:v>
                </c:pt>
                <c:pt idx="68">
                  <c:v>55.4374753511182</c:v>
                </c:pt>
                <c:pt idx="69">
                  <c:v>42.6467031338917</c:v>
                </c:pt>
                <c:pt idx="70">
                  <c:v>27.699472808055</c:v>
                </c:pt>
                <c:pt idx="71">
                  <c:v>4.66685837143899</c:v>
                </c:pt>
                <c:pt idx="72">
                  <c:v>4.66685837143899</c:v>
                </c:pt>
                <c:pt idx="73">
                  <c:v>-1.10170611520637</c:v>
                </c:pt>
                <c:pt idx="74">
                  <c:v>10.2039737217317</c:v>
                </c:pt>
                <c:pt idx="75">
                  <c:v>5.8263420295558</c:v>
                </c:pt>
                <c:pt idx="76">
                  <c:v>0.0</c:v>
                </c:pt>
                <c:pt idx="77">
                  <c:v>1.24536426676832</c:v>
                </c:pt>
                <c:pt idx="78">
                  <c:v>10.8855270546587</c:v>
                </c:pt>
                <c:pt idx="79">
                  <c:v>-4.08561677997488</c:v>
                </c:pt>
                <c:pt idx="80">
                  <c:v>2.60256220249983</c:v>
                </c:pt>
                <c:pt idx="81">
                  <c:v>-13.4486150516865</c:v>
                </c:pt>
                <c:pt idx="82">
                  <c:v>1.27303002005669</c:v>
                </c:pt>
                <c:pt idx="83">
                  <c:v>19.5731258304102</c:v>
                </c:pt>
                <c:pt idx="84">
                  <c:v>-7.4314079711725</c:v>
                </c:pt>
                <c:pt idx="85">
                  <c:v>2.54480437981312</c:v>
                </c:pt>
                <c:pt idx="86">
                  <c:v>2.33730585912383</c:v>
                </c:pt>
                <c:pt idx="87">
                  <c:v>1.27303002005669</c:v>
                </c:pt>
                <c:pt idx="88">
                  <c:v>4.86451443776053</c:v>
                </c:pt>
                <c:pt idx="89">
                  <c:v>-4.18491612511841</c:v>
                </c:pt>
                <c:pt idx="90">
                  <c:v>-12.6803834918198</c:v>
                </c:pt>
                <c:pt idx="91">
                  <c:v>-8.6156481841641</c:v>
                </c:pt>
                <c:pt idx="92">
                  <c:v>-16.3895403340348</c:v>
                </c:pt>
                <c:pt idx="93">
                  <c:v>-8.746162262555201</c:v>
                </c:pt>
                <c:pt idx="94">
                  <c:v>-10.7842978675626</c:v>
                </c:pt>
                <c:pt idx="95">
                  <c:v>-4.289153328819</c:v>
                </c:pt>
                <c:pt idx="96">
                  <c:v>7.1250163489018</c:v>
                </c:pt>
                <c:pt idx="97">
                  <c:v>90.0</c:v>
                </c:pt>
                <c:pt idx="98">
                  <c:v>95.0796078600146</c:v>
                </c:pt>
                <c:pt idx="99">
                  <c:v>105.154068050313</c:v>
                </c:pt>
                <c:pt idx="100">
                  <c:v>113.629377730657</c:v>
                </c:pt>
                <c:pt idx="101">
                  <c:v>113.629377730657</c:v>
                </c:pt>
                <c:pt idx="102">
                  <c:v>118.009176708014</c:v>
                </c:pt>
                <c:pt idx="103">
                  <c:v>118.009176708014</c:v>
                </c:pt>
                <c:pt idx="104">
                  <c:v>17.5255683737229</c:v>
                </c:pt>
                <c:pt idx="105">
                  <c:v>35.9421118713823</c:v>
                </c:pt>
                <c:pt idx="106">
                  <c:v>116.565051177078</c:v>
                </c:pt>
                <c:pt idx="107">
                  <c:v>42.9545915111128</c:v>
                </c:pt>
                <c:pt idx="108">
                  <c:v>46.0809241866607</c:v>
                </c:pt>
                <c:pt idx="109">
                  <c:v>86.63353933657019</c:v>
                </c:pt>
                <c:pt idx="110">
                  <c:v>93.2397002961021</c:v>
                </c:pt>
                <c:pt idx="111">
                  <c:v>105.068488159492</c:v>
                </c:pt>
                <c:pt idx="112">
                  <c:v>108.758650347842</c:v>
                </c:pt>
                <c:pt idx="113">
                  <c:v>109.057704510128</c:v>
                </c:pt>
                <c:pt idx="114">
                  <c:v>111.614778942786</c:v>
                </c:pt>
                <c:pt idx="115">
                  <c:v>114.362453015312</c:v>
                </c:pt>
                <c:pt idx="116">
                  <c:v>119.623748751174</c:v>
                </c:pt>
                <c:pt idx="117">
                  <c:v>122.005383208084</c:v>
                </c:pt>
                <c:pt idx="118">
                  <c:v>118.767649338844</c:v>
                </c:pt>
                <c:pt idx="119">
                  <c:v>132.82525588539</c:v>
                </c:pt>
                <c:pt idx="120">
                  <c:v>126.869897645844</c:v>
                </c:pt>
                <c:pt idx="121">
                  <c:v>137.663000766067</c:v>
                </c:pt>
                <c:pt idx="122">
                  <c:v>129.559667968994</c:v>
                </c:pt>
                <c:pt idx="123">
                  <c:v>136.301952672579</c:v>
                </c:pt>
                <c:pt idx="124">
                  <c:v>135.643745714175</c:v>
                </c:pt>
                <c:pt idx="125">
                  <c:v>136.301952672579</c:v>
                </c:pt>
                <c:pt idx="126">
                  <c:v>135.0</c:v>
                </c:pt>
                <c:pt idx="127">
                  <c:v>135.830315486258</c:v>
                </c:pt>
                <c:pt idx="128">
                  <c:v>137.726310993906</c:v>
                </c:pt>
                <c:pt idx="129">
                  <c:v>139.184916125118</c:v>
                </c:pt>
                <c:pt idx="130">
                  <c:v>121.476839349584</c:v>
                </c:pt>
                <c:pt idx="131">
                  <c:v>131.987212495817</c:v>
                </c:pt>
                <c:pt idx="132">
                  <c:v>106.090816348852</c:v>
                </c:pt>
                <c:pt idx="133">
                  <c:v>96.2034479016918</c:v>
                </c:pt>
                <c:pt idx="134">
                  <c:v>63.434948822922</c:v>
                </c:pt>
                <c:pt idx="135">
                  <c:v>69.1455419604217</c:v>
                </c:pt>
                <c:pt idx="136">
                  <c:v>59.0362434679265</c:v>
                </c:pt>
                <c:pt idx="137">
                  <c:v>125.706691400603</c:v>
                </c:pt>
                <c:pt idx="138">
                  <c:v>132.273689006094</c:v>
                </c:pt>
                <c:pt idx="139">
                  <c:v>132.357454705935</c:v>
                </c:pt>
                <c:pt idx="140">
                  <c:v>143.972626614896</c:v>
                </c:pt>
                <c:pt idx="141">
                  <c:v>137.6025622025</c:v>
                </c:pt>
                <c:pt idx="142">
                  <c:v>124.992020198559</c:v>
                </c:pt>
                <c:pt idx="143">
                  <c:v>101.30993247402</c:v>
                </c:pt>
                <c:pt idx="144">
                  <c:v>90.0</c:v>
                </c:pt>
                <c:pt idx="145">
                  <c:v>131.18592516571</c:v>
                </c:pt>
                <c:pt idx="146">
                  <c:v>161.565051177078</c:v>
                </c:pt>
                <c:pt idx="147">
                  <c:v>130.815083874882</c:v>
                </c:pt>
                <c:pt idx="148">
                  <c:v>113.805943518458</c:v>
                </c:pt>
                <c:pt idx="149">
                  <c:v>120.73548770192</c:v>
                </c:pt>
                <c:pt idx="150">
                  <c:v>131.820169880136</c:v>
                </c:pt>
                <c:pt idx="151">
                  <c:v>141.519801751657</c:v>
                </c:pt>
                <c:pt idx="152">
                  <c:v>131.987212495817</c:v>
                </c:pt>
                <c:pt idx="153">
                  <c:v>127.50414236027</c:v>
                </c:pt>
                <c:pt idx="154">
                  <c:v>132.878903603339</c:v>
                </c:pt>
                <c:pt idx="155">
                  <c:v>133.602818972704</c:v>
                </c:pt>
                <c:pt idx="156">
                  <c:v>137.792702365713</c:v>
                </c:pt>
                <c:pt idx="157">
                  <c:v>132.064326553579</c:v>
                </c:pt>
                <c:pt idx="158">
                  <c:v>137.935673446421</c:v>
                </c:pt>
                <c:pt idx="159">
                  <c:v>136.33221985387</c:v>
                </c:pt>
                <c:pt idx="160">
                  <c:v>137.231174608031</c:v>
                </c:pt>
                <c:pt idx="161">
                  <c:v>138.715289105429</c:v>
                </c:pt>
                <c:pt idx="162">
                  <c:v>146.00354085175</c:v>
                </c:pt>
                <c:pt idx="163">
                  <c:v>140.440332031006</c:v>
                </c:pt>
                <c:pt idx="164">
                  <c:v>145.750966993188</c:v>
                </c:pt>
                <c:pt idx="165">
                  <c:v>138.447386851865</c:v>
                </c:pt>
                <c:pt idx="166">
                  <c:v>145.713123022791</c:v>
                </c:pt>
                <c:pt idx="167">
                  <c:v>142.765166018425</c:v>
                </c:pt>
                <c:pt idx="168">
                  <c:v>134.325963102015</c:v>
                </c:pt>
                <c:pt idx="169">
                  <c:v>128.047042531826</c:v>
                </c:pt>
                <c:pt idx="170">
                  <c:v>117.95096902789</c:v>
                </c:pt>
                <c:pt idx="171">
                  <c:v>90.0</c:v>
                </c:pt>
                <c:pt idx="172">
                  <c:v>72.5528115767178</c:v>
                </c:pt>
                <c:pt idx="173">
                  <c:v>147.652556500558</c:v>
                </c:pt>
                <c:pt idx="174">
                  <c:v>137.862405226112</c:v>
                </c:pt>
                <c:pt idx="175">
                  <c:v>135.674036897984</c:v>
                </c:pt>
                <c:pt idx="176">
                  <c:v>137.489552921999</c:v>
                </c:pt>
                <c:pt idx="177">
                  <c:v>144.688786560367</c:v>
                </c:pt>
                <c:pt idx="178">
                  <c:v>146.575188817396</c:v>
                </c:pt>
                <c:pt idx="179">
                  <c:v>135.909380449199</c:v>
                </c:pt>
                <c:pt idx="180">
                  <c:v>117.439727948199</c:v>
                </c:pt>
                <c:pt idx="181">
                  <c:v>116.565051177078</c:v>
                </c:pt>
                <c:pt idx="182">
                  <c:v>134.292680631456</c:v>
                </c:pt>
                <c:pt idx="183">
                  <c:v>134.309722802135</c:v>
                </c:pt>
                <c:pt idx="184">
                  <c:v>124.508522987668</c:v>
                </c:pt>
                <c:pt idx="185">
                  <c:v>139.600095666263</c:v>
                </c:pt>
                <c:pt idx="186">
                  <c:v>135.0</c:v>
                </c:pt>
                <c:pt idx="187">
                  <c:v>147.319445256637</c:v>
                </c:pt>
                <c:pt idx="188">
                  <c:v>130.060784457874</c:v>
                </c:pt>
                <c:pt idx="189">
                  <c:v>129.427802196036</c:v>
                </c:pt>
                <c:pt idx="190">
                  <c:v>125.073754493348</c:v>
                </c:pt>
                <c:pt idx="191">
                  <c:v>91.0050860052542</c:v>
                </c:pt>
                <c:pt idx="192">
                  <c:v>130.601294645004</c:v>
                </c:pt>
                <c:pt idx="193">
                  <c:v>94.4846060095446</c:v>
                </c:pt>
                <c:pt idx="194">
                  <c:v>40.6012946450045</c:v>
                </c:pt>
                <c:pt idx="195">
                  <c:v>40.8553762588957</c:v>
                </c:pt>
                <c:pt idx="196">
                  <c:v>31.6075022462489</c:v>
                </c:pt>
                <c:pt idx="197">
                  <c:v>39.2894068625004</c:v>
                </c:pt>
                <c:pt idx="198">
                  <c:v>109.722277764447</c:v>
                </c:pt>
                <c:pt idx="199">
                  <c:v>116.565051177078</c:v>
                </c:pt>
                <c:pt idx="200">
                  <c:v>123.69006752598</c:v>
                </c:pt>
                <c:pt idx="201">
                  <c:v>126.469234390052</c:v>
                </c:pt>
                <c:pt idx="202">
                  <c:v>104.500166766553</c:v>
                </c:pt>
                <c:pt idx="203">
                  <c:v>107.525568373723</c:v>
                </c:pt>
                <c:pt idx="204">
                  <c:v>118.300755766006</c:v>
                </c:pt>
                <c:pt idx="205">
                  <c:v>118.442928624363</c:v>
                </c:pt>
                <c:pt idx="206">
                  <c:v>97.8533133019782</c:v>
                </c:pt>
                <c:pt idx="207">
                  <c:v>114.362453015312</c:v>
                </c:pt>
                <c:pt idx="208">
                  <c:v>112.166345822082</c:v>
                </c:pt>
                <c:pt idx="209">
                  <c:v>103.570434385161</c:v>
                </c:pt>
                <c:pt idx="210">
                  <c:v>113.070412249825</c:v>
                </c:pt>
                <c:pt idx="211">
                  <c:v>115.676815681838</c:v>
                </c:pt>
                <c:pt idx="212">
                  <c:v>117.439727948199</c:v>
                </c:pt>
                <c:pt idx="213">
                  <c:v>107.818888914523</c:v>
                </c:pt>
                <c:pt idx="214">
                  <c:v>113.070412249825</c:v>
                </c:pt>
                <c:pt idx="215">
                  <c:v>123.111341960372</c:v>
                </c:pt>
                <c:pt idx="216">
                  <c:v>111.250505507133</c:v>
                </c:pt>
                <c:pt idx="217">
                  <c:v>119.248826336547</c:v>
                </c:pt>
                <c:pt idx="218">
                  <c:v>120.113733150982</c:v>
                </c:pt>
                <c:pt idx="219">
                  <c:v>128.500653720345</c:v>
                </c:pt>
                <c:pt idx="220">
                  <c:v>118.855661219717</c:v>
                </c:pt>
                <c:pt idx="221">
                  <c:v>123.111341960372</c:v>
                </c:pt>
                <c:pt idx="222">
                  <c:v>124.249033006812</c:v>
                </c:pt>
                <c:pt idx="223">
                  <c:v>116.565051177078</c:v>
                </c:pt>
                <c:pt idx="224">
                  <c:v>125.537677791974</c:v>
                </c:pt>
                <c:pt idx="225">
                  <c:v>88.95837332399</c:v>
                </c:pt>
                <c:pt idx="226">
                  <c:v>68.1985905136482</c:v>
                </c:pt>
                <c:pt idx="227">
                  <c:v>58.3924977537511</c:v>
                </c:pt>
                <c:pt idx="228">
                  <c:v>43.1523897340054</c:v>
                </c:pt>
                <c:pt idx="229">
                  <c:v>49.3987053549955</c:v>
                </c:pt>
                <c:pt idx="230">
                  <c:v>102.724355685422</c:v>
                </c:pt>
                <c:pt idx="231">
                  <c:v>130.710846671181</c:v>
                </c:pt>
                <c:pt idx="232">
                  <c:v>142.94347181059</c:v>
                </c:pt>
                <c:pt idx="233">
                  <c:v>140.572197803964</c:v>
                </c:pt>
                <c:pt idx="234">
                  <c:v>132.878903603339</c:v>
                </c:pt>
                <c:pt idx="235">
                  <c:v>145.713123022791</c:v>
                </c:pt>
                <c:pt idx="236">
                  <c:v>129.400660663479</c:v>
                </c:pt>
                <c:pt idx="237">
                  <c:v>116.565051177078</c:v>
                </c:pt>
                <c:pt idx="238">
                  <c:v>103.240519915187</c:v>
                </c:pt>
                <c:pt idx="239">
                  <c:v>40.1009075462123</c:v>
                </c:pt>
                <c:pt idx="240">
                  <c:v>63.434948822922</c:v>
                </c:pt>
                <c:pt idx="241">
                  <c:v>90.0</c:v>
                </c:pt>
                <c:pt idx="242">
                  <c:v>90.0</c:v>
                </c:pt>
                <c:pt idx="243">
                  <c:v>75.9637565320735</c:v>
                </c:pt>
                <c:pt idx="244">
                  <c:v>138.36646066343</c:v>
                </c:pt>
                <c:pt idx="245">
                  <c:v>144.090276920822</c:v>
                </c:pt>
                <c:pt idx="246">
                  <c:v>145.619655276155</c:v>
                </c:pt>
                <c:pt idx="247">
                  <c:v>152.24145939894</c:v>
                </c:pt>
                <c:pt idx="248">
                  <c:v>144.462322208026</c:v>
                </c:pt>
                <c:pt idx="249">
                  <c:v>138.81407483429</c:v>
                </c:pt>
                <c:pt idx="250">
                  <c:v>126.469234390052</c:v>
                </c:pt>
                <c:pt idx="251">
                  <c:v>124.508522987668</c:v>
                </c:pt>
                <c:pt idx="252">
                  <c:v>70.0168934781</c:v>
                </c:pt>
                <c:pt idx="253">
                  <c:v>19.4400348281762</c:v>
                </c:pt>
                <c:pt idx="254">
                  <c:v>130.236358309274</c:v>
                </c:pt>
                <c:pt idx="255">
                  <c:v>63.434948822922</c:v>
                </c:pt>
                <c:pt idx="256">
                  <c:v>130.601294645004</c:v>
                </c:pt>
                <c:pt idx="257">
                  <c:v>135.0</c:v>
                </c:pt>
                <c:pt idx="258">
                  <c:v>108.434948822922</c:v>
                </c:pt>
                <c:pt idx="259">
                  <c:v>135.0</c:v>
                </c:pt>
                <c:pt idx="260">
                  <c:v>90.0</c:v>
                </c:pt>
                <c:pt idx="261">
                  <c:v>-3.01278750418335</c:v>
                </c:pt>
                <c:pt idx="262">
                  <c:v>36.869897645844</c:v>
                </c:pt>
                <c:pt idx="263">
                  <c:v>125.909723079178</c:v>
                </c:pt>
                <c:pt idx="264">
                  <c:v>125.942111871382</c:v>
                </c:pt>
                <c:pt idx="265">
                  <c:v>139.513988458001</c:v>
                </c:pt>
                <c:pt idx="266">
                  <c:v>118.072486935853</c:v>
                </c:pt>
                <c:pt idx="267">
                  <c:v>75.06858282186251</c:v>
                </c:pt>
                <c:pt idx="268">
                  <c:v>59.9314171781376</c:v>
                </c:pt>
                <c:pt idx="269">
                  <c:v>45.0</c:v>
                </c:pt>
                <c:pt idx="270">
                  <c:v>19.0256060375687</c:v>
                </c:pt>
                <c:pt idx="271">
                  <c:v>57.2647737278924</c:v>
                </c:pt>
                <c:pt idx="272">
                  <c:v>95.3893117599734</c:v>
                </c:pt>
                <c:pt idx="273">
                  <c:v>85.6012946450045</c:v>
                </c:pt>
                <c:pt idx="274">
                  <c:v>92.2457425658951</c:v>
                </c:pt>
                <c:pt idx="275">
                  <c:v>105.945395900923</c:v>
                </c:pt>
                <c:pt idx="276">
                  <c:v>-90.0</c:v>
                </c:pt>
                <c:pt idx="277">
                  <c:v>72.34987578006989</c:v>
                </c:pt>
                <c:pt idx="278">
                  <c:v>0.0</c:v>
                </c:pt>
                <c:pt idx="279">
                  <c:v>45.0</c:v>
                </c:pt>
                <c:pt idx="280">
                  <c:v>-10.6196552761551</c:v>
                </c:pt>
                <c:pt idx="281">
                  <c:v>51.3401917459099</c:v>
                </c:pt>
                <c:pt idx="282">
                  <c:v>143.746162262555</c:v>
                </c:pt>
                <c:pt idx="283">
                  <c:v>116.565051177078</c:v>
                </c:pt>
                <c:pt idx="284">
                  <c:v>80.5376777919744</c:v>
                </c:pt>
                <c:pt idx="285">
                  <c:v>9.46232220802563</c:v>
                </c:pt>
                <c:pt idx="286">
                  <c:v>11.3099324740202</c:v>
                </c:pt>
                <c:pt idx="287">
                  <c:v>45.0</c:v>
                </c:pt>
                <c:pt idx="288">
                  <c:v>140.906141113771</c:v>
                </c:pt>
                <c:pt idx="289">
                  <c:v>99.4623222080256</c:v>
                </c:pt>
                <c:pt idx="290">
                  <c:v>133.602818972704</c:v>
                </c:pt>
                <c:pt idx="291">
                  <c:v>93.9451862290375</c:v>
                </c:pt>
                <c:pt idx="292">
                  <c:v>60.2551187030577</c:v>
                </c:pt>
                <c:pt idx="293">
                  <c:v>34.7559125535414</c:v>
                </c:pt>
                <c:pt idx="294">
                  <c:v>98.13010235415599</c:v>
                </c:pt>
                <c:pt idx="295">
                  <c:v>90.0</c:v>
                </c:pt>
                <c:pt idx="296">
                  <c:v>111.801409486352</c:v>
                </c:pt>
                <c:pt idx="297">
                  <c:v>113.962488974578</c:v>
                </c:pt>
                <c:pt idx="298">
                  <c:v>111.161259816828</c:v>
                </c:pt>
                <c:pt idx="299">
                  <c:v>49.3987053549955</c:v>
                </c:pt>
              </c:numCache>
            </c:numRef>
          </c:yVal>
          <c:smooth val="0"/>
        </c:ser>
        <c:ser>
          <c:idx val="13"/>
          <c:order val="13"/>
          <c:spPr>
            <a:ln w="3175" cmpd="sng"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xVal>
          <c:yVal>
            <c:numRef>
              <c:f>Sheet1!$AO$2:$AO$301</c:f>
              <c:numCache>
                <c:formatCode>General</c:formatCode>
                <c:ptCount val="300"/>
                <c:pt idx="0">
                  <c:v>24.3007557660064</c:v>
                </c:pt>
                <c:pt idx="1">
                  <c:v>23.75854060106</c:v>
                </c:pt>
                <c:pt idx="2">
                  <c:v>25.148071845713</c:v>
                </c:pt>
                <c:pt idx="3">
                  <c:v>27.122470196792</c:v>
                </c:pt>
                <c:pt idx="4">
                  <c:v>33.6262336386698</c:v>
                </c:pt>
                <c:pt idx="5">
                  <c:v>36.3999043337367</c:v>
                </c:pt>
                <c:pt idx="6">
                  <c:v>34.3674853848615</c:v>
                </c:pt>
                <c:pt idx="7">
                  <c:v>35.0938588862296</c:v>
                </c:pt>
                <c:pt idx="8">
                  <c:v>52.3099324740202</c:v>
                </c:pt>
                <c:pt idx="9">
                  <c:v>38.929969346959</c:v>
                </c:pt>
                <c:pt idx="10">
                  <c:v>29.146995832256</c:v>
                </c:pt>
                <c:pt idx="11">
                  <c:v>29.9435870197518</c:v>
                </c:pt>
                <c:pt idx="12">
                  <c:v>23.4397279481993</c:v>
                </c:pt>
                <c:pt idx="13">
                  <c:v>27.2930389959202</c:v>
                </c:pt>
                <c:pt idx="14">
                  <c:v>29.9590598196763</c:v>
                </c:pt>
                <c:pt idx="15">
                  <c:v>30.2157021324374</c:v>
                </c:pt>
                <c:pt idx="16">
                  <c:v>35.6854543300553</c:v>
                </c:pt>
                <c:pt idx="17">
                  <c:v>39.6677801461303</c:v>
                </c:pt>
                <c:pt idx="18">
                  <c:v>42.974934010882</c:v>
                </c:pt>
                <c:pt idx="19">
                  <c:v>45.304468960508</c:v>
                </c:pt>
                <c:pt idx="20">
                  <c:v>49.6156481841641</c:v>
                </c:pt>
                <c:pt idx="21">
                  <c:v>49.9726266148964</c:v>
                </c:pt>
                <c:pt idx="22">
                  <c:v>54.3392489033635</c:v>
                </c:pt>
                <c:pt idx="23">
                  <c:v>52.5466905459273</c:v>
                </c:pt>
                <c:pt idx="24">
                  <c:v>60.6986213745803</c:v>
                </c:pt>
                <c:pt idx="25">
                  <c:v>68.2161115573075</c:v>
                </c:pt>
                <c:pt idx="26">
                  <c:v>64.96248897457821</c:v>
                </c:pt>
                <c:pt idx="27">
                  <c:v>69.9091836511478</c:v>
                </c:pt>
                <c:pt idx="28">
                  <c:v>84.9769698113322</c:v>
                </c:pt>
                <c:pt idx="29">
                  <c:v>69.11320887605601</c:v>
                </c:pt>
                <c:pt idx="30">
                  <c:v>81.1354855622395</c:v>
                </c:pt>
                <c:pt idx="31">
                  <c:v>82.0548137709624</c:v>
                </c:pt>
                <c:pt idx="32">
                  <c:v>71.67728002179641</c:v>
                </c:pt>
                <c:pt idx="33">
                  <c:v>71.9637565320735</c:v>
                </c:pt>
                <c:pt idx="34">
                  <c:v>60.9164059938091</c:v>
                </c:pt>
                <c:pt idx="35">
                  <c:v>81.9143832200251</c:v>
                </c:pt>
                <c:pt idx="36">
                  <c:v>79.5411836212813</c:v>
                </c:pt>
                <c:pt idx="37">
                  <c:v>89.81407483429039</c:v>
                </c:pt>
                <c:pt idx="38">
                  <c:v>89.12213046211571</c:v>
                </c:pt>
                <c:pt idx="39">
                  <c:v>86.0</c:v>
                </c:pt>
                <c:pt idx="40">
                  <c:v>79.34557495399341</c:v>
                </c:pt>
                <c:pt idx="41">
                  <c:v>76.38027220030111</c:v>
                </c:pt>
                <c:pt idx="42">
                  <c:v>70.32047587758071</c:v>
                </c:pt>
                <c:pt idx="43">
                  <c:v>80.2894068625004</c:v>
                </c:pt>
                <c:pt idx="44">
                  <c:v>75.2611028990946</c:v>
                </c:pt>
                <c:pt idx="45">
                  <c:v>69.5596204783199</c:v>
                </c:pt>
                <c:pt idx="46">
                  <c:v>73.3806777065693</c:v>
                </c:pt>
                <c:pt idx="47">
                  <c:v>79.94580810588511</c:v>
                </c:pt>
                <c:pt idx="48">
                  <c:v>82.53177074108279</c:v>
                </c:pt>
                <c:pt idx="49">
                  <c:v>78.3493490446406</c:v>
                </c:pt>
                <c:pt idx="50">
                  <c:v>78.5685920288275</c:v>
                </c:pt>
                <c:pt idx="51">
                  <c:v>84.1816970355482</c:v>
                </c:pt>
                <c:pt idx="52">
                  <c:v>87.974934010882</c:v>
                </c:pt>
                <c:pt idx="53">
                  <c:v>99.79948539601931</c:v>
                </c:pt>
                <c:pt idx="54">
                  <c:v>88.8155566842112</c:v>
                </c:pt>
                <c:pt idx="55">
                  <c:v>112.131000544939</c:v>
                </c:pt>
                <c:pt idx="56">
                  <c:v>91.0131137550358</c:v>
                </c:pt>
                <c:pt idx="57">
                  <c:v>100.300277449186</c:v>
                </c:pt>
                <c:pt idx="58">
                  <c:v>98.40741852740079</c:v>
                </c:pt>
                <c:pt idx="59">
                  <c:v>105.722277764447</c:v>
                </c:pt>
                <c:pt idx="60">
                  <c:v>87.1017061152064</c:v>
                </c:pt>
                <c:pt idx="61">
                  <c:v>71.67728002179641</c:v>
                </c:pt>
                <c:pt idx="62">
                  <c:v>78.40535663140859</c:v>
                </c:pt>
                <c:pt idx="63">
                  <c:v>82.3477772196937</c:v>
                </c:pt>
                <c:pt idx="64">
                  <c:v>84.7269699799433</c:v>
                </c:pt>
                <c:pt idx="65">
                  <c:v>83.6140559696112</c:v>
                </c:pt>
                <c:pt idx="66">
                  <c:v>76.0493733120484</c:v>
                </c:pt>
                <c:pt idx="67">
                  <c:v>110.075498255079</c:v>
                </c:pt>
                <c:pt idx="68">
                  <c:v>99.7362683056226</c:v>
                </c:pt>
                <c:pt idx="69">
                  <c:v>80.0938588862294</c:v>
                </c:pt>
                <c:pt idx="70">
                  <c:v>87.7623910236605</c:v>
                </c:pt>
                <c:pt idx="71">
                  <c:v>100.281095735971</c:v>
                </c:pt>
                <c:pt idx="72">
                  <c:v>92.65442504600659</c:v>
                </c:pt>
                <c:pt idx="73">
                  <c:v>84.1816970355482</c:v>
                </c:pt>
                <c:pt idx="74">
                  <c:v>70.66671520694641</c:v>
                </c:pt>
                <c:pt idx="75">
                  <c:v>72.1849746587384</c:v>
                </c:pt>
                <c:pt idx="76">
                  <c:v>67.565051177078</c:v>
                </c:pt>
                <c:pt idx="77">
                  <c:v>68.69947280805501</c:v>
                </c:pt>
                <c:pt idx="78">
                  <c:v>68.4287412216776</c:v>
                </c:pt>
                <c:pt idx="79">
                  <c:v>74.1579238846723</c:v>
                </c:pt>
                <c:pt idx="80">
                  <c:v>68.1213034041587</c:v>
                </c:pt>
                <c:pt idx="81">
                  <c:v>66.7504741273183</c:v>
                </c:pt>
                <c:pt idx="82">
                  <c:v>72.6075022462489</c:v>
                </c:pt>
                <c:pt idx="83">
                  <c:v>71.3432488842396</c:v>
                </c:pt>
                <c:pt idx="84">
                  <c:v>62.2179695767786</c:v>
                </c:pt>
                <c:pt idx="85">
                  <c:v>54.8911911714549</c:v>
                </c:pt>
                <c:pt idx="86">
                  <c:v>60.6538240580533</c:v>
                </c:pt>
                <c:pt idx="87">
                  <c:v>60.6538240580533</c:v>
                </c:pt>
                <c:pt idx="88">
                  <c:v>60.2039735055001</c:v>
                </c:pt>
                <c:pt idx="89">
                  <c:v>65.5504523892074</c:v>
                </c:pt>
                <c:pt idx="90">
                  <c:v>65.8636965717519</c:v>
                </c:pt>
                <c:pt idx="91">
                  <c:v>67.0033458445114</c:v>
                </c:pt>
                <c:pt idx="92">
                  <c:v>70.89890183861461</c:v>
                </c:pt>
                <c:pt idx="93">
                  <c:v>72.1713490277198</c:v>
                </c:pt>
                <c:pt idx="94">
                  <c:v>80.6441749571449</c:v>
                </c:pt>
                <c:pt idx="95">
                  <c:v>84.1816970355482</c:v>
                </c:pt>
                <c:pt idx="96">
                  <c:v>80.6441749571449</c:v>
                </c:pt>
                <c:pt idx="97">
                  <c:v>85.0759546472273</c:v>
                </c:pt>
                <c:pt idx="98">
                  <c:v>89.5763343749974</c:v>
                </c:pt>
                <c:pt idx="99">
                  <c:v>79.0887728809753</c:v>
                </c:pt>
                <c:pt idx="100">
                  <c:v>90.7636416907262</c:v>
                </c:pt>
                <c:pt idx="101">
                  <c:v>100.931417178138</c:v>
                </c:pt>
                <c:pt idx="102">
                  <c:v>101.524110996754</c:v>
                </c:pt>
                <c:pt idx="103">
                  <c:v>96.9540626433983</c:v>
                </c:pt>
                <c:pt idx="104">
                  <c:v>96.92280471986921</c:v>
                </c:pt>
                <c:pt idx="105">
                  <c:v>97.4965630175858</c:v>
                </c:pt>
                <c:pt idx="106">
                  <c:v>96.6196552761551</c:v>
                </c:pt>
                <c:pt idx="107">
                  <c:v>99.57043438516151</c:v>
                </c:pt>
                <c:pt idx="108">
                  <c:v>96.1246716553978</c:v>
                </c:pt>
                <c:pt idx="109">
                  <c:v>110.443954780417</c:v>
                </c:pt>
                <c:pt idx="110">
                  <c:v>114.369046293279</c:v>
                </c:pt>
                <c:pt idx="111">
                  <c:v>112.565051177078</c:v>
                </c:pt>
                <c:pt idx="112">
                  <c:v>114.442928624363</c:v>
                </c:pt>
                <c:pt idx="113">
                  <c:v>113.030860259843</c:v>
                </c:pt>
                <c:pt idx="114">
                  <c:v>117.476839349584</c:v>
                </c:pt>
                <c:pt idx="115">
                  <c:v>108.93210043759</c:v>
                </c:pt>
                <c:pt idx="116">
                  <c:v>107.991129917177</c:v>
                </c:pt>
                <c:pt idx="117">
                  <c:v>113.897271030948</c:v>
                </c:pt>
                <c:pt idx="118">
                  <c:v>114.009176708014</c:v>
                </c:pt>
                <c:pt idx="119">
                  <c:v>142.560130794218</c:v>
                </c:pt>
                <c:pt idx="120">
                  <c:v>113.095552493752</c:v>
                </c:pt>
                <c:pt idx="121">
                  <c:v>117.159304508344</c:v>
                </c:pt>
                <c:pt idx="122">
                  <c:v>127.423665625003</c:v>
                </c:pt>
                <c:pt idx="123">
                  <c:v>120.824489156957</c:v>
                </c:pt>
                <c:pt idx="124">
                  <c:v>119.340707346477</c:v>
                </c:pt>
                <c:pt idx="125">
                  <c:v>118.969403903462</c:v>
                </c:pt>
                <c:pt idx="126">
                  <c:v>123.746805387275</c:v>
                </c:pt>
                <c:pt idx="127">
                  <c:v>132.169139327907</c:v>
                </c:pt>
                <c:pt idx="128">
                  <c:v>136.7105931375</c:v>
                </c:pt>
                <c:pt idx="129">
                  <c:v>125.805571092265</c:v>
                </c:pt>
                <c:pt idx="130">
                  <c:v>146.945395900923</c:v>
                </c:pt>
                <c:pt idx="131">
                  <c:v>120.508522987668</c:v>
                </c:pt>
                <c:pt idx="132">
                  <c:v>120.380344723845</c:v>
                </c:pt>
                <c:pt idx="133">
                  <c:v>112.565051177078</c:v>
                </c:pt>
                <c:pt idx="134">
                  <c:v>121.537677791974</c:v>
                </c:pt>
                <c:pt idx="135">
                  <c:v>117.701429669506</c:v>
                </c:pt>
                <c:pt idx="136">
                  <c:v>123.998732442505</c:v>
                </c:pt>
                <c:pt idx="137">
                  <c:v>121.837652954278</c:v>
                </c:pt>
                <c:pt idx="138">
                  <c:v>112.053495310491</c:v>
                </c:pt>
                <c:pt idx="139">
                  <c:v>118.380677706569</c:v>
                </c:pt>
                <c:pt idx="140">
                  <c:v>114.523118606312</c:v>
                </c:pt>
                <c:pt idx="141">
                  <c:v>118.124998440388</c:v>
                </c:pt>
                <c:pt idx="142">
                  <c:v>118.619243071193</c:v>
                </c:pt>
                <c:pt idx="143">
                  <c:v>118.005383208083</c:v>
                </c:pt>
                <c:pt idx="144">
                  <c:v>129.264295411072</c:v>
                </c:pt>
                <c:pt idx="145">
                  <c:v>124.853374340353</c:v>
                </c:pt>
                <c:pt idx="146">
                  <c:v>126.462227492093</c:v>
                </c:pt>
                <c:pt idx="147">
                  <c:v>135.085616779975</c:v>
                </c:pt>
                <c:pt idx="148">
                  <c:v>138.125016348902</c:v>
                </c:pt>
                <c:pt idx="149">
                  <c:v>142.725112015165</c:v>
                </c:pt>
                <c:pt idx="150">
                  <c:v>121.537677791974</c:v>
                </c:pt>
                <c:pt idx="151">
                  <c:v>127.987212495817</c:v>
                </c:pt>
                <c:pt idx="152">
                  <c:v>89.8140748342903</c:v>
                </c:pt>
                <c:pt idx="153">
                  <c:v>105.9831065219</c:v>
                </c:pt>
                <c:pt idx="154">
                  <c:v>127.63353933657</c:v>
                </c:pt>
                <c:pt idx="155">
                  <c:v>169.990994042505</c:v>
                </c:pt>
                <c:pt idx="156">
                  <c:v>138.696051722017</c:v>
                </c:pt>
                <c:pt idx="157">
                  <c:v>153.249023657212</c:v>
                </c:pt>
                <c:pt idx="158">
                  <c:v>131.0</c:v>
                </c:pt>
                <c:pt idx="159">
                  <c:v>117.701429669506</c:v>
                </c:pt>
                <c:pt idx="160">
                  <c:v>129.95837332399</c:v>
                </c:pt>
                <c:pt idx="161">
                  <c:v>123.405356631409</c:v>
                </c:pt>
                <c:pt idx="162">
                  <c:v>138.431407971173</c:v>
                </c:pt>
                <c:pt idx="163">
                  <c:v>126.763605200941</c:v>
                </c:pt>
                <c:pt idx="164">
                  <c:v>127.423665625003</c:v>
                </c:pt>
                <c:pt idx="165">
                  <c:v>131.830315486258</c:v>
                </c:pt>
                <c:pt idx="166">
                  <c:v>127.820169880136</c:v>
                </c:pt>
                <c:pt idx="167">
                  <c:v>131.855097396267</c:v>
                </c:pt>
                <c:pt idx="168">
                  <c:v>129.264295411072</c:v>
                </c:pt>
                <c:pt idx="169">
                  <c:v>128.954591511113</c:v>
                </c:pt>
                <c:pt idx="170">
                  <c:v>131.0</c:v>
                </c:pt>
                <c:pt idx="171">
                  <c:v>140.162347045722</c:v>
                </c:pt>
                <c:pt idx="172">
                  <c:v>-22.434948822922</c:v>
                </c:pt>
                <c:pt idx="173">
                  <c:v>-15.3099324740202</c:v>
                </c:pt>
                <c:pt idx="174">
                  <c:v>-34.9637565320735</c:v>
                </c:pt>
                <c:pt idx="175">
                  <c:v>176.0</c:v>
                </c:pt>
                <c:pt idx="176">
                  <c:v>157.565051177078</c:v>
                </c:pt>
                <c:pt idx="177">
                  <c:v>134.36646066343</c:v>
                </c:pt>
                <c:pt idx="178">
                  <c:v>129.66778014613</c:v>
                </c:pt>
                <c:pt idx="179">
                  <c:v>128.709389957361</c:v>
                </c:pt>
                <c:pt idx="180">
                  <c:v>128.878903603339</c:v>
                </c:pt>
                <c:pt idx="181">
                  <c:v>129.090847567004</c:v>
                </c:pt>
                <c:pt idx="182">
                  <c:v>126.462227492093</c:v>
                </c:pt>
                <c:pt idx="183">
                  <c:v>103.24145939894</c:v>
                </c:pt>
                <c:pt idx="184">
                  <c:v>109.962488974578</c:v>
                </c:pt>
                <c:pt idx="185">
                  <c:v>107.801409486352</c:v>
                </c:pt>
                <c:pt idx="186">
                  <c:v>106.432828679399</c:v>
                </c:pt>
                <c:pt idx="187">
                  <c:v>114.810793742973</c:v>
                </c:pt>
                <c:pt idx="188">
                  <c:v>94.13010235415599</c:v>
                </c:pt>
                <c:pt idx="189">
                  <c:v>7.30993247402023</c:v>
                </c:pt>
                <c:pt idx="190">
                  <c:v>21.4633450618716</c:v>
                </c:pt>
                <c:pt idx="191">
                  <c:v>50.4623222080256</c:v>
                </c:pt>
                <c:pt idx="192">
                  <c:v>32.869897645844</c:v>
                </c:pt>
                <c:pt idx="193">
                  <c:v>103.65012421993</c:v>
                </c:pt>
                <c:pt idx="194">
                  <c:v>101.945395900923</c:v>
                </c:pt>
                <c:pt idx="195">
                  <c:v>0.0856167799748846</c:v>
                </c:pt>
                <c:pt idx="196">
                  <c:v>86.0</c:v>
                </c:pt>
                <c:pt idx="197">
                  <c:v>19.6293777306569</c:v>
                </c:pt>
                <c:pt idx="198">
                  <c:v>92.3401917459099</c:v>
                </c:pt>
                <c:pt idx="199">
                  <c:v>86.0</c:v>
                </c:pt>
                <c:pt idx="200">
                  <c:v>94.8418145601917</c:v>
                </c:pt>
                <c:pt idx="201">
                  <c:v>90.5739212599009</c:v>
                </c:pt>
                <c:pt idx="202">
                  <c:v>80.8055710922652</c:v>
                </c:pt>
                <c:pt idx="203">
                  <c:v>54.877529803208</c:v>
                </c:pt>
                <c:pt idx="204">
                  <c:v>69.0338518914638</c:v>
                </c:pt>
                <c:pt idx="205">
                  <c:v>70.5778386812614</c:v>
                </c:pt>
                <c:pt idx="206">
                  <c:v>80.1932730944684</c:v>
                </c:pt>
                <c:pt idx="207">
                  <c:v>92.1466256596467</c:v>
                </c:pt>
                <c:pt idx="208">
                  <c:v>90.6858998395027</c:v>
                </c:pt>
                <c:pt idx="209">
                  <c:v>88.8155566842112</c:v>
                </c:pt>
                <c:pt idx="210">
                  <c:v>90.7636416907262</c:v>
                </c:pt>
                <c:pt idx="211">
                  <c:v>95.0193224313817</c:v>
                </c:pt>
                <c:pt idx="212">
                  <c:v>89.63295073948829</c:v>
                </c:pt>
                <c:pt idx="213">
                  <c:v>84.3397176310172</c:v>
                </c:pt>
                <c:pt idx="214">
                  <c:v>97.7251120151651</c:v>
                </c:pt>
                <c:pt idx="215">
                  <c:v>100.349332042947</c:v>
                </c:pt>
                <c:pt idx="216">
                  <c:v>89.9909130984298</c:v>
                </c:pt>
                <c:pt idx="217">
                  <c:v>102.260204708312</c:v>
                </c:pt>
                <c:pt idx="218">
                  <c:v>-0.423665625002641</c:v>
                </c:pt>
                <c:pt idx="219">
                  <c:v>2.34019174590992</c:v>
                </c:pt>
                <c:pt idx="220">
                  <c:v>7.30993247402023</c:v>
                </c:pt>
                <c:pt idx="221">
                  <c:v>4.29714496983689</c:v>
                </c:pt>
                <c:pt idx="222">
                  <c:v>18.9887168020807</c:v>
                </c:pt>
                <c:pt idx="223">
                  <c:v>53.2647737278924</c:v>
                </c:pt>
                <c:pt idx="224">
                  <c:v>36.6012946450045</c:v>
                </c:pt>
                <c:pt idx="225">
                  <c:v>100.53445508054</c:v>
                </c:pt>
                <c:pt idx="226">
                  <c:v>60.1790080258107</c:v>
                </c:pt>
                <c:pt idx="227">
                  <c:v>69.4429286243634</c:v>
                </c:pt>
                <c:pt idx="228">
                  <c:v>71.9637565320735</c:v>
                </c:pt>
                <c:pt idx="229">
                  <c:v>69.53998518796</c:v>
                </c:pt>
                <c:pt idx="230">
                  <c:v>70.2192466904846</c:v>
                </c:pt>
                <c:pt idx="231">
                  <c:v>48.7335980990229</c:v>
                </c:pt>
                <c:pt idx="232">
                  <c:v>50.1178627537958</c:v>
                </c:pt>
                <c:pt idx="233">
                  <c:v>49.901716032892</c:v>
                </c:pt>
                <c:pt idx="234">
                  <c:v>56.3762512488262</c:v>
                </c:pt>
                <c:pt idx="235">
                  <c:v>52.3099324740202</c:v>
                </c:pt>
                <c:pt idx="236">
                  <c:v>57.2323506611562</c:v>
                </c:pt>
                <c:pt idx="237">
                  <c:v>44.9004937423819</c:v>
                </c:pt>
                <c:pt idx="238">
                  <c:v>48.9434718105904</c:v>
                </c:pt>
                <c:pt idx="239">
                  <c:v>35.8055710922652</c:v>
                </c:pt>
                <c:pt idx="240">
                  <c:v>26.32360686255</c:v>
                </c:pt>
                <c:pt idx="241">
                  <c:v>19.4286928087454</c:v>
                </c:pt>
                <c:pt idx="242">
                  <c:v>33.7939429986167</c:v>
                </c:pt>
                <c:pt idx="243">
                  <c:v>37.0090869015702</c:v>
                </c:pt>
                <c:pt idx="244">
                  <c:v>28.9885216136346</c:v>
                </c:pt>
                <c:pt idx="245">
                  <c:v>43.6025622024998</c:v>
                </c:pt>
                <c:pt idx="246">
                  <c:v>41.0</c:v>
                </c:pt>
                <c:pt idx="247">
                  <c:v>43.8624052261117</c:v>
                </c:pt>
                <c:pt idx="248">
                  <c:v>37.3785152958826</c:v>
                </c:pt>
                <c:pt idx="249">
                  <c:v>23.8014587799341</c:v>
                </c:pt>
                <c:pt idx="250">
                  <c:v>23.8475782597882</c:v>
                </c:pt>
                <c:pt idx="251">
                  <c:v>23.8475782597882</c:v>
                </c:pt>
                <c:pt idx="252">
                  <c:v>26.8014459761368</c:v>
                </c:pt>
                <c:pt idx="253">
                  <c:v>27.9081069356532</c:v>
                </c:pt>
                <c:pt idx="254">
                  <c:v>28.3998401739194</c:v>
                </c:pt>
                <c:pt idx="255">
                  <c:v>31.9605171966449</c:v>
                </c:pt>
                <c:pt idx="256">
                  <c:v>36.7321066997092</c:v>
                </c:pt>
                <c:pt idx="257">
                  <c:v>31.1341930569156</c:v>
                </c:pt>
                <c:pt idx="258">
                  <c:v>6.12467165539783</c:v>
                </c:pt>
                <c:pt idx="259">
                  <c:v>3.1250163489018</c:v>
                </c:pt>
                <c:pt idx="260">
                  <c:v>5.29330859939711</c:v>
                </c:pt>
                <c:pt idx="261">
                  <c:v>12.504361381755</c:v>
                </c:pt>
                <c:pt idx="262">
                  <c:v>16.3231368296629</c:v>
                </c:pt>
                <c:pt idx="263">
                  <c:v>15.3845156793578</c:v>
                </c:pt>
                <c:pt idx="264">
                  <c:v>26.2564371635293</c:v>
                </c:pt>
                <c:pt idx="265">
                  <c:v>24.6861475737394</c:v>
                </c:pt>
                <c:pt idx="266">
                  <c:v>23.8475782597882</c:v>
                </c:pt>
                <c:pt idx="267">
                  <c:v>20.4439547804166</c:v>
                </c:pt>
                <c:pt idx="268">
                  <c:v>19.9624889745782</c:v>
                </c:pt>
                <c:pt idx="269">
                  <c:v>19.5747062019126</c:v>
                </c:pt>
                <c:pt idx="270">
                  <c:v>22.1468412355809</c:v>
                </c:pt>
                <c:pt idx="271">
                  <c:v>25.8590161649231</c:v>
                </c:pt>
                <c:pt idx="272">
                  <c:v>35.8055710922652</c:v>
                </c:pt>
                <c:pt idx="273">
                  <c:v>39.7546357332317</c:v>
                </c:pt>
                <c:pt idx="274">
                  <c:v>39.7546357332317</c:v>
                </c:pt>
                <c:pt idx="275">
                  <c:v>50.0394828033551</c:v>
                </c:pt>
                <c:pt idx="276">
                  <c:v>37.0090869015702</c:v>
                </c:pt>
                <c:pt idx="277">
                  <c:v>21.3013786254197</c:v>
                </c:pt>
                <c:pt idx="278">
                  <c:v>18.3286563780192</c:v>
                </c:pt>
                <c:pt idx="279">
                  <c:v>18.4794343971031</c:v>
                </c:pt>
                <c:pt idx="280">
                  <c:v>21.3013786254197</c:v>
                </c:pt>
                <c:pt idx="281">
                  <c:v>29.6900675259798</c:v>
                </c:pt>
                <c:pt idx="282">
                  <c:v>35.0938588862295</c:v>
                </c:pt>
                <c:pt idx="283">
                  <c:v>38.6626941408762</c:v>
                </c:pt>
                <c:pt idx="284">
                  <c:v>44.5322945838909</c:v>
                </c:pt>
                <c:pt idx="285">
                  <c:v>32.6561084159669</c:v>
                </c:pt>
                <c:pt idx="286">
                  <c:v>15.9831065219</c:v>
                </c:pt>
                <c:pt idx="287">
                  <c:v>14.7413404451927</c:v>
                </c:pt>
                <c:pt idx="288">
                  <c:v>12.886791123944</c:v>
                </c:pt>
                <c:pt idx="289">
                  <c:v>9.29857033049427</c:v>
                </c:pt>
                <c:pt idx="290">
                  <c:v>7.88865803962796</c:v>
                </c:pt>
                <c:pt idx="291">
                  <c:v>5.13017648227867</c:v>
                </c:pt>
                <c:pt idx="292">
                  <c:v>11.3501364924244</c:v>
                </c:pt>
                <c:pt idx="293">
                  <c:v>31.5376777919744</c:v>
                </c:pt>
                <c:pt idx="294">
                  <c:v>28.6192430711928</c:v>
                </c:pt>
                <c:pt idx="295">
                  <c:v>33.6942404666892</c:v>
                </c:pt>
                <c:pt idx="296">
                  <c:v>34.8298249049704</c:v>
                </c:pt>
                <c:pt idx="297">
                  <c:v>48.5946433685915</c:v>
                </c:pt>
                <c:pt idx="298">
                  <c:v>33.8749836510982</c:v>
                </c:pt>
                <c:pt idx="299">
                  <c:v>10.2810957359708</c:v>
                </c:pt>
              </c:numCache>
            </c:numRef>
          </c:yVal>
          <c:smooth val="0"/>
        </c:ser>
        <c:ser>
          <c:idx val="14"/>
          <c:order val="14"/>
          <c:spPr>
            <a:ln w="3175" cmpd="sng"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xVal>
          <c:yVal>
            <c:numRef>
              <c:f>Sheet1!$AP$2:$AP$301</c:f>
              <c:numCache>
                <c:formatCode>General</c:formatCode>
                <c:ptCount val="300"/>
                <c:pt idx="0">
                  <c:v>124.121303404159</c:v>
                </c:pt>
                <c:pt idx="1">
                  <c:v>121.075498255079</c:v>
                </c:pt>
                <c:pt idx="2">
                  <c:v>71.2900462191888</c:v>
                </c:pt>
                <c:pt idx="3">
                  <c:v>67.10109816138539</c:v>
                </c:pt>
                <c:pt idx="4">
                  <c:v>54.7927023657133</c:v>
                </c:pt>
                <c:pt idx="5">
                  <c:v>50.6980473274211</c:v>
                </c:pt>
                <c:pt idx="6">
                  <c:v>48.6335393365702</c:v>
                </c:pt>
                <c:pt idx="7">
                  <c:v>68.2323506611562</c:v>
                </c:pt>
                <c:pt idx="8">
                  <c:v>86.8753283446022</c:v>
                </c:pt>
                <c:pt idx="9">
                  <c:v>89.1466866980218</c:v>
                </c:pt>
                <c:pt idx="10">
                  <c:v>100.066485501126</c:v>
                </c:pt>
                <c:pt idx="11">
                  <c:v>106.293308599397</c:v>
                </c:pt>
                <c:pt idx="12">
                  <c:v>111.796762245057</c:v>
                </c:pt>
                <c:pt idx="13">
                  <c:v>110.298570330494</c:v>
                </c:pt>
                <c:pt idx="14">
                  <c:v>113.798371781305</c:v>
                </c:pt>
                <c:pt idx="15">
                  <c:v>125.072486935853</c:v>
                </c:pt>
                <c:pt idx="16">
                  <c:v>123.053495310491</c:v>
                </c:pt>
                <c:pt idx="17">
                  <c:v>131.077195280131</c:v>
                </c:pt>
                <c:pt idx="18">
                  <c:v>98.1457628381751</c:v>
                </c:pt>
                <c:pt idx="19">
                  <c:v>76.7751405688319</c:v>
                </c:pt>
                <c:pt idx="20">
                  <c:v>52.0</c:v>
                </c:pt>
                <c:pt idx="21">
                  <c:v>34.2161115573075</c:v>
                </c:pt>
                <c:pt idx="22">
                  <c:v>22.9453959009228</c:v>
                </c:pt>
                <c:pt idx="23">
                  <c:v>142.0</c:v>
                </c:pt>
                <c:pt idx="24">
                  <c:v>70.434948822922</c:v>
                </c:pt>
                <c:pt idx="25">
                  <c:v>100.012787504183</c:v>
                </c:pt>
                <c:pt idx="26">
                  <c:v>106.462322208026</c:v>
                </c:pt>
                <c:pt idx="27">
                  <c:v>107.007979801441</c:v>
                </c:pt>
                <c:pt idx="28">
                  <c:v>142.0</c:v>
                </c:pt>
                <c:pt idx="29">
                  <c:v>97.0</c:v>
                </c:pt>
                <c:pt idx="30">
                  <c:v>37.9637565320735</c:v>
                </c:pt>
                <c:pt idx="31">
                  <c:v>61.7824070318073</c:v>
                </c:pt>
                <c:pt idx="32">
                  <c:v>100.576334374997</c:v>
                </c:pt>
                <c:pt idx="33">
                  <c:v>100.945186229038</c:v>
                </c:pt>
                <c:pt idx="34">
                  <c:v>100.691385986451</c:v>
                </c:pt>
                <c:pt idx="35">
                  <c:v>112.945395900923</c:v>
                </c:pt>
                <c:pt idx="36">
                  <c:v>101.236394799059</c:v>
                </c:pt>
                <c:pt idx="37">
                  <c:v>82.9637565320735</c:v>
                </c:pt>
                <c:pt idx="38">
                  <c:v>101.513988458001</c:v>
                </c:pt>
                <c:pt idx="39">
                  <c:v>73.2973540490337</c:v>
                </c:pt>
                <c:pt idx="40">
                  <c:v>84.4711922908485</c:v>
                </c:pt>
                <c:pt idx="41">
                  <c:v>68.9275130641471</c:v>
                </c:pt>
                <c:pt idx="42">
                  <c:v>68.9275130641471</c:v>
                </c:pt>
                <c:pt idx="43">
                  <c:v>59.9071627029585</c:v>
                </c:pt>
                <c:pt idx="44">
                  <c:v>58.0090059574945</c:v>
                </c:pt>
                <c:pt idx="45">
                  <c:v>43.869897645844</c:v>
                </c:pt>
                <c:pt idx="46">
                  <c:v>43.6743496695732</c:v>
                </c:pt>
                <c:pt idx="47">
                  <c:v>59.0283962389497</c:v>
                </c:pt>
                <c:pt idx="48">
                  <c:v>72.82089285331089</c:v>
                </c:pt>
                <c:pt idx="49">
                  <c:v>70.434948822922</c:v>
                </c:pt>
                <c:pt idx="50">
                  <c:v>68.3138524262606</c:v>
                </c:pt>
                <c:pt idx="51">
                  <c:v>73.54097591853851</c:v>
                </c:pt>
                <c:pt idx="52">
                  <c:v>69.98733465206151</c:v>
                </c:pt>
                <c:pt idx="53">
                  <c:v>69.15242174021181</c:v>
                </c:pt>
                <c:pt idx="54">
                  <c:v>70.434948822922</c:v>
                </c:pt>
                <c:pt idx="55">
                  <c:v>70.8689994550614</c:v>
                </c:pt>
                <c:pt idx="56">
                  <c:v>77.2011236454751</c:v>
                </c:pt>
                <c:pt idx="57">
                  <c:v>76.1455419604217</c:v>
                </c:pt>
                <c:pt idx="58">
                  <c:v>92.81508387488159</c:v>
                </c:pt>
                <c:pt idx="59">
                  <c:v>102.314545669945</c:v>
                </c:pt>
                <c:pt idx="60">
                  <c:v>100.99091309843</c:v>
                </c:pt>
                <c:pt idx="61">
                  <c:v>82.67728002179651</c:v>
                </c:pt>
                <c:pt idx="62">
                  <c:v>74.7965214679426</c:v>
                </c:pt>
                <c:pt idx="63">
                  <c:v>82.3791260113684</c:v>
                </c:pt>
                <c:pt idx="64">
                  <c:v>85.6900675259798</c:v>
                </c:pt>
                <c:pt idx="65">
                  <c:v>82.9637565320735</c:v>
                </c:pt>
                <c:pt idx="66">
                  <c:v>80.0091767080139</c:v>
                </c:pt>
                <c:pt idx="67">
                  <c:v>56.9697407281103</c:v>
                </c:pt>
                <c:pt idx="68">
                  <c:v>56.7636416907262</c:v>
                </c:pt>
                <c:pt idx="69">
                  <c:v>58.7098368077569</c:v>
                </c:pt>
                <c:pt idx="70">
                  <c:v>82.2564371635293</c:v>
                </c:pt>
                <c:pt idx="71">
                  <c:v>73.8014094863518</c:v>
                </c:pt>
                <c:pt idx="72">
                  <c:v>100.012787504183</c:v>
                </c:pt>
                <c:pt idx="73">
                  <c:v>97.0</c:v>
                </c:pt>
                <c:pt idx="74">
                  <c:v>86.1144729453413</c:v>
                </c:pt>
                <c:pt idx="75">
                  <c:v>88.2538377374448</c:v>
                </c:pt>
                <c:pt idx="76">
                  <c:v>107.619655276155</c:v>
                </c:pt>
                <c:pt idx="77">
                  <c:v>100.945186229038</c:v>
                </c:pt>
                <c:pt idx="78">
                  <c:v>100.094058058917</c:v>
                </c:pt>
                <c:pt idx="79">
                  <c:v>125.300755766006</c:v>
                </c:pt>
                <c:pt idx="80">
                  <c:v>105.130102354156</c:v>
                </c:pt>
                <c:pt idx="81">
                  <c:v>85.6900675259798</c:v>
                </c:pt>
                <c:pt idx="82">
                  <c:v>111.036243467926</c:v>
                </c:pt>
                <c:pt idx="83">
                  <c:v>115.434948822922</c:v>
                </c:pt>
                <c:pt idx="84">
                  <c:v>70.434948822922</c:v>
                </c:pt>
                <c:pt idx="85">
                  <c:v>-90.0</c:v>
                </c:pt>
                <c:pt idx="86">
                  <c:v>94.3974377975002</c:v>
                </c:pt>
                <c:pt idx="87">
                  <c:v>90.65980825409009</c:v>
                </c:pt>
                <c:pt idx="88">
                  <c:v>114.818888914523</c:v>
                </c:pt>
                <c:pt idx="89">
                  <c:v>28.8014094863518</c:v>
                </c:pt>
                <c:pt idx="90">
                  <c:v>135.65980825409</c:v>
                </c:pt>
                <c:pt idx="91">
                  <c:v>70.434948822922</c:v>
                </c:pt>
                <c:pt idx="92">
                  <c:v>117.224859431168</c:v>
                </c:pt>
                <c:pt idx="93">
                  <c:v>112.708637829016</c:v>
                </c:pt>
                <c:pt idx="94">
                  <c:v>98.7357045889283</c:v>
                </c:pt>
                <c:pt idx="95">
                  <c:v>104.907162702958</c:v>
                </c:pt>
                <c:pt idx="96">
                  <c:v>102.042451069171</c:v>
                </c:pt>
                <c:pt idx="97">
                  <c:v>108.888658039628</c:v>
                </c:pt>
                <c:pt idx="98">
                  <c:v>124.897271030948</c:v>
                </c:pt>
                <c:pt idx="99">
                  <c:v>143.847610265995</c:v>
                </c:pt>
                <c:pt idx="100">
                  <c:v>135.157226587369</c:v>
                </c:pt>
                <c:pt idx="101">
                  <c:v>144.489552921999</c:v>
                </c:pt>
                <c:pt idx="102">
                  <c:v>154.994616791916</c:v>
                </c:pt>
                <c:pt idx="103">
                  <c:v>85.6900675259798</c:v>
                </c:pt>
                <c:pt idx="104">
                  <c:v>106.462322208026</c:v>
                </c:pt>
                <c:pt idx="105">
                  <c:v>165.198590513648</c:v>
                </c:pt>
                <c:pt idx="106">
                  <c:v>33.565051177078</c:v>
                </c:pt>
                <c:pt idx="107">
                  <c:v>119.61986494804</c:v>
                </c:pt>
                <c:pt idx="108">
                  <c:v>116.798876354525</c:v>
                </c:pt>
                <c:pt idx="109">
                  <c:v>73.5713071912546</c:v>
                </c:pt>
                <c:pt idx="110">
                  <c:v>92.2363583092738</c:v>
                </c:pt>
                <c:pt idx="111">
                  <c:v>55.1221304621157</c:v>
                </c:pt>
                <c:pt idx="112">
                  <c:v>38.3286928678042</c:v>
                </c:pt>
                <c:pt idx="113">
                  <c:v>32.0168934781</c:v>
                </c:pt>
                <c:pt idx="114">
                  <c:v>1.42780219603623</c:v>
                </c:pt>
                <c:pt idx="115">
                  <c:v>32.7693276243388</c:v>
                </c:pt>
                <c:pt idx="116">
                  <c:v>16.1623470457217</c:v>
                </c:pt>
                <c:pt idx="117">
                  <c:v>19.0947570770121</c:v>
                </c:pt>
                <c:pt idx="118">
                  <c:v>25.9704078084866</c:v>
                </c:pt>
                <c:pt idx="119">
                  <c:v>11.2363947990588</c:v>
                </c:pt>
                <c:pt idx="120">
                  <c:v>9.29061004263855</c:v>
                </c:pt>
                <c:pt idx="121">
                  <c:v>2.91438322002512</c:v>
                </c:pt>
                <c:pt idx="122">
                  <c:v>18.3099324740202</c:v>
                </c:pt>
                <c:pt idx="123">
                  <c:v>17.304846468766</c:v>
                </c:pt>
                <c:pt idx="124">
                  <c:v>37.9637565320735</c:v>
                </c:pt>
                <c:pt idx="125">
                  <c:v>23.260204708312</c:v>
                </c:pt>
                <c:pt idx="126">
                  <c:v>5.02506598911805</c:v>
                </c:pt>
                <c:pt idx="127">
                  <c:v>24.24145939894</c:v>
                </c:pt>
                <c:pt idx="128">
                  <c:v>5.56790381583539</c:v>
                </c:pt>
                <c:pt idx="129">
                  <c:v>48.1859251657096</c:v>
                </c:pt>
                <c:pt idx="130">
                  <c:v>11.0856167799749</c:v>
                </c:pt>
                <c:pt idx="131">
                  <c:v>18.3099324740202</c:v>
                </c:pt>
                <c:pt idx="132">
                  <c:v>1.64417495714486</c:v>
                </c:pt>
                <c:pt idx="133">
                  <c:v>13.7098368077569</c:v>
                </c:pt>
                <c:pt idx="134">
                  <c:v>16.1623470457217</c:v>
                </c:pt>
                <c:pt idx="135">
                  <c:v>0.290163192243085</c:v>
                </c:pt>
                <c:pt idx="136">
                  <c:v>-0.594643368591449</c:v>
                </c:pt>
                <c:pt idx="137">
                  <c:v>-5.52880770915151</c:v>
                </c:pt>
                <c:pt idx="138">
                  <c:v>-1.42696902148066</c:v>
                </c:pt>
                <c:pt idx="139">
                  <c:v>2.76360520094113</c:v>
                </c:pt>
                <c:pt idx="140">
                  <c:v>3.42366562500263</c:v>
                </c:pt>
                <c:pt idx="141">
                  <c:v>21.9314171781375</c:v>
                </c:pt>
                <c:pt idx="142">
                  <c:v>0.290163192243085</c:v>
                </c:pt>
                <c:pt idx="143">
                  <c:v>97.0</c:v>
                </c:pt>
                <c:pt idx="144">
                  <c:v>52.0</c:v>
                </c:pt>
                <c:pt idx="145">
                  <c:v>80.07248693585299</c:v>
                </c:pt>
                <c:pt idx="146">
                  <c:v>55.8140748342904</c:v>
                </c:pt>
                <c:pt idx="147">
                  <c:v>33.565051177078</c:v>
                </c:pt>
                <c:pt idx="148">
                  <c:v>77.7099537808113</c:v>
                </c:pt>
                <c:pt idx="149">
                  <c:v>61.4623222080256</c:v>
                </c:pt>
                <c:pt idx="150">
                  <c:v>135.65980825409</c:v>
                </c:pt>
                <c:pt idx="151">
                  <c:v>124.645975363739</c:v>
                </c:pt>
                <c:pt idx="152">
                  <c:v>110.134022306396</c:v>
                </c:pt>
                <c:pt idx="153">
                  <c:v>119.479434397103</c:v>
                </c:pt>
                <c:pt idx="154">
                  <c:v>113.389540334035</c:v>
                </c:pt>
                <c:pt idx="155">
                  <c:v>113.189206257027</c:v>
                </c:pt>
                <c:pt idx="156">
                  <c:v>112.945395900923</c:v>
                </c:pt>
                <c:pt idx="157">
                  <c:v>121.567171320601</c:v>
                </c:pt>
                <c:pt idx="158">
                  <c:v>119.988716802081</c:v>
                </c:pt>
                <c:pt idx="159">
                  <c:v>126.054604099077</c:v>
                </c:pt>
                <c:pt idx="160">
                  <c:v>119.249023657212</c:v>
                </c:pt>
                <c:pt idx="161">
                  <c:v>148.709836807757</c:v>
                </c:pt>
                <c:pt idx="162">
                  <c:v>136.805571092265</c:v>
                </c:pt>
                <c:pt idx="163">
                  <c:v>97.0</c:v>
                </c:pt>
                <c:pt idx="164">
                  <c:v>150.130102354156</c:v>
                </c:pt>
                <c:pt idx="165">
                  <c:v>142.0</c:v>
                </c:pt>
                <c:pt idx="166">
                  <c:v>129.005383208083</c:v>
                </c:pt>
                <c:pt idx="167">
                  <c:v>179.874983651098</c:v>
                </c:pt>
                <c:pt idx="168">
                  <c:v>77.7099537808112</c:v>
                </c:pt>
                <c:pt idx="169">
                  <c:v>66.0362434679265</c:v>
                </c:pt>
                <c:pt idx="170">
                  <c:v>120.198590513648</c:v>
                </c:pt>
                <c:pt idx="171">
                  <c:v>28.8014094863518</c:v>
                </c:pt>
                <c:pt idx="172">
                  <c:v>-1.13010235415595</c:v>
                </c:pt>
                <c:pt idx="173">
                  <c:v>150.130102354156</c:v>
                </c:pt>
                <c:pt idx="174">
                  <c:v>149.305759533311</c:v>
                </c:pt>
                <c:pt idx="175">
                  <c:v>119.750976342788</c:v>
                </c:pt>
                <c:pt idx="176">
                  <c:v>128.865977693604</c:v>
                </c:pt>
                <c:pt idx="177">
                  <c:v>119.306205054908</c:v>
                </c:pt>
                <c:pt idx="178">
                  <c:v>122.407718108948</c:v>
                </c:pt>
                <c:pt idx="179">
                  <c:v>111.67639313745</c:v>
                </c:pt>
                <c:pt idx="180">
                  <c:v>121.227745317954</c:v>
                </c:pt>
                <c:pt idx="181">
                  <c:v>128.184974658738</c:v>
                </c:pt>
                <c:pt idx="182">
                  <c:v>110.091893064347</c:v>
                </c:pt>
                <c:pt idx="183">
                  <c:v>112.780753309515</c:v>
                </c:pt>
                <c:pt idx="184">
                  <c:v>106.211026540817</c:v>
                </c:pt>
                <c:pt idx="185">
                  <c:v>89.1466866980218</c:v>
                </c:pt>
                <c:pt idx="186">
                  <c:v>116.536654938128</c:v>
                </c:pt>
                <c:pt idx="187">
                  <c:v>126.898901838615</c:v>
                </c:pt>
                <c:pt idx="188">
                  <c:v>122.083594006191</c:v>
                </c:pt>
                <c:pt idx="189">
                  <c:v>128.534791905188</c:v>
                </c:pt>
                <c:pt idx="190">
                  <c:v>126.054604099077</c:v>
                </c:pt>
                <c:pt idx="191">
                  <c:v>104.94347181059</c:v>
                </c:pt>
                <c:pt idx="192">
                  <c:v>71.0577045101284</c:v>
                </c:pt>
                <c:pt idx="193">
                  <c:v>34.2995722113328</c:v>
                </c:pt>
                <c:pt idx="194">
                  <c:v>36.7448812969423</c:v>
                </c:pt>
                <c:pt idx="195">
                  <c:v>29.6198649480405</c:v>
                </c:pt>
                <c:pt idx="196">
                  <c:v>47.6012946450045</c:v>
                </c:pt>
                <c:pt idx="197">
                  <c:v>28.8014094863518</c:v>
                </c:pt>
                <c:pt idx="198">
                  <c:v>40.6900675259798</c:v>
                </c:pt>
                <c:pt idx="199">
                  <c:v>14.1250163489018</c:v>
                </c:pt>
                <c:pt idx="200">
                  <c:v>13.581944655178</c:v>
                </c:pt>
                <c:pt idx="201">
                  <c:v>9.290610042638489</c:v>
                </c:pt>
                <c:pt idx="202">
                  <c:v>-16.6293777306568</c:v>
                </c:pt>
                <c:pt idx="203">
                  <c:v>63.3099324740203</c:v>
                </c:pt>
                <c:pt idx="204">
                  <c:v>101.085616779975</c:v>
                </c:pt>
                <c:pt idx="205">
                  <c:v>-90.0</c:v>
                </c:pt>
                <c:pt idx="206">
                  <c:v>97.0</c:v>
                </c:pt>
                <c:pt idx="207">
                  <c:v>120.962488974578</c:v>
                </c:pt>
                <c:pt idx="208">
                  <c:v>127.379126011368</c:v>
                </c:pt>
                <c:pt idx="209">
                  <c:v>145.122130462116</c:v>
                </c:pt>
                <c:pt idx="210">
                  <c:v>141.118596003418</c:v>
                </c:pt>
                <c:pt idx="211">
                  <c:v>123.565051177078</c:v>
                </c:pt>
                <c:pt idx="212">
                  <c:v>132.095816787026</c:v>
                </c:pt>
                <c:pt idx="213">
                  <c:v>143.847610265995</c:v>
                </c:pt>
                <c:pt idx="214">
                  <c:v>149.125016348902</c:v>
                </c:pt>
                <c:pt idx="215">
                  <c:v>127.256437163529</c:v>
                </c:pt>
                <c:pt idx="216">
                  <c:v>100.99091309843</c:v>
                </c:pt>
                <c:pt idx="217">
                  <c:v>76.1932089872888</c:v>
                </c:pt>
                <c:pt idx="218">
                  <c:v>65.8610275630211</c:v>
                </c:pt>
                <c:pt idx="219">
                  <c:v>67.1240073083106</c:v>
                </c:pt>
                <c:pt idx="220">
                  <c:v>61.6887865603668</c:v>
                </c:pt>
                <c:pt idx="221">
                  <c:v>63.0035408517496</c:v>
                </c:pt>
                <c:pt idx="222">
                  <c:v>97.0</c:v>
                </c:pt>
                <c:pt idx="223">
                  <c:v>118.037511025422</c:v>
                </c:pt>
                <c:pt idx="224">
                  <c:v>120.198590513648</c:v>
                </c:pt>
                <c:pt idx="225">
                  <c:v>109.994616791917</c:v>
                </c:pt>
                <c:pt idx="226">
                  <c:v>115.82471001824</c:v>
                </c:pt>
                <c:pt idx="227">
                  <c:v>108.560130794218</c:v>
                </c:pt>
                <c:pt idx="228">
                  <c:v>105.841814560192</c:v>
                </c:pt>
                <c:pt idx="229">
                  <c:v>110.448615051687</c:v>
                </c:pt>
                <c:pt idx="230">
                  <c:v>100.576334374997</c:v>
                </c:pt>
                <c:pt idx="231">
                  <c:v>112.350136492424</c:v>
                </c:pt>
                <c:pt idx="232">
                  <c:v>112.154068050313</c:v>
                </c:pt>
                <c:pt idx="233">
                  <c:v>106.090276920822</c:v>
                </c:pt>
                <c:pt idx="234">
                  <c:v>110.172553423327</c:v>
                </c:pt>
                <c:pt idx="235">
                  <c:v>110.172553423327</c:v>
                </c:pt>
                <c:pt idx="236">
                  <c:v>81.2192466904846</c:v>
                </c:pt>
                <c:pt idx="237">
                  <c:v>72.5560452195834</c:v>
                </c:pt>
                <c:pt idx="238">
                  <c:v>50.3153156821037</c:v>
                </c:pt>
                <c:pt idx="239">
                  <c:v>54.3532968661083</c:v>
                </c:pt>
                <c:pt idx="240">
                  <c:v>50.2642954110717</c:v>
                </c:pt>
                <c:pt idx="241">
                  <c:v>73.5014343240479</c:v>
                </c:pt>
                <c:pt idx="242">
                  <c:v>75.0088700828229</c:v>
                </c:pt>
                <c:pt idx="243">
                  <c:v>60.5307656099482</c:v>
                </c:pt>
                <c:pt idx="244">
                  <c:v>48.5526131481348</c:v>
                </c:pt>
                <c:pt idx="245">
                  <c:v>47.3999043337367</c:v>
                </c:pt>
                <c:pt idx="246">
                  <c:v>54.7927023657133</c:v>
                </c:pt>
                <c:pt idx="247">
                  <c:v>62.5391837286282</c:v>
                </c:pt>
                <c:pt idx="248">
                  <c:v>70.434948822922</c:v>
                </c:pt>
                <c:pt idx="249">
                  <c:v>75.0088700828229</c:v>
                </c:pt>
                <c:pt idx="250">
                  <c:v>76.3255752391261</c:v>
                </c:pt>
                <c:pt idx="251">
                  <c:v>33.565051177078</c:v>
                </c:pt>
                <c:pt idx="252">
                  <c:v>28.8014094863518</c:v>
                </c:pt>
                <c:pt idx="253">
                  <c:v>37.0183674276091</c:v>
                </c:pt>
                <c:pt idx="254">
                  <c:v>25.434948822922</c:v>
                </c:pt>
                <c:pt idx="255">
                  <c:v>32.5599651718238</c:v>
                </c:pt>
                <c:pt idx="256">
                  <c:v>72.5560452195835</c:v>
                </c:pt>
                <c:pt idx="257">
                  <c:v>33.565051177078</c:v>
                </c:pt>
                <c:pt idx="258">
                  <c:v>25.434948822922</c:v>
                </c:pt>
                <c:pt idx="259">
                  <c:v>24.4471884232822</c:v>
                </c:pt>
                <c:pt idx="260">
                  <c:v>22.5928109392664</c:v>
                </c:pt>
                <c:pt idx="261">
                  <c:v>7.0</c:v>
                </c:pt>
                <c:pt idx="262">
                  <c:v>70.434948822922</c:v>
                </c:pt>
                <c:pt idx="263">
                  <c:v>99.93567344642121</c:v>
                </c:pt>
                <c:pt idx="264">
                  <c:v>112.592810939266</c:v>
                </c:pt>
                <c:pt idx="265">
                  <c:v>113.260204708312</c:v>
                </c:pt>
                <c:pt idx="266">
                  <c:v>115.083445383049</c:v>
                </c:pt>
                <c:pt idx="267">
                  <c:v>99.1610794882264</c:v>
                </c:pt>
                <c:pt idx="268">
                  <c:v>71.4400348281762</c:v>
                </c:pt>
                <c:pt idx="269">
                  <c:v>61.6887865603668</c:v>
                </c:pt>
                <c:pt idx="270">
                  <c:v>68.38954033403481</c:v>
                </c:pt>
                <c:pt idx="271">
                  <c:v>91.9868862449642</c:v>
                </c:pt>
                <c:pt idx="272">
                  <c:v>88.1796204479789</c:v>
                </c:pt>
                <c:pt idx="273">
                  <c:v>95.0585136090856</c:v>
                </c:pt>
                <c:pt idx="274">
                  <c:v>75.3852210572137</c:v>
                </c:pt>
                <c:pt idx="275">
                  <c:v>66.8862668490176</c:v>
                </c:pt>
                <c:pt idx="276">
                  <c:v>50.025065989118</c:v>
                </c:pt>
                <c:pt idx="277">
                  <c:v>41.2490330068119</c:v>
                </c:pt>
                <c:pt idx="278">
                  <c:v>43.869897645844</c:v>
                </c:pt>
                <c:pt idx="279">
                  <c:v>76.4439547804166</c:v>
                </c:pt>
                <c:pt idx="280">
                  <c:v>87.5376777919744</c:v>
                </c:pt>
                <c:pt idx="281">
                  <c:v>109.308015817428</c:v>
                </c:pt>
                <c:pt idx="282">
                  <c:v>111.281095735971</c:v>
                </c:pt>
                <c:pt idx="283">
                  <c:v>89.9987324425047</c:v>
                </c:pt>
                <c:pt idx="284">
                  <c:v>109.264773727892</c:v>
                </c:pt>
                <c:pt idx="285">
                  <c:v>51.9999999999999</c:v>
                </c:pt>
                <c:pt idx="286">
                  <c:v>58.8427734126309</c:v>
                </c:pt>
                <c:pt idx="287">
                  <c:v>43.6743496695732</c:v>
                </c:pt>
                <c:pt idx="288">
                  <c:v>60.130102354156</c:v>
                </c:pt>
                <c:pt idx="289">
                  <c:v>59.7335980990229</c:v>
                </c:pt>
                <c:pt idx="290">
                  <c:v>64.6803834918198</c:v>
                </c:pt>
                <c:pt idx="291">
                  <c:v>79.5252257437444</c:v>
                </c:pt>
                <c:pt idx="292">
                  <c:v>87.0493733120484</c:v>
                </c:pt>
                <c:pt idx="293">
                  <c:v>101.014175695411</c:v>
                </c:pt>
                <c:pt idx="294">
                  <c:v>105.130102354156</c:v>
                </c:pt>
                <c:pt idx="295">
                  <c:v>104.853313301978</c:v>
                </c:pt>
                <c:pt idx="296">
                  <c:v>108.496563017586</c:v>
                </c:pt>
                <c:pt idx="297">
                  <c:v>97.0</c:v>
                </c:pt>
                <c:pt idx="298">
                  <c:v>51.9999999999999</c:v>
                </c:pt>
                <c:pt idx="299">
                  <c:v>47.1009075462122</c:v>
                </c:pt>
              </c:numCache>
            </c:numRef>
          </c:yVal>
          <c:smooth val="0"/>
        </c:ser>
        <c:ser>
          <c:idx val="15"/>
          <c:order val="15"/>
          <c:spPr>
            <a:ln w="3175" cmpd="sng"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xVal>
          <c:yVal>
            <c:numRef>
              <c:f>Sheet1!$AQ$2:$AQ$301</c:f>
              <c:numCache>
                <c:formatCode>General</c:formatCode>
                <c:ptCount val="300"/>
                <c:pt idx="0">
                  <c:v>112.172915345525</c:v>
                </c:pt>
                <c:pt idx="1">
                  <c:v>122.201123645475</c:v>
                </c:pt>
                <c:pt idx="2">
                  <c:v>160.434948822922</c:v>
                </c:pt>
                <c:pt idx="3">
                  <c:v>32.9065079995144</c:v>
                </c:pt>
                <c:pt idx="4">
                  <c:v>67.2551187030579</c:v>
                </c:pt>
                <c:pt idx="5">
                  <c:v>-3.00797980144134</c:v>
                </c:pt>
                <c:pt idx="6">
                  <c:v>84.0053832080836</c:v>
                </c:pt>
                <c:pt idx="7">
                  <c:v>103.581944655178</c:v>
                </c:pt>
                <c:pt idx="8">
                  <c:v>124.97947438848</c:v>
                </c:pt>
                <c:pt idx="9">
                  <c:v>119.442753365294</c:v>
                </c:pt>
                <c:pt idx="10">
                  <c:v>126.859016164923</c:v>
                </c:pt>
                <c:pt idx="11">
                  <c:v>129.195733934713</c:v>
                </c:pt>
                <c:pt idx="12">
                  <c:v>126.638383688151</c:v>
                </c:pt>
                <c:pt idx="13">
                  <c:v>124.439727948199</c:v>
                </c:pt>
                <c:pt idx="14">
                  <c:v>128.29303899592</c:v>
                </c:pt>
                <c:pt idx="15">
                  <c:v>124.439727948199</c:v>
                </c:pt>
                <c:pt idx="16">
                  <c:v>116.855214369321</c:v>
                </c:pt>
                <c:pt idx="17">
                  <c:v>89.8749836510982</c:v>
                </c:pt>
                <c:pt idx="18">
                  <c:v>80.3007557660064</c:v>
                </c:pt>
                <c:pt idx="19">
                  <c:v>167.346175941947</c:v>
                </c:pt>
                <c:pt idx="20">
                  <c:v>1.28940686250036</c:v>
                </c:pt>
                <c:pt idx="21">
                  <c:v>177.537677791974</c:v>
                </c:pt>
                <c:pt idx="22">
                  <c:v>92.2363583092738</c:v>
                </c:pt>
                <c:pt idx="23">
                  <c:v>118.317912275462</c:v>
                </c:pt>
                <c:pt idx="24">
                  <c:v>125.855661219717</c:v>
                </c:pt>
                <c:pt idx="25">
                  <c:v>135.516926307103</c:v>
                </c:pt>
                <c:pt idx="26">
                  <c:v>122.0168934781</c:v>
                </c:pt>
                <c:pt idx="27">
                  <c:v>95.9769698113322</c:v>
                </c:pt>
                <c:pt idx="28">
                  <c:v>86.4389893088036</c:v>
                </c:pt>
                <c:pt idx="29">
                  <c:v>78.8472941133489</c:v>
                </c:pt>
                <c:pt idx="30">
                  <c:v>66.3493320429471</c:v>
                </c:pt>
                <c:pt idx="31">
                  <c:v>74.0362269401454</c:v>
                </c:pt>
                <c:pt idx="32">
                  <c:v>85.340707346477</c:v>
                </c:pt>
                <c:pt idx="33">
                  <c:v>99.7702157972002</c:v>
                </c:pt>
                <c:pt idx="34">
                  <c:v>99.7702157972002</c:v>
                </c:pt>
                <c:pt idx="35">
                  <c:v>99.8155566842112</c:v>
                </c:pt>
                <c:pt idx="36">
                  <c:v>102.273895957352</c:v>
                </c:pt>
                <c:pt idx="37">
                  <c:v>112.101098161385</c:v>
                </c:pt>
                <c:pt idx="38">
                  <c:v>107.619655276155</c:v>
                </c:pt>
                <c:pt idx="39">
                  <c:v>111.875682001639</c:v>
                </c:pt>
                <c:pt idx="40">
                  <c:v>109.339087278326</c:v>
                </c:pt>
                <c:pt idx="41">
                  <c:v>109.724355685422</c:v>
                </c:pt>
                <c:pt idx="42">
                  <c:v>111.65675111576</c:v>
                </c:pt>
                <c:pt idx="43">
                  <c:v>112.172915345525</c:v>
                </c:pt>
                <c:pt idx="44">
                  <c:v>100.691385986451</c:v>
                </c:pt>
                <c:pt idx="45">
                  <c:v>83.7594800848128</c:v>
                </c:pt>
                <c:pt idx="46">
                  <c:v>65.523160650416</c:v>
                </c:pt>
                <c:pt idx="47">
                  <c:v>37.6506679570529</c:v>
                </c:pt>
                <c:pt idx="48">
                  <c:v>-7.74356283647074</c:v>
                </c:pt>
                <c:pt idx="49">
                  <c:v>18.3099324740202</c:v>
                </c:pt>
                <c:pt idx="50">
                  <c:v>32.7099537808112</c:v>
                </c:pt>
                <c:pt idx="51">
                  <c:v>64.52880770915149</c:v>
                </c:pt>
                <c:pt idx="52">
                  <c:v>77.9422954898717</c:v>
                </c:pt>
                <c:pt idx="53">
                  <c:v>65.27639704231601</c:v>
                </c:pt>
                <c:pt idx="54">
                  <c:v>65.27639704231601</c:v>
                </c:pt>
                <c:pt idx="55">
                  <c:v>57.3145456699448</c:v>
                </c:pt>
                <c:pt idx="56">
                  <c:v>39.3196165081802</c:v>
                </c:pt>
                <c:pt idx="57">
                  <c:v>39.7995312726192</c:v>
                </c:pt>
                <c:pt idx="58">
                  <c:v>23.2201936956028</c:v>
                </c:pt>
                <c:pt idx="59">
                  <c:v>17.304846468766</c:v>
                </c:pt>
                <c:pt idx="60">
                  <c:v>10.6913859864513</c:v>
                </c:pt>
                <c:pt idx="61">
                  <c:v>18.513831184487</c:v>
                </c:pt>
                <c:pt idx="62">
                  <c:v>19.0947570770121</c:v>
                </c:pt>
                <c:pt idx="63">
                  <c:v>21.0362434679265</c:v>
                </c:pt>
                <c:pt idx="64">
                  <c:v>97.0</c:v>
                </c:pt>
                <c:pt idx="65">
                  <c:v>150.130102354156</c:v>
                </c:pt>
                <c:pt idx="66">
                  <c:v>80.3007557660064</c:v>
                </c:pt>
                <c:pt idx="67">
                  <c:v>97.0000000000001</c:v>
                </c:pt>
                <c:pt idx="68">
                  <c:v>96.9999999999999</c:v>
                </c:pt>
                <c:pt idx="69">
                  <c:v>7.0</c:v>
                </c:pt>
                <c:pt idx="70">
                  <c:v>-6.7069610040798</c:v>
                </c:pt>
                <c:pt idx="71">
                  <c:v>-14.5409759185384</c:v>
                </c:pt>
                <c:pt idx="72">
                  <c:v>-17.1022345011611</c:v>
                </c:pt>
                <c:pt idx="73">
                  <c:v>1.28940686250036</c:v>
                </c:pt>
                <c:pt idx="74">
                  <c:v>1.40066066347947</c:v>
                </c:pt>
                <c:pt idx="75">
                  <c:v>4.87890360333859</c:v>
                </c:pt>
                <c:pt idx="76">
                  <c:v>14.2531946127253</c:v>
                </c:pt>
                <c:pt idx="77">
                  <c:v>12.1021652523582</c:v>
                </c:pt>
                <c:pt idx="78">
                  <c:v>11.1596422937126</c:v>
                </c:pt>
                <c:pt idx="79">
                  <c:v>8.04162667600997</c:v>
                </c:pt>
                <c:pt idx="80">
                  <c:v>-1.58362148011395</c:v>
                </c:pt>
                <c:pt idx="81">
                  <c:v>4.70938995736151</c:v>
                </c:pt>
                <c:pt idx="82">
                  <c:v>-1.29714496983686</c:v>
                </c:pt>
                <c:pt idx="83">
                  <c:v>-0.96961039432135</c:v>
                </c:pt>
                <c:pt idx="84">
                  <c:v>1.6106882400266</c:v>
                </c:pt>
                <c:pt idx="85">
                  <c:v>13.2258290644257</c:v>
                </c:pt>
                <c:pt idx="86">
                  <c:v>10.301865674435</c:v>
                </c:pt>
                <c:pt idx="87">
                  <c:v>19.4074185274008</c:v>
                </c:pt>
                <c:pt idx="88">
                  <c:v>8.30195267257886</c:v>
                </c:pt>
                <c:pt idx="89">
                  <c:v>-15.0678995624102</c:v>
                </c:pt>
                <c:pt idx="90">
                  <c:v>-10.969139740157</c:v>
                </c:pt>
                <c:pt idx="91">
                  <c:v>-16.1985905136482</c:v>
                </c:pt>
                <c:pt idx="92">
                  <c:v>-17.6768631703371</c:v>
                </c:pt>
                <c:pt idx="93">
                  <c:v>-21.6104596659652</c:v>
                </c:pt>
                <c:pt idx="94">
                  <c:v>-6.4957332807958</c:v>
                </c:pt>
                <c:pt idx="95">
                  <c:v>2.42607874009917</c:v>
                </c:pt>
                <c:pt idx="96">
                  <c:v>9.12109639666147</c:v>
                </c:pt>
                <c:pt idx="97">
                  <c:v>14.5238204386386</c:v>
                </c:pt>
                <c:pt idx="98">
                  <c:v>42.3112134396332</c:v>
                </c:pt>
                <c:pt idx="99">
                  <c:v>60.9726266148964</c:v>
                </c:pt>
                <c:pt idx="100">
                  <c:v>62.1755108430432</c:v>
                </c:pt>
                <c:pt idx="101">
                  <c:v>97.0</c:v>
                </c:pt>
                <c:pt idx="102">
                  <c:v>5.3634229583833</c:v>
                </c:pt>
                <c:pt idx="103">
                  <c:v>2.10090754621223</c:v>
                </c:pt>
                <c:pt idx="104">
                  <c:v>-20.6459753637387</c:v>
                </c:pt>
                <c:pt idx="105">
                  <c:v>-17.7751405688319</c:v>
                </c:pt>
                <c:pt idx="106">
                  <c:v>-21.6104596659652</c:v>
                </c:pt>
                <c:pt idx="107">
                  <c:v>-23.9637565320735</c:v>
                </c:pt>
                <c:pt idx="108">
                  <c:v>0.0887728809753412</c:v>
                </c:pt>
                <c:pt idx="109">
                  <c:v>5.31531568210369</c:v>
                </c:pt>
                <c:pt idx="110">
                  <c:v>5.31531568210369</c:v>
                </c:pt>
                <c:pt idx="111">
                  <c:v>35.1785901099591</c:v>
                </c:pt>
                <c:pt idx="112">
                  <c:v>48.6335393365702</c:v>
                </c:pt>
                <c:pt idx="113">
                  <c:v>66.0362434679265</c:v>
                </c:pt>
                <c:pt idx="114">
                  <c:v>109.339087278326</c:v>
                </c:pt>
                <c:pt idx="115">
                  <c:v>114.818888914523</c:v>
                </c:pt>
                <c:pt idx="116">
                  <c:v>105.365886124033</c:v>
                </c:pt>
                <c:pt idx="117">
                  <c:v>137.601294645004</c:v>
                </c:pt>
                <c:pt idx="118">
                  <c:v>119.61986494804</c:v>
                </c:pt>
                <c:pt idx="119">
                  <c:v>-90.0</c:v>
                </c:pt>
                <c:pt idx="120">
                  <c:v>145.503531644784</c:v>
                </c:pt>
                <c:pt idx="121">
                  <c:v>142.971021931079</c:v>
                </c:pt>
                <c:pt idx="122">
                  <c:v>144.815556684211</c:v>
                </c:pt>
                <c:pt idx="123">
                  <c:v>145.81407483429</c:v>
                </c:pt>
                <c:pt idx="124">
                  <c:v>145.122130462116</c:v>
                </c:pt>
                <c:pt idx="125">
                  <c:v>156.237280465761</c:v>
                </c:pt>
                <c:pt idx="126">
                  <c:v>156.858614447925</c:v>
                </c:pt>
                <c:pt idx="127">
                  <c:v>154.171458208587</c:v>
                </c:pt>
                <c:pt idx="128">
                  <c:v>147.527540151656</c:v>
                </c:pt>
                <c:pt idx="129">
                  <c:v>144.385944030389</c:v>
                </c:pt>
                <c:pt idx="130">
                  <c:v>142.0</c:v>
                </c:pt>
                <c:pt idx="131">
                  <c:v>-173.0</c:v>
                </c:pt>
                <c:pt idx="132">
                  <c:v>85.6900675259798</c:v>
                </c:pt>
                <c:pt idx="133">
                  <c:v>156.826479970356</c:v>
                </c:pt>
                <c:pt idx="134">
                  <c:v>152.561010691196</c:v>
                </c:pt>
                <c:pt idx="135">
                  <c:v>168.565051177078</c:v>
                </c:pt>
                <c:pt idx="136">
                  <c:v>164.011283197919</c:v>
                </c:pt>
                <c:pt idx="137">
                  <c:v>148.009005957495</c:v>
                </c:pt>
                <c:pt idx="138">
                  <c:v>162.224859431168</c:v>
                </c:pt>
                <c:pt idx="139">
                  <c:v>157.945395900923</c:v>
                </c:pt>
                <c:pt idx="140">
                  <c:v>156.420773127511</c:v>
                </c:pt>
                <c:pt idx="141">
                  <c:v>168.565051177078</c:v>
                </c:pt>
                <c:pt idx="142">
                  <c:v>55.0127875041833</c:v>
                </c:pt>
                <c:pt idx="143">
                  <c:v>156.036243467926</c:v>
                </c:pt>
                <c:pt idx="144">
                  <c:v>130.340707346477</c:v>
                </c:pt>
                <c:pt idx="145">
                  <c:v>135.157226587369</c:v>
                </c:pt>
                <c:pt idx="146">
                  <c:v>139.207297634287</c:v>
                </c:pt>
                <c:pt idx="147">
                  <c:v>147.477368728829</c:v>
                </c:pt>
                <c:pt idx="148">
                  <c:v>138.18592516571</c:v>
                </c:pt>
                <c:pt idx="149">
                  <c:v>137.155999624919</c:v>
                </c:pt>
                <c:pt idx="150">
                  <c:v>130.69006752598</c:v>
                </c:pt>
                <c:pt idx="151">
                  <c:v>66.0362434679265</c:v>
                </c:pt>
                <c:pt idx="152">
                  <c:v>52.0000000000001</c:v>
                </c:pt>
                <c:pt idx="153">
                  <c:v>60.130102354156</c:v>
                </c:pt>
                <c:pt idx="154">
                  <c:v>136.805571092265</c:v>
                </c:pt>
                <c:pt idx="155">
                  <c:v>104.125016348902</c:v>
                </c:pt>
                <c:pt idx="156">
                  <c:v>125.300755766006</c:v>
                </c:pt>
                <c:pt idx="157">
                  <c:v>97.0</c:v>
                </c:pt>
                <c:pt idx="158">
                  <c:v>140.602818972704</c:v>
                </c:pt>
                <c:pt idx="159">
                  <c:v>121.863696571752</c:v>
                </c:pt>
                <c:pt idx="160">
                  <c:v>122.602187551442</c:v>
                </c:pt>
                <c:pt idx="161">
                  <c:v>119.38013505196</c:v>
                </c:pt>
                <c:pt idx="162">
                  <c:v>86.695153531234</c:v>
                </c:pt>
                <c:pt idx="163">
                  <c:v>55.8140748342904</c:v>
                </c:pt>
                <c:pt idx="164">
                  <c:v>43.869897645844</c:v>
                </c:pt>
                <c:pt idx="165">
                  <c:v>33.5650511770782</c:v>
                </c:pt>
                <c:pt idx="166">
                  <c:v>12.0424510691709</c:v>
                </c:pt>
                <c:pt idx="167">
                  <c:v>-3.7842978675626</c:v>
                </c:pt>
                <c:pt idx="168">
                  <c:v>6.99999999999989</c:v>
                </c:pt>
                <c:pt idx="169">
                  <c:v>142.0</c:v>
                </c:pt>
                <c:pt idx="170">
                  <c:v>175.111341960372</c:v>
                </c:pt>
                <c:pt idx="171">
                  <c:v>33.565051177078</c:v>
                </c:pt>
                <c:pt idx="172">
                  <c:v>24.1985412200659</c:v>
                </c:pt>
                <c:pt idx="173">
                  <c:v>52.0000000000002</c:v>
                </c:pt>
                <c:pt idx="174">
                  <c:v>52.0</c:v>
                </c:pt>
                <c:pt idx="175">
                  <c:v>142.0</c:v>
                </c:pt>
                <c:pt idx="176">
                  <c:v>123.565051177078</c:v>
                </c:pt>
                <c:pt idx="177">
                  <c:v>126.859016164923</c:v>
                </c:pt>
                <c:pt idx="178">
                  <c:v>130.178511659393</c:v>
                </c:pt>
                <c:pt idx="179">
                  <c:v>128.908106935653</c:v>
                </c:pt>
                <c:pt idx="180">
                  <c:v>122.559965171824</c:v>
                </c:pt>
                <c:pt idx="181">
                  <c:v>82.9637565320735</c:v>
                </c:pt>
                <c:pt idx="182">
                  <c:v>58.7098368077569</c:v>
                </c:pt>
                <c:pt idx="183">
                  <c:v>-173.0</c:v>
                </c:pt>
                <c:pt idx="184">
                  <c:v>4.27368900609372</c:v>
                </c:pt>
                <c:pt idx="185">
                  <c:v>-163.134193056916</c:v>
                </c:pt>
                <c:pt idx="186">
                  <c:v>171.744881296942</c:v>
                </c:pt>
                <c:pt idx="187">
                  <c:v>121.443954780417</c:v>
                </c:pt>
                <c:pt idx="188">
                  <c:v>-6.24051991518719</c:v>
                </c:pt>
                <c:pt idx="189">
                  <c:v>-3.61965527615513</c:v>
                </c:pt>
                <c:pt idx="190">
                  <c:v>-10.1027289690524</c:v>
                </c:pt>
                <c:pt idx="191">
                  <c:v>142.0</c:v>
                </c:pt>
                <c:pt idx="192">
                  <c:v>45.1572265873691</c:v>
                </c:pt>
                <c:pt idx="193">
                  <c:v>132.217592968193</c:v>
                </c:pt>
                <c:pt idx="194">
                  <c:v>124.75854060106</c:v>
                </c:pt>
                <c:pt idx="195">
                  <c:v>132.537677791974</c:v>
                </c:pt>
                <c:pt idx="196">
                  <c:v>115.434948822922</c:v>
                </c:pt>
                <c:pt idx="197">
                  <c:v>52.0</c:v>
                </c:pt>
                <c:pt idx="198">
                  <c:v>29.7509763427876</c:v>
                </c:pt>
                <c:pt idx="199">
                  <c:v>123.565051177078</c:v>
                </c:pt>
                <c:pt idx="200">
                  <c:v>22.1240073083106</c:v>
                </c:pt>
                <c:pt idx="201">
                  <c:v>10.4682292589172</c:v>
                </c:pt>
                <c:pt idx="202">
                  <c:v>81.4758890032458</c:v>
                </c:pt>
                <c:pt idx="203">
                  <c:v>124.181111085477</c:v>
                </c:pt>
                <c:pt idx="204">
                  <c:v>84.7352262721076</c:v>
                </c:pt>
                <c:pt idx="205">
                  <c:v>66.7435628364707</c:v>
                </c:pt>
                <c:pt idx="206">
                  <c:v>96.9999999999999</c:v>
                </c:pt>
                <c:pt idx="207">
                  <c:v>-4.00354085174951</c:v>
                </c:pt>
                <c:pt idx="208">
                  <c:v>1.64417495714486</c:v>
                </c:pt>
                <c:pt idx="209">
                  <c:v>168.565051177078</c:v>
                </c:pt>
                <c:pt idx="210">
                  <c:v>123.565051177078</c:v>
                </c:pt>
                <c:pt idx="211">
                  <c:v>145.012787504183</c:v>
                </c:pt>
                <c:pt idx="212">
                  <c:v>121.145541960422</c:v>
                </c:pt>
                <c:pt idx="213">
                  <c:v>113.46001481204</c:v>
                </c:pt>
                <c:pt idx="214">
                  <c:v>120.860175191342</c:v>
                </c:pt>
                <c:pt idx="215">
                  <c:v>120.198590513648</c:v>
                </c:pt>
                <c:pt idx="216">
                  <c:v>53.6365770416168</c:v>
                </c:pt>
                <c:pt idx="217">
                  <c:v>46.4724598483439</c:v>
                </c:pt>
                <c:pt idx="218">
                  <c:v>14.4958576397299</c:v>
                </c:pt>
                <c:pt idx="219">
                  <c:v>111.620873988632</c:v>
                </c:pt>
                <c:pt idx="220">
                  <c:v>132.537677791974</c:v>
                </c:pt>
                <c:pt idx="221">
                  <c:v>174.471192290849</c:v>
                </c:pt>
                <c:pt idx="222">
                  <c:v>-2.78240703180728</c:v>
                </c:pt>
                <c:pt idx="223">
                  <c:v>52.0</c:v>
                </c:pt>
                <c:pt idx="224">
                  <c:v>153.30993247402</c:v>
                </c:pt>
                <c:pt idx="225">
                  <c:v>70.434948822922</c:v>
                </c:pt>
                <c:pt idx="226">
                  <c:v>160.434948822922</c:v>
                </c:pt>
                <c:pt idx="227">
                  <c:v>122.942295489872</c:v>
                </c:pt>
                <c:pt idx="228">
                  <c:v>52.0</c:v>
                </c:pt>
                <c:pt idx="229">
                  <c:v>112.945395900923</c:v>
                </c:pt>
                <c:pt idx="230">
                  <c:v>122.942295489872</c:v>
                </c:pt>
                <c:pt idx="231">
                  <c:v>135.211025425561</c:v>
                </c:pt>
                <c:pt idx="232">
                  <c:v>137.601294645004</c:v>
                </c:pt>
                <c:pt idx="233">
                  <c:v>147.572197803964</c:v>
                </c:pt>
                <c:pt idx="234">
                  <c:v>138.284710894571</c:v>
                </c:pt>
                <c:pt idx="235">
                  <c:v>137.601294645004</c:v>
                </c:pt>
                <c:pt idx="236">
                  <c:v>142.707319368544</c:v>
                </c:pt>
                <c:pt idx="237">
                  <c:v>99.6025622024998</c:v>
                </c:pt>
                <c:pt idx="238">
                  <c:v>107.304846468766</c:v>
                </c:pt>
                <c:pt idx="239">
                  <c:v>120.860175191342</c:v>
                </c:pt>
                <c:pt idx="240">
                  <c:v>131.159694545669</c:v>
                </c:pt>
                <c:pt idx="241">
                  <c:v>125.072486935853</c:v>
                </c:pt>
                <c:pt idx="242">
                  <c:v>125.610459665965</c:v>
                </c:pt>
                <c:pt idx="243">
                  <c:v>119.833654177918</c:v>
                </c:pt>
                <c:pt idx="244">
                  <c:v>107.954062643398</c:v>
                </c:pt>
                <c:pt idx="245">
                  <c:v>79.8972710309476</c:v>
                </c:pt>
                <c:pt idx="246">
                  <c:v>53.1233027140754</c:v>
                </c:pt>
                <c:pt idx="247">
                  <c:v>32.3461759419467</c:v>
                </c:pt>
                <c:pt idx="248">
                  <c:v>97.0000000000001</c:v>
                </c:pt>
                <c:pt idx="249">
                  <c:v>123.029592191513</c:v>
                </c:pt>
                <c:pt idx="250">
                  <c:v>120.574706201913</c:v>
                </c:pt>
                <c:pt idx="251">
                  <c:v>124.474431626277</c:v>
                </c:pt>
                <c:pt idx="252">
                  <c:v>86.695153531234</c:v>
                </c:pt>
                <c:pt idx="253">
                  <c:v>32.2011236454751</c:v>
                </c:pt>
                <c:pt idx="254">
                  <c:v>31.1455419604216</c:v>
                </c:pt>
                <c:pt idx="255">
                  <c:v>9.33730585912383</c:v>
                </c:pt>
                <c:pt idx="256">
                  <c:v>10.7313969991604</c:v>
                </c:pt>
                <c:pt idx="257">
                  <c:v>2.81508387488157</c:v>
                </c:pt>
                <c:pt idx="258">
                  <c:v>-5.20046872738078</c:v>
                </c:pt>
                <c:pt idx="259">
                  <c:v>68.260204708312</c:v>
                </c:pt>
                <c:pt idx="260">
                  <c:v>76.0442232693678</c:v>
                </c:pt>
                <c:pt idx="261">
                  <c:v>119.249023657212</c:v>
                </c:pt>
                <c:pt idx="262">
                  <c:v>34.1213034041587</c:v>
                </c:pt>
                <c:pt idx="263">
                  <c:v>18.3099324740202</c:v>
                </c:pt>
                <c:pt idx="264">
                  <c:v>19.1714582085875</c:v>
                </c:pt>
                <c:pt idx="265">
                  <c:v>1.1736579704442</c:v>
                </c:pt>
                <c:pt idx="266">
                  <c:v>-3.17551084304321</c:v>
                </c:pt>
                <c:pt idx="267">
                  <c:v>-10.7446716250569</c:v>
                </c:pt>
                <c:pt idx="268">
                  <c:v>4.87890360333859</c:v>
                </c:pt>
                <c:pt idx="269">
                  <c:v>10.5763343749974</c:v>
                </c:pt>
                <c:pt idx="270">
                  <c:v>-19.565051177078</c:v>
                </c:pt>
                <c:pt idx="271">
                  <c:v>51.9999999999997</c:v>
                </c:pt>
                <c:pt idx="272">
                  <c:v>-7.53445508054013</c:v>
                </c:pt>
                <c:pt idx="273">
                  <c:v>-15.4794343971031</c:v>
                </c:pt>
                <c:pt idx="274">
                  <c:v>0.65980825409008</c:v>
                </c:pt>
                <c:pt idx="275">
                  <c:v>-6.09189306434685</c:v>
                </c:pt>
                <c:pt idx="276">
                  <c:v>0.367485384861538</c:v>
                </c:pt>
                <c:pt idx="277">
                  <c:v>-14.5409759185384</c:v>
                </c:pt>
                <c:pt idx="278">
                  <c:v>-17.1022345011611</c:v>
                </c:pt>
                <c:pt idx="279">
                  <c:v>-11.9246444160512</c:v>
                </c:pt>
                <c:pt idx="280">
                  <c:v>-1.7461622625552</c:v>
                </c:pt>
                <c:pt idx="281">
                  <c:v>-14.0375110254218</c:v>
                </c:pt>
                <c:pt idx="282">
                  <c:v>-5.87500155961247</c:v>
                </c:pt>
                <c:pt idx="283">
                  <c:v>-18.1148348861445</c:v>
                </c:pt>
                <c:pt idx="284">
                  <c:v>-17.3045492659367</c:v>
                </c:pt>
                <c:pt idx="285">
                  <c:v>-26.6900675259798</c:v>
                </c:pt>
                <c:pt idx="286">
                  <c:v>-7.93141717813756</c:v>
                </c:pt>
                <c:pt idx="287">
                  <c:v>-21.6104596659652</c:v>
                </c:pt>
                <c:pt idx="288">
                  <c:v>-16.1985905136482</c:v>
                </c:pt>
                <c:pt idx="289">
                  <c:v>3.18592516570965</c:v>
                </c:pt>
                <c:pt idx="290">
                  <c:v>-24.6075022462489</c:v>
                </c:pt>
                <c:pt idx="291">
                  <c:v>-23.9637565320735</c:v>
                </c:pt>
                <c:pt idx="292">
                  <c:v>-19.565051177078</c:v>
                </c:pt>
                <c:pt idx="293">
                  <c:v>-17.4439547804165</c:v>
                </c:pt>
                <c:pt idx="294">
                  <c:v>-22.0546040990772</c:v>
                </c:pt>
                <c:pt idx="295">
                  <c:v>-25.4711922908485</c:v>
                </c:pt>
                <c:pt idx="296">
                  <c:v>-20.75854060106</c:v>
                </c:pt>
                <c:pt idx="297">
                  <c:v>-17.7751405688319</c:v>
                </c:pt>
                <c:pt idx="298">
                  <c:v>-18.6410058243053</c:v>
                </c:pt>
                <c:pt idx="299">
                  <c:v>-7.3813945910906</c:v>
                </c:pt>
              </c:numCache>
            </c:numRef>
          </c:yVal>
          <c:smooth val="0"/>
        </c:ser>
        <c:ser>
          <c:idx val="16"/>
          <c:order val="16"/>
          <c:spPr>
            <a:ln w="3175" cmpd="sng"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xVal>
          <c:yVal>
            <c:numRef>
              <c:f>Sheet1!$AR$2:$AR$301</c:f>
              <c:numCache>
                <c:formatCode>General</c:formatCode>
                <c:ptCount val="300"/>
                <c:pt idx="0">
                  <c:v>-3.52382043863861</c:v>
                </c:pt>
                <c:pt idx="1">
                  <c:v>-6.38885781546961</c:v>
                </c:pt>
                <c:pt idx="2">
                  <c:v>-4.53076560994813</c:v>
                </c:pt>
                <c:pt idx="3">
                  <c:v>-5.46232220802563</c:v>
                </c:pt>
                <c:pt idx="4">
                  <c:v>4.0</c:v>
                </c:pt>
                <c:pt idx="5">
                  <c:v>7.87852450284771</c:v>
                </c:pt>
                <c:pt idx="6">
                  <c:v>6.86240522611172</c:v>
                </c:pt>
                <c:pt idx="7">
                  <c:v>22.434948822922</c:v>
                </c:pt>
                <c:pt idx="8">
                  <c:v>27.1985905136482</c:v>
                </c:pt>
                <c:pt idx="9">
                  <c:v>27.8752808539276</c:v>
                </c:pt>
                <c:pt idx="10">
                  <c:v>42.3951645032461</c:v>
                </c:pt>
                <c:pt idx="11">
                  <c:v>43.3517526262647</c:v>
                </c:pt>
                <c:pt idx="12">
                  <c:v>47.1523897340054</c:v>
                </c:pt>
                <c:pt idx="13">
                  <c:v>53.4971516146678</c:v>
                </c:pt>
                <c:pt idx="14">
                  <c:v>54.0796078600146</c:v>
                </c:pt>
                <c:pt idx="15">
                  <c:v>54.7105931374996</c:v>
                </c:pt>
                <c:pt idx="16">
                  <c:v>57.8418145601917</c:v>
                </c:pt>
                <c:pt idx="17">
                  <c:v>57.130102354156</c:v>
                </c:pt>
                <c:pt idx="18">
                  <c:v>64.5928109392663</c:v>
                </c:pt>
                <c:pt idx="19">
                  <c:v>46.3369992339328</c:v>
                </c:pt>
                <c:pt idx="20">
                  <c:v>35.7989128242944</c:v>
                </c:pt>
                <c:pt idx="21">
                  <c:v>28.8423891054552</c:v>
                </c:pt>
                <c:pt idx="22">
                  <c:v>25.2973540490337</c:v>
                </c:pt>
                <c:pt idx="23">
                  <c:v>18.7435628364707</c:v>
                </c:pt>
                <c:pt idx="24">
                  <c:v>10.1155035662854</c:v>
                </c:pt>
                <c:pt idx="25">
                  <c:v>5.8476102659946</c:v>
                </c:pt>
                <c:pt idx="26">
                  <c:v>-4.74616226255519</c:v>
                </c:pt>
                <c:pt idx="27">
                  <c:v>-4.91492695714787</c:v>
                </c:pt>
                <c:pt idx="28">
                  <c:v>-7.3099324740202</c:v>
                </c:pt>
                <c:pt idx="29">
                  <c:v>-2.34019174590991</c:v>
                </c:pt>
                <c:pt idx="30">
                  <c:v>5.06091169026422</c:v>
                </c:pt>
                <c:pt idx="31">
                  <c:v>16.9946167919165</c:v>
                </c:pt>
                <c:pt idx="32">
                  <c:v>23.0577045101284</c:v>
                </c:pt>
                <c:pt idx="33">
                  <c:v>31.4397279481993</c:v>
                </c:pt>
                <c:pt idx="34">
                  <c:v>46.9299693469589</c:v>
                </c:pt>
                <c:pt idx="35">
                  <c:v>129.537677791974</c:v>
                </c:pt>
                <c:pt idx="36">
                  <c:v>40.5014411205063</c:v>
                </c:pt>
                <c:pt idx="37">
                  <c:v>44.5028483853322</c:v>
                </c:pt>
                <c:pt idx="38">
                  <c:v>43.2256740973368</c:v>
                </c:pt>
                <c:pt idx="39">
                  <c:v>45.7107573215081</c:v>
                </c:pt>
                <c:pt idx="40">
                  <c:v>19.4221613187387</c:v>
                </c:pt>
                <c:pt idx="41">
                  <c:v>11.721825800131</c:v>
                </c:pt>
                <c:pt idx="42">
                  <c:v>8.84400037508067</c:v>
                </c:pt>
                <c:pt idx="43">
                  <c:v>12.8203795520211</c:v>
                </c:pt>
                <c:pt idx="44">
                  <c:v>15.6893691754392</c:v>
                </c:pt>
                <c:pt idx="45">
                  <c:v>20.606980578617</c:v>
                </c:pt>
                <c:pt idx="46">
                  <c:v>40.098283967108</c:v>
                </c:pt>
                <c:pt idx="47">
                  <c:v>43.2894068625004</c:v>
                </c:pt>
                <c:pt idx="48">
                  <c:v>40.869897645844</c:v>
                </c:pt>
                <c:pt idx="49">
                  <c:v>41.9542308751325</c:v>
                </c:pt>
                <c:pt idx="50">
                  <c:v>42.2110254255612</c:v>
                </c:pt>
                <c:pt idx="51">
                  <c:v>41.4053566314086</c:v>
                </c:pt>
                <c:pt idx="52">
                  <c:v>37.4398692057823</c:v>
                </c:pt>
                <c:pt idx="53">
                  <c:v>46.3369992339328</c:v>
                </c:pt>
                <c:pt idx="54">
                  <c:v>54.6482473737353</c:v>
                </c:pt>
                <c:pt idx="55">
                  <c:v>58.4623222080256</c:v>
                </c:pt>
                <c:pt idx="56">
                  <c:v>38.8244891569568</c:v>
                </c:pt>
                <c:pt idx="57">
                  <c:v>29.2531633945739</c:v>
                </c:pt>
                <c:pt idx="58">
                  <c:v>24.8977654988389</c:v>
                </c:pt>
                <c:pt idx="59">
                  <c:v>27.8601751913424</c:v>
                </c:pt>
                <c:pt idx="60">
                  <c:v>20.3360428897184</c:v>
                </c:pt>
                <c:pt idx="61">
                  <c:v>19.2551187030578</c:v>
                </c:pt>
                <c:pt idx="62">
                  <c:v>20.886791123944</c:v>
                </c:pt>
                <c:pt idx="63">
                  <c:v>24.8977654988389</c:v>
                </c:pt>
                <c:pt idx="64">
                  <c:v>31.8972710309476</c:v>
                </c:pt>
                <c:pt idx="65">
                  <c:v>37.146995832256</c:v>
                </c:pt>
                <c:pt idx="66">
                  <c:v>37.146995832256</c:v>
                </c:pt>
                <c:pt idx="67">
                  <c:v>23.6538240580533</c:v>
                </c:pt>
                <c:pt idx="68">
                  <c:v>13.7824070318073</c:v>
                </c:pt>
                <c:pt idx="69">
                  <c:v>8.68589983950272</c:v>
                </c:pt>
                <c:pt idx="70">
                  <c:v>16.633361935275</c:v>
                </c:pt>
                <c:pt idx="71">
                  <c:v>92.9949139947458</c:v>
                </c:pt>
                <c:pt idx="72">
                  <c:v>21.8188889145228</c:v>
                </c:pt>
                <c:pt idx="73">
                  <c:v>41.0730733173104</c:v>
                </c:pt>
                <c:pt idx="74">
                  <c:v>38.2157021324374</c:v>
                </c:pt>
                <c:pt idx="75">
                  <c:v>40.3044971225752</c:v>
                </c:pt>
                <c:pt idx="76">
                  <c:v>40.5014411205063</c:v>
                </c:pt>
                <c:pt idx="77">
                  <c:v>45.5526131481348</c:v>
                </c:pt>
                <c:pt idx="78">
                  <c:v>35.6607510966366</c:v>
                </c:pt>
                <c:pt idx="79">
                  <c:v>50.8476102659946</c:v>
                </c:pt>
                <c:pt idx="80">
                  <c:v>50.8087393224921</c:v>
                </c:pt>
                <c:pt idx="81">
                  <c:v>58.0394828033551</c:v>
                </c:pt>
                <c:pt idx="82">
                  <c:v>60.3099324740202</c:v>
                </c:pt>
                <c:pt idx="83">
                  <c:v>42.1075768775149</c:v>
                </c:pt>
                <c:pt idx="84">
                  <c:v>54.3145456699448</c:v>
                </c:pt>
                <c:pt idx="85">
                  <c:v>53.4971516146678</c:v>
                </c:pt>
                <c:pt idx="86">
                  <c:v>52.7313969991604</c:v>
                </c:pt>
                <c:pt idx="87">
                  <c:v>64.2551187030577</c:v>
                </c:pt>
                <c:pt idx="88">
                  <c:v>62.0918930643469</c:v>
                </c:pt>
                <c:pt idx="89">
                  <c:v>63.8083770390424</c:v>
                </c:pt>
                <c:pt idx="90">
                  <c:v>68.6538240580533</c:v>
                </c:pt>
                <c:pt idx="91">
                  <c:v>73.0265065786792</c:v>
                </c:pt>
                <c:pt idx="92">
                  <c:v>79.5297058999341</c:v>
                </c:pt>
                <c:pt idx="93">
                  <c:v>78.66671520694651</c:v>
                </c:pt>
                <c:pt idx="94">
                  <c:v>62.8775298032081</c:v>
                </c:pt>
                <c:pt idx="95">
                  <c:v>49.6295986084103</c:v>
                </c:pt>
                <c:pt idx="96">
                  <c:v>36.6192430711928</c:v>
                </c:pt>
                <c:pt idx="97">
                  <c:v>29.7099537808112</c:v>
                </c:pt>
                <c:pt idx="98">
                  <c:v>49.0</c:v>
                </c:pt>
                <c:pt idx="99">
                  <c:v>52.7313969991604</c:v>
                </c:pt>
                <c:pt idx="100">
                  <c:v>66.6501242199301</c:v>
                </c:pt>
                <c:pt idx="101">
                  <c:v>72.5232090204596</c:v>
                </c:pt>
                <c:pt idx="102">
                  <c:v>79.5297058999341</c:v>
                </c:pt>
                <c:pt idx="103">
                  <c:v>83.939310204677</c:v>
                </c:pt>
                <c:pt idx="104">
                  <c:v>85.869897645844</c:v>
                </c:pt>
                <c:pt idx="105">
                  <c:v>90.4236656250026</c:v>
                </c:pt>
                <c:pt idx="106">
                  <c:v>83.0459373566017</c:v>
                </c:pt>
                <c:pt idx="107">
                  <c:v>74.7099537808112</c:v>
                </c:pt>
                <c:pt idx="108">
                  <c:v>68.6538240580533</c:v>
                </c:pt>
                <c:pt idx="109">
                  <c:v>72.3691131634821</c:v>
                </c:pt>
                <c:pt idx="110">
                  <c:v>79.06858282186241</c:v>
                </c:pt>
                <c:pt idx="111">
                  <c:v>83.939310204677</c:v>
                </c:pt>
                <c:pt idx="112">
                  <c:v>99.5275401516561</c:v>
                </c:pt>
                <c:pt idx="113">
                  <c:v>101.471559176592</c:v>
                </c:pt>
                <c:pt idx="114">
                  <c:v>110.606980578617</c:v>
                </c:pt>
                <c:pt idx="115">
                  <c:v>104.561010691196</c:v>
                </c:pt>
                <c:pt idx="116">
                  <c:v>108.995079129176</c:v>
                </c:pt>
                <c:pt idx="117">
                  <c:v>71.3801350519595</c:v>
                </c:pt>
                <c:pt idx="118">
                  <c:v>105.30993247402</c:v>
                </c:pt>
                <c:pt idx="119">
                  <c:v>102.130102354156</c:v>
                </c:pt>
                <c:pt idx="120">
                  <c:v>74.9422954898717</c:v>
                </c:pt>
                <c:pt idx="121">
                  <c:v>66.9279197620073</c:v>
                </c:pt>
                <c:pt idx="122">
                  <c:v>99.38931175997349</c:v>
                </c:pt>
                <c:pt idx="123">
                  <c:v>103.462322208026</c:v>
                </c:pt>
                <c:pt idx="124">
                  <c:v>117.198590513648</c:v>
                </c:pt>
                <c:pt idx="125">
                  <c:v>115.614778942786</c:v>
                </c:pt>
                <c:pt idx="126">
                  <c:v>113.025606037569</c:v>
                </c:pt>
                <c:pt idx="127">
                  <c:v>113.057704510128</c:v>
                </c:pt>
                <c:pt idx="128">
                  <c:v>106.225122675736</c:v>
                </c:pt>
                <c:pt idx="129">
                  <c:v>108.697319279512</c:v>
                </c:pt>
                <c:pt idx="130">
                  <c:v>106.425942865427</c:v>
                </c:pt>
                <c:pt idx="131">
                  <c:v>109.57254359681</c:v>
                </c:pt>
                <c:pt idx="132">
                  <c:v>91.83892051177359</c:v>
                </c:pt>
                <c:pt idx="133">
                  <c:v>57.6731740478798</c:v>
                </c:pt>
                <c:pt idx="134">
                  <c:v>34.6506679570529</c:v>
                </c:pt>
                <c:pt idx="135">
                  <c:v>30.565051177078</c:v>
                </c:pt>
                <c:pt idx="136">
                  <c:v>37.6900675259798</c:v>
                </c:pt>
                <c:pt idx="137">
                  <c:v>50.1233027140754</c:v>
                </c:pt>
                <c:pt idx="138">
                  <c:v>83.3150875999972</c:v>
                </c:pt>
                <c:pt idx="139">
                  <c:v>105.30993247402</c:v>
                </c:pt>
                <c:pt idx="140">
                  <c:v>104.922804719869</c:v>
                </c:pt>
                <c:pt idx="141">
                  <c:v>121.847578259788</c:v>
                </c:pt>
                <c:pt idx="142">
                  <c:v>114.556045219583</c:v>
                </c:pt>
                <c:pt idx="143">
                  <c:v>110.886791123944</c:v>
                </c:pt>
                <c:pt idx="144">
                  <c:v>106.633361935275</c:v>
                </c:pt>
                <c:pt idx="145">
                  <c:v>105.496563017586</c:v>
                </c:pt>
                <c:pt idx="146">
                  <c:v>133.369317242365</c:v>
                </c:pt>
                <c:pt idx="147">
                  <c:v>112.799885158653</c:v>
                </c:pt>
                <c:pt idx="148">
                  <c:v>71.8336541779175</c:v>
                </c:pt>
                <c:pt idx="149">
                  <c:v>69.7722546820459</c:v>
                </c:pt>
                <c:pt idx="150">
                  <c:v>83.939310204677</c:v>
                </c:pt>
                <c:pt idx="151">
                  <c:v>84.9806775686183</c:v>
                </c:pt>
                <c:pt idx="152">
                  <c:v>92.2376089763395</c:v>
                </c:pt>
                <c:pt idx="153">
                  <c:v>96.7702157972002</c:v>
                </c:pt>
                <c:pt idx="154">
                  <c:v>74.5599651718238</c:v>
                </c:pt>
                <c:pt idx="155">
                  <c:v>139.0</c:v>
                </c:pt>
                <c:pt idx="156">
                  <c:v>44.2363583092738</c:v>
                </c:pt>
                <c:pt idx="157">
                  <c:v>41.5685920288275</c:v>
                </c:pt>
                <c:pt idx="158">
                  <c:v>52.5322945838909</c:v>
                </c:pt>
                <c:pt idx="159">
                  <c:v>82.8708107103888</c:v>
                </c:pt>
                <c:pt idx="160">
                  <c:v>96.7263109939063</c:v>
                </c:pt>
                <c:pt idx="161">
                  <c:v>96.7702157972002</c:v>
                </c:pt>
                <c:pt idx="162">
                  <c:v>91.2736890060937</c:v>
                </c:pt>
                <c:pt idx="163">
                  <c:v>97.5763343749973</c:v>
                </c:pt>
                <c:pt idx="164">
                  <c:v>94.0</c:v>
                </c:pt>
                <c:pt idx="165">
                  <c:v>92.1523897340054</c:v>
                </c:pt>
                <c:pt idx="166">
                  <c:v>91.316224840531</c:v>
                </c:pt>
                <c:pt idx="167">
                  <c:v>96.8155566842112</c:v>
                </c:pt>
                <c:pt idx="168">
                  <c:v>93.1048262897889</c:v>
                </c:pt>
                <c:pt idx="169">
                  <c:v>87.758085652585</c:v>
                </c:pt>
                <c:pt idx="170">
                  <c:v>55.8924231224852</c:v>
                </c:pt>
                <c:pt idx="171">
                  <c:v>56.2750049578892</c:v>
                </c:pt>
                <c:pt idx="172">
                  <c:v>69.7722546820459</c:v>
                </c:pt>
                <c:pt idx="173">
                  <c:v>81.2756443145777</c:v>
                </c:pt>
                <c:pt idx="174">
                  <c:v>82.5180086452519</c:v>
                </c:pt>
                <c:pt idx="175">
                  <c:v>93.0906195508009</c:v>
                </c:pt>
                <c:pt idx="176">
                  <c:v>91.22978420279981</c:v>
                </c:pt>
                <c:pt idx="177">
                  <c:v>72.96248897457821</c:v>
                </c:pt>
                <c:pt idx="178">
                  <c:v>26.5205656028969</c:v>
                </c:pt>
                <c:pt idx="179">
                  <c:v>35.3730051401085</c:v>
                </c:pt>
                <c:pt idx="180">
                  <c:v>25.1247191460725</c:v>
                </c:pt>
                <c:pt idx="181">
                  <c:v>22.434948822922</c:v>
                </c:pt>
                <c:pt idx="182">
                  <c:v>52.1221304621157</c:v>
                </c:pt>
                <c:pt idx="183">
                  <c:v>88.0531369460265</c:v>
                </c:pt>
                <c:pt idx="184">
                  <c:v>96.8155566842112</c:v>
                </c:pt>
                <c:pt idx="185">
                  <c:v>98.6858998395027</c:v>
                </c:pt>
                <c:pt idx="186">
                  <c:v>112.434948822922</c:v>
                </c:pt>
                <c:pt idx="187">
                  <c:v>103.162347045722</c:v>
                </c:pt>
                <c:pt idx="188">
                  <c:v>110.073574164746</c:v>
                </c:pt>
                <c:pt idx="189">
                  <c:v>102.67317404788</c:v>
                </c:pt>
                <c:pt idx="190">
                  <c:v>98.61064931866061</c:v>
                </c:pt>
                <c:pt idx="191">
                  <c:v>97.5763343749973</c:v>
                </c:pt>
                <c:pt idx="192">
                  <c:v>82.340707346477</c:v>
                </c:pt>
                <c:pt idx="193">
                  <c:v>70.12471914607249</c:v>
                </c:pt>
                <c:pt idx="194">
                  <c:v>75.565051177078</c:v>
                </c:pt>
                <c:pt idx="195">
                  <c:v>63.9314171781375</c:v>
                </c:pt>
                <c:pt idx="196">
                  <c:v>72.3691131634821</c:v>
                </c:pt>
                <c:pt idx="197">
                  <c:v>83.8753283446022</c:v>
                </c:pt>
                <c:pt idx="198">
                  <c:v>99.4923245571274</c:v>
                </c:pt>
                <c:pt idx="199">
                  <c:v>104.007979801441</c:v>
                </c:pt>
                <c:pt idx="200">
                  <c:v>94.0</c:v>
                </c:pt>
                <c:pt idx="201">
                  <c:v>51.6025622024998</c:v>
                </c:pt>
                <c:pt idx="202">
                  <c:v>35.6075022462489</c:v>
                </c:pt>
                <c:pt idx="203">
                  <c:v>33.0546040990771</c:v>
                </c:pt>
                <c:pt idx="204">
                  <c:v>67.434948822922</c:v>
                </c:pt>
                <c:pt idx="205">
                  <c:v>57.9726266148964</c:v>
                </c:pt>
                <c:pt idx="206">
                  <c:v>60.3099324740202</c:v>
                </c:pt>
                <c:pt idx="207">
                  <c:v>56.1250163489018</c:v>
                </c:pt>
                <c:pt idx="208">
                  <c:v>21.9279197620073</c:v>
                </c:pt>
                <c:pt idx="209">
                  <c:v>25.4477363271053</c:v>
                </c:pt>
                <c:pt idx="210">
                  <c:v>19.7086378290157</c:v>
                </c:pt>
                <c:pt idx="211">
                  <c:v>46.7093899573615</c:v>
                </c:pt>
                <c:pt idx="212">
                  <c:v>94.0</c:v>
                </c:pt>
                <c:pt idx="213">
                  <c:v>97.4682292589172</c:v>
                </c:pt>
                <c:pt idx="214">
                  <c:v>106.804266065287</c:v>
                </c:pt>
                <c:pt idx="215">
                  <c:v>109.461217740442</c:v>
                </c:pt>
                <c:pt idx="216">
                  <c:v>109.945395900923</c:v>
                </c:pt>
                <c:pt idx="217">
                  <c:v>113.798876354525</c:v>
                </c:pt>
                <c:pt idx="218">
                  <c:v>111.744671625057</c:v>
                </c:pt>
                <c:pt idx="219">
                  <c:v>93.0122396003602</c:v>
                </c:pt>
                <c:pt idx="220">
                  <c:v>94.0</c:v>
                </c:pt>
                <c:pt idx="221">
                  <c:v>86.52844082340771</c:v>
                </c:pt>
                <c:pt idx="222">
                  <c:v>59.5816355209438</c:v>
                </c:pt>
                <c:pt idx="223">
                  <c:v>63.0362434679265</c:v>
                </c:pt>
                <c:pt idx="224">
                  <c:v>36.4711922908485</c:v>
                </c:pt>
                <c:pt idx="225">
                  <c:v>37.6900675259798</c:v>
                </c:pt>
                <c:pt idx="226">
                  <c:v>29.4077181089485</c:v>
                </c:pt>
                <c:pt idx="227">
                  <c:v>150.30993247402</c:v>
                </c:pt>
                <c:pt idx="228">
                  <c:v>54.4403320310055</c:v>
                </c:pt>
                <c:pt idx="229">
                  <c:v>64.2551187030577</c:v>
                </c:pt>
                <c:pt idx="230">
                  <c:v>26.6198649480404</c:v>
                </c:pt>
                <c:pt idx="231">
                  <c:v>15.7682889320207</c:v>
                </c:pt>
                <c:pt idx="232">
                  <c:v>13.8193006387579</c:v>
                </c:pt>
                <c:pt idx="233">
                  <c:v>8.31602751986566</c:v>
                </c:pt>
                <c:pt idx="234">
                  <c:v>9.59933933652059</c:v>
                </c:pt>
                <c:pt idx="235">
                  <c:v>6.54480437981312</c:v>
                </c:pt>
                <c:pt idx="236">
                  <c:v>85.2538377374448</c:v>
                </c:pt>
                <c:pt idx="237">
                  <c:v>46.7093899573615</c:v>
                </c:pt>
                <c:pt idx="238">
                  <c:v>51.2906100426385</c:v>
                </c:pt>
                <c:pt idx="239">
                  <c:v>123.248826336547</c:v>
                </c:pt>
                <c:pt idx="240">
                  <c:v>104.784297867563</c:v>
                </c:pt>
                <c:pt idx="241">
                  <c:v>106.380756928807</c:v>
                </c:pt>
                <c:pt idx="242">
                  <c:v>119.346175941947</c:v>
                </c:pt>
                <c:pt idx="243">
                  <c:v>115.595310448968</c:v>
                </c:pt>
                <c:pt idx="244">
                  <c:v>107.069317896282</c:v>
                </c:pt>
                <c:pt idx="245">
                  <c:v>82.6900675259798</c:v>
                </c:pt>
                <c:pt idx="246">
                  <c:v>51.6025622024998</c:v>
                </c:pt>
                <c:pt idx="247">
                  <c:v>33.2488263365469</c:v>
                </c:pt>
                <c:pt idx="248">
                  <c:v>4.0</c:v>
                </c:pt>
                <c:pt idx="249">
                  <c:v>21.5924245621816</c:v>
                </c:pt>
                <c:pt idx="250">
                  <c:v>21.24145939894</c:v>
                </c:pt>
                <c:pt idx="251">
                  <c:v>2.02506598911805</c:v>
                </c:pt>
                <c:pt idx="252">
                  <c:v>49.0000000000002</c:v>
                </c:pt>
                <c:pt idx="253">
                  <c:v>179.236358309274</c:v>
                </c:pt>
                <c:pt idx="254">
                  <c:v>124.963756532074</c:v>
                </c:pt>
                <c:pt idx="255">
                  <c:v>119.820991974189</c:v>
                </c:pt>
                <c:pt idx="256">
                  <c:v>97.6522227803063</c:v>
                </c:pt>
                <c:pt idx="257">
                  <c:v>122.442928624363</c:v>
                </c:pt>
                <c:pt idx="258">
                  <c:v>110.220193695603</c:v>
                </c:pt>
                <c:pt idx="259">
                  <c:v>122.442928624363</c:v>
                </c:pt>
                <c:pt idx="260">
                  <c:v>115.991129917177</c:v>
                </c:pt>
                <c:pt idx="261">
                  <c:v>112.103763034507</c:v>
                </c:pt>
                <c:pt idx="262">
                  <c:v>119.253163394574</c:v>
                </c:pt>
                <c:pt idx="263">
                  <c:v>108.26451229808</c:v>
                </c:pt>
                <c:pt idx="264">
                  <c:v>110.073574164746</c:v>
                </c:pt>
                <c:pt idx="265">
                  <c:v>84.8376529542783</c:v>
                </c:pt>
                <c:pt idx="266">
                  <c:v>66.10272896905239</c:v>
                </c:pt>
                <c:pt idx="267">
                  <c:v>31.6459753637387</c:v>
                </c:pt>
                <c:pt idx="268">
                  <c:v>22.8247100182401</c:v>
                </c:pt>
                <c:pt idx="269">
                  <c:v>19.751173663453</c:v>
                </c:pt>
                <c:pt idx="270">
                  <c:v>11.8533133019782</c:v>
                </c:pt>
                <c:pt idx="271">
                  <c:v>9.71059313749964</c:v>
                </c:pt>
                <c:pt idx="272">
                  <c:v>69.5560452195834</c:v>
                </c:pt>
                <c:pt idx="273">
                  <c:v>108.036243467926</c:v>
                </c:pt>
                <c:pt idx="274">
                  <c:v>108.931417178138</c:v>
                </c:pt>
                <c:pt idx="275">
                  <c:v>109.154068050313</c:v>
                </c:pt>
                <c:pt idx="276">
                  <c:v>117.749494492867</c:v>
                </c:pt>
                <c:pt idx="277">
                  <c:v>116.38013505196</c:v>
                </c:pt>
                <c:pt idx="278">
                  <c:v>112.138082155597</c:v>
                </c:pt>
                <c:pt idx="279">
                  <c:v>114.071525864539</c:v>
                </c:pt>
                <c:pt idx="280">
                  <c:v>121.847578259788</c:v>
                </c:pt>
                <c:pt idx="281">
                  <c:v>83.7778313663639</c:v>
                </c:pt>
                <c:pt idx="282">
                  <c:v>60.5601307942178</c:v>
                </c:pt>
                <c:pt idx="283">
                  <c:v>37.6900675259798</c:v>
                </c:pt>
                <c:pt idx="284">
                  <c:v>20.606980578617</c:v>
                </c:pt>
                <c:pt idx="285">
                  <c:v>20.9661481085362</c:v>
                </c:pt>
                <c:pt idx="286">
                  <c:v>10.6544250460066</c:v>
                </c:pt>
                <c:pt idx="287">
                  <c:v>5.87787744728536</c:v>
                </c:pt>
                <c:pt idx="288">
                  <c:v>17.1340223063963</c:v>
                </c:pt>
                <c:pt idx="289">
                  <c:v>26.1663458220825</c:v>
                </c:pt>
                <c:pt idx="290">
                  <c:v>26.6937949450923</c:v>
                </c:pt>
                <c:pt idx="291">
                  <c:v>33.5114985570904</c:v>
                </c:pt>
                <c:pt idx="292">
                  <c:v>45.2686030008396</c:v>
                </c:pt>
                <c:pt idx="293">
                  <c:v>47.6677801461303</c:v>
                </c:pt>
                <c:pt idx="294">
                  <c:v>46.9299693469589</c:v>
                </c:pt>
                <c:pt idx="295">
                  <c:v>27.6293777306568</c:v>
                </c:pt>
                <c:pt idx="296">
                  <c:v>16.633361935275</c:v>
                </c:pt>
                <c:pt idx="297">
                  <c:v>22.7413404451927</c:v>
                </c:pt>
                <c:pt idx="298">
                  <c:v>15.4965630175858</c:v>
                </c:pt>
                <c:pt idx="299">
                  <c:v>34.9637565320735</c:v>
                </c:pt>
              </c:numCache>
            </c:numRef>
          </c:yVal>
          <c:smooth val="0"/>
        </c:ser>
        <c:ser>
          <c:idx val="17"/>
          <c:order val="17"/>
          <c:spPr>
            <a:ln w="3175" cmpd="sng"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xVal>
          <c:yVal>
            <c:numRef>
              <c:f>Sheet1!$AS$2:$AS$301</c:f>
              <c:numCache>
                <c:formatCode>General</c:formatCode>
                <c:ptCount val="300"/>
                <c:pt idx="0">
                  <c:v>0.0</c:v>
                </c:pt>
                <c:pt idx="1">
                  <c:v>12.5288077091515</c:v>
                </c:pt>
                <c:pt idx="2">
                  <c:v>9.46232220802563</c:v>
                </c:pt>
                <c:pt idx="3">
                  <c:v>47.4895529219992</c:v>
                </c:pt>
                <c:pt idx="4">
                  <c:v>52.5946433685914</c:v>
                </c:pt>
                <c:pt idx="5">
                  <c:v>108.060471936199</c:v>
                </c:pt>
                <c:pt idx="6">
                  <c:v>121.373005140108</c:v>
                </c:pt>
                <c:pt idx="7">
                  <c:v>117.095552493752</c:v>
                </c:pt>
                <c:pt idx="8">
                  <c:v>116.565051177078</c:v>
                </c:pt>
                <c:pt idx="9">
                  <c:v>124.380344723845</c:v>
                </c:pt>
                <c:pt idx="10">
                  <c:v>69.0754982550789</c:v>
                </c:pt>
                <c:pt idx="11">
                  <c:v>66.3706222693432</c:v>
                </c:pt>
                <c:pt idx="12">
                  <c:v>104.036243467926</c:v>
                </c:pt>
                <c:pt idx="13">
                  <c:v>107.525568373723</c:v>
                </c:pt>
                <c:pt idx="14">
                  <c:v>131.00908690157</c:v>
                </c:pt>
                <c:pt idx="15">
                  <c:v>140.389311759973</c:v>
                </c:pt>
                <c:pt idx="16">
                  <c:v>136.974934010882</c:v>
                </c:pt>
                <c:pt idx="17">
                  <c:v>125.095816787026</c:v>
                </c:pt>
                <c:pt idx="18">
                  <c:v>138.270487923184</c:v>
                </c:pt>
                <c:pt idx="19">
                  <c:v>115.942295489872</c:v>
                </c:pt>
                <c:pt idx="20">
                  <c:v>98.13010235415599</c:v>
                </c:pt>
                <c:pt idx="21">
                  <c:v>90.0</c:v>
                </c:pt>
                <c:pt idx="22">
                  <c:v>60.2551187030577</c:v>
                </c:pt>
                <c:pt idx="23">
                  <c:v>71.565051177078</c:v>
                </c:pt>
                <c:pt idx="24">
                  <c:v>90.0</c:v>
                </c:pt>
                <c:pt idx="25">
                  <c:v>104.036243467926</c:v>
                </c:pt>
                <c:pt idx="26">
                  <c:v>143.615648184164</c:v>
                </c:pt>
                <c:pt idx="27">
                  <c:v>125.362461887069</c:v>
                </c:pt>
                <c:pt idx="28">
                  <c:v>130.462227492093</c:v>
                </c:pt>
                <c:pt idx="29">
                  <c:v>135.0</c:v>
                </c:pt>
                <c:pt idx="30">
                  <c:v>135.0</c:v>
                </c:pt>
                <c:pt idx="31">
                  <c:v>134.028978068921</c:v>
                </c:pt>
                <c:pt idx="32">
                  <c:v>100.007979801441</c:v>
                </c:pt>
                <c:pt idx="33">
                  <c:v>144.462322208026</c:v>
                </c:pt>
                <c:pt idx="34">
                  <c:v>90.0</c:v>
                </c:pt>
                <c:pt idx="35">
                  <c:v>108.434948822922</c:v>
                </c:pt>
                <c:pt idx="36">
                  <c:v>48.3664606634298</c:v>
                </c:pt>
                <c:pt idx="37">
                  <c:v>8.746162262555231</c:v>
                </c:pt>
                <c:pt idx="38">
                  <c:v>6.70983680775691</c:v>
                </c:pt>
                <c:pt idx="39">
                  <c:v>5.19442890773485</c:v>
                </c:pt>
                <c:pt idx="40">
                  <c:v>0.0</c:v>
                </c:pt>
                <c:pt idx="41">
                  <c:v>-11.3099324740202</c:v>
                </c:pt>
                <c:pt idx="42">
                  <c:v>-4.76364169072617</c:v>
                </c:pt>
                <c:pt idx="43">
                  <c:v>-9.1623470457217</c:v>
                </c:pt>
                <c:pt idx="44">
                  <c:v>-11.3099324740202</c:v>
                </c:pt>
                <c:pt idx="45">
                  <c:v>-15.0684881594922</c:v>
                </c:pt>
                <c:pt idx="46">
                  <c:v>-6.17017509502961</c:v>
                </c:pt>
                <c:pt idx="47">
                  <c:v>-6.17017509502961</c:v>
                </c:pt>
                <c:pt idx="48">
                  <c:v>-5.85601358542895</c:v>
                </c:pt>
                <c:pt idx="49">
                  <c:v>110.556045219583</c:v>
                </c:pt>
                <c:pt idx="50">
                  <c:v>82.6476206401077</c:v>
                </c:pt>
                <c:pt idx="51">
                  <c:v>70.9065079995144</c:v>
                </c:pt>
                <c:pt idx="52">
                  <c:v>63.9246444160513</c:v>
                </c:pt>
                <c:pt idx="53">
                  <c:v>41.9059419410829</c:v>
                </c:pt>
                <c:pt idx="54">
                  <c:v>39.8055710922652</c:v>
                </c:pt>
                <c:pt idx="55">
                  <c:v>31.7594800848128</c:v>
                </c:pt>
                <c:pt idx="56">
                  <c:v>32.1249984403875</c:v>
                </c:pt>
                <c:pt idx="57">
                  <c:v>29.7448812969423</c:v>
                </c:pt>
                <c:pt idx="58">
                  <c:v>18.0604719361992</c:v>
                </c:pt>
                <c:pt idx="59">
                  <c:v>23.8601751913424</c:v>
                </c:pt>
                <c:pt idx="60">
                  <c:v>20.2825590889166</c:v>
                </c:pt>
                <c:pt idx="61">
                  <c:v>24.0754982550789</c:v>
                </c:pt>
                <c:pt idx="62">
                  <c:v>45.76389846093</c:v>
                </c:pt>
                <c:pt idx="63">
                  <c:v>40.4860115419988</c:v>
                </c:pt>
                <c:pt idx="64">
                  <c:v>37.5041423602702</c:v>
                </c:pt>
                <c:pt idx="65">
                  <c:v>34.6241550799489</c:v>
                </c:pt>
                <c:pt idx="66">
                  <c:v>22.0112831979194</c:v>
                </c:pt>
                <c:pt idx="67">
                  <c:v>25.2011236454751</c:v>
                </c:pt>
                <c:pt idx="68">
                  <c:v>41.8201698801358</c:v>
                </c:pt>
                <c:pt idx="69">
                  <c:v>37.4505782317367</c:v>
                </c:pt>
                <c:pt idx="70">
                  <c:v>45.0</c:v>
                </c:pt>
                <c:pt idx="71">
                  <c:v>41.855042535302</c:v>
                </c:pt>
                <c:pt idx="72">
                  <c:v>45.76389846093</c:v>
                </c:pt>
                <c:pt idx="73">
                  <c:v>51.3401917459099</c:v>
                </c:pt>
                <c:pt idx="74">
                  <c:v>41.3785152958826</c:v>
                </c:pt>
                <c:pt idx="75">
                  <c:v>53.7461622625552</c:v>
                </c:pt>
                <c:pt idx="76">
                  <c:v>57.4499965078066</c:v>
                </c:pt>
                <c:pt idx="77">
                  <c:v>51.3401917459099</c:v>
                </c:pt>
                <c:pt idx="78">
                  <c:v>67.6198649480405</c:v>
                </c:pt>
                <c:pt idx="79">
                  <c:v>78.2748879848349</c:v>
                </c:pt>
                <c:pt idx="80">
                  <c:v>84.70991879462871</c:v>
                </c:pt>
                <c:pt idx="81">
                  <c:v>86.8201698801358</c:v>
                </c:pt>
                <c:pt idx="82">
                  <c:v>89.0122396003602</c:v>
                </c:pt>
                <c:pt idx="83">
                  <c:v>81.7241071729248</c:v>
                </c:pt>
                <c:pt idx="84">
                  <c:v>85.985824304589</c:v>
                </c:pt>
                <c:pt idx="85">
                  <c:v>74.1974860460645</c:v>
                </c:pt>
                <c:pt idx="86">
                  <c:v>81.7241071729248</c:v>
                </c:pt>
                <c:pt idx="87">
                  <c:v>53.9726266148964</c:v>
                </c:pt>
                <c:pt idx="88">
                  <c:v>53.7461622625552</c:v>
                </c:pt>
                <c:pt idx="89">
                  <c:v>67.3062050549077</c:v>
                </c:pt>
                <c:pt idx="90">
                  <c:v>59.2158534736736</c:v>
                </c:pt>
                <c:pt idx="91">
                  <c:v>63.434948822922</c:v>
                </c:pt>
                <c:pt idx="92">
                  <c:v>45.0</c:v>
                </c:pt>
                <c:pt idx="93">
                  <c:v>35.5376777919744</c:v>
                </c:pt>
                <c:pt idx="94">
                  <c:v>34.9920201985587</c:v>
                </c:pt>
                <c:pt idx="95">
                  <c:v>27.5972958686438</c:v>
                </c:pt>
                <c:pt idx="96">
                  <c:v>24.1791071466891</c:v>
                </c:pt>
                <c:pt idx="97">
                  <c:v>26.053495310491</c:v>
                </c:pt>
                <c:pt idx="98">
                  <c:v>34.695153531234</c:v>
                </c:pt>
                <c:pt idx="99">
                  <c:v>60.1240073083106</c:v>
                </c:pt>
                <c:pt idx="100">
                  <c:v>69.5671713206013</c:v>
                </c:pt>
                <c:pt idx="101">
                  <c:v>71.2219667775545</c:v>
                </c:pt>
                <c:pt idx="102">
                  <c:v>77.4711922908485</c:v>
                </c:pt>
                <c:pt idx="103">
                  <c:v>49.2363947990589</c:v>
                </c:pt>
                <c:pt idx="104">
                  <c:v>80.5376777919744</c:v>
                </c:pt>
                <c:pt idx="105">
                  <c:v>84.2894068625004</c:v>
                </c:pt>
                <c:pt idx="106">
                  <c:v>130.601294645004</c:v>
                </c:pt>
                <c:pt idx="107">
                  <c:v>135.0</c:v>
                </c:pt>
                <c:pt idx="108">
                  <c:v>73.810793742973</c:v>
                </c:pt>
                <c:pt idx="109">
                  <c:v>80.7066914006029</c:v>
                </c:pt>
                <c:pt idx="110">
                  <c:v>53.5307656099482</c:v>
                </c:pt>
                <c:pt idx="111">
                  <c:v>54.3446719020997</c:v>
                </c:pt>
                <c:pt idx="112">
                  <c:v>48.3664606634298</c:v>
                </c:pt>
                <c:pt idx="113">
                  <c:v>42.1375947738883</c:v>
                </c:pt>
                <c:pt idx="114">
                  <c:v>47.4895529219992</c:v>
                </c:pt>
                <c:pt idx="115">
                  <c:v>45.8069294551024</c:v>
                </c:pt>
                <c:pt idx="116">
                  <c:v>46.6846843178963</c:v>
                </c:pt>
                <c:pt idx="117">
                  <c:v>50.6306827576353</c:v>
                </c:pt>
                <c:pt idx="118">
                  <c:v>49.6000956662633</c:v>
                </c:pt>
                <c:pt idx="119">
                  <c:v>49.7636416907262</c:v>
                </c:pt>
                <c:pt idx="120">
                  <c:v>47.563770211465</c:v>
                </c:pt>
                <c:pt idx="121">
                  <c:v>44.0906195508009</c:v>
                </c:pt>
                <c:pt idx="122">
                  <c:v>33.6900675259798</c:v>
                </c:pt>
                <c:pt idx="123">
                  <c:v>35.7066914006029</c:v>
                </c:pt>
                <c:pt idx="124">
                  <c:v>72.4744316262771</c:v>
                </c:pt>
                <c:pt idx="125">
                  <c:v>96.3401917459099</c:v>
                </c:pt>
                <c:pt idx="126">
                  <c:v>76.2392148882087</c:v>
                </c:pt>
                <c:pt idx="127">
                  <c:v>69.4439547804166</c:v>
                </c:pt>
                <c:pt idx="128">
                  <c:v>75.9637565320735</c:v>
                </c:pt>
                <c:pt idx="129">
                  <c:v>74.2192466904846</c:v>
                </c:pt>
                <c:pt idx="130">
                  <c:v>84.4724598483438</c:v>
                </c:pt>
                <c:pt idx="131">
                  <c:v>84.8055710922652</c:v>
                </c:pt>
                <c:pt idx="132">
                  <c:v>126.32682595212</c:v>
                </c:pt>
                <c:pt idx="133">
                  <c:v>98.8418145601917</c:v>
                </c:pt>
                <c:pt idx="134">
                  <c:v>117.121303404159</c:v>
                </c:pt>
                <c:pt idx="135">
                  <c:v>119.054604099077</c:v>
                </c:pt>
                <c:pt idx="136">
                  <c:v>131.18592516571</c:v>
                </c:pt>
                <c:pt idx="137">
                  <c:v>127.092837297042</c:v>
                </c:pt>
                <c:pt idx="138">
                  <c:v>126.430858120162</c:v>
                </c:pt>
                <c:pt idx="139">
                  <c:v>120.618605408909</c:v>
                </c:pt>
                <c:pt idx="140">
                  <c:v>117.072080237993</c:v>
                </c:pt>
                <c:pt idx="141">
                  <c:v>122.735226272108</c:v>
                </c:pt>
                <c:pt idx="142">
                  <c:v>107.02052561152</c:v>
                </c:pt>
                <c:pt idx="143">
                  <c:v>108.103763034507</c:v>
                </c:pt>
                <c:pt idx="144">
                  <c:v>105.068488159492</c:v>
                </c:pt>
                <c:pt idx="145">
                  <c:v>100.885527054659</c:v>
                </c:pt>
                <c:pt idx="146">
                  <c:v>95.9468630539735</c:v>
                </c:pt>
                <c:pt idx="147">
                  <c:v>72.82409638425329</c:v>
                </c:pt>
                <c:pt idx="148">
                  <c:v>74.9315118405078</c:v>
                </c:pt>
                <c:pt idx="149">
                  <c:v>81.5730309785193</c:v>
                </c:pt>
                <c:pt idx="150">
                  <c:v>77.0053832080835</c:v>
                </c:pt>
                <c:pt idx="151">
                  <c:v>69.1932089872888</c:v>
                </c:pt>
                <c:pt idx="152">
                  <c:v>76.2184027643464</c:v>
                </c:pt>
                <c:pt idx="153">
                  <c:v>65.6954507340633</c:v>
                </c:pt>
                <c:pt idx="154">
                  <c:v>43.5311992856142</c:v>
                </c:pt>
                <c:pt idx="155">
                  <c:v>25.9065079995144</c:v>
                </c:pt>
                <c:pt idx="156">
                  <c:v>19.3589941756947</c:v>
                </c:pt>
                <c:pt idx="157">
                  <c:v>21.2505055071333</c:v>
                </c:pt>
                <c:pt idx="158">
                  <c:v>90.0</c:v>
                </c:pt>
                <c:pt idx="159">
                  <c:v>116.565051177078</c:v>
                </c:pt>
                <c:pt idx="160">
                  <c:v>71.565051177078</c:v>
                </c:pt>
                <c:pt idx="161">
                  <c:v>96.7889745744388</c:v>
                </c:pt>
                <c:pt idx="162">
                  <c:v>101.30993247402</c:v>
                </c:pt>
                <c:pt idx="163">
                  <c:v>96.7098368077569</c:v>
                </c:pt>
                <c:pt idx="164">
                  <c:v>92.1610794882264</c:v>
                </c:pt>
                <c:pt idx="165">
                  <c:v>100.007979801441</c:v>
                </c:pt>
                <c:pt idx="166">
                  <c:v>103.535856369134</c:v>
                </c:pt>
                <c:pt idx="167">
                  <c:v>94.014175695411</c:v>
                </c:pt>
                <c:pt idx="168">
                  <c:v>102.757532160877</c:v>
                </c:pt>
                <c:pt idx="169">
                  <c:v>96.98105740682981</c:v>
                </c:pt>
                <c:pt idx="170">
                  <c:v>92.20259816176581</c:v>
                </c:pt>
                <c:pt idx="171">
                  <c:v>88.0585136090857</c:v>
                </c:pt>
                <c:pt idx="172">
                  <c:v>102.171458208587</c:v>
                </c:pt>
                <c:pt idx="173">
                  <c:v>95.5993393365206</c:v>
                </c:pt>
                <c:pt idx="174">
                  <c:v>103.240519915187</c:v>
                </c:pt>
                <c:pt idx="175">
                  <c:v>100.203973721732</c:v>
                </c:pt>
                <c:pt idx="176">
                  <c:v>97.8152935467668</c:v>
                </c:pt>
                <c:pt idx="177">
                  <c:v>105.679524122419</c:v>
                </c:pt>
                <c:pt idx="178">
                  <c:v>93.01278750418329</c:v>
                </c:pt>
                <c:pt idx="179">
                  <c:v>97.9893267663969</c:v>
                </c:pt>
                <c:pt idx="180">
                  <c:v>90.0</c:v>
                </c:pt>
                <c:pt idx="181">
                  <c:v>71.565051177078</c:v>
                </c:pt>
                <c:pt idx="182">
                  <c:v>64.3589941756947</c:v>
                </c:pt>
                <c:pt idx="183">
                  <c:v>61.0490047925332</c:v>
                </c:pt>
                <c:pt idx="184">
                  <c:v>48.8140748342904</c:v>
                </c:pt>
                <c:pt idx="185">
                  <c:v>56.9761324442034</c:v>
                </c:pt>
                <c:pt idx="186">
                  <c:v>22.3801350519596</c:v>
                </c:pt>
                <c:pt idx="187">
                  <c:v>25.7693276243387</c:v>
                </c:pt>
                <c:pt idx="188">
                  <c:v>25.7099537808112</c:v>
                </c:pt>
                <c:pt idx="189">
                  <c:v>37.4053566314086</c:v>
                </c:pt>
                <c:pt idx="190">
                  <c:v>71.565051177078</c:v>
                </c:pt>
                <c:pt idx="191">
                  <c:v>66.5014343240479</c:v>
                </c:pt>
                <c:pt idx="192">
                  <c:v>98.3658861240326</c:v>
                </c:pt>
                <c:pt idx="193">
                  <c:v>83.4801982483431</c:v>
                </c:pt>
                <c:pt idx="194">
                  <c:v>90.0</c:v>
                </c:pt>
                <c:pt idx="195">
                  <c:v>73.07248693585299</c:v>
                </c:pt>
                <c:pt idx="196">
                  <c:v>90.0</c:v>
                </c:pt>
                <c:pt idx="197">
                  <c:v>118.442928624363</c:v>
                </c:pt>
                <c:pt idx="198">
                  <c:v>15.9453959009228</c:v>
                </c:pt>
                <c:pt idx="199">
                  <c:v>45.0</c:v>
                </c:pt>
                <c:pt idx="200">
                  <c:v>90.0</c:v>
                </c:pt>
                <c:pt idx="201">
                  <c:v>-168.69006752598</c:v>
                </c:pt>
                <c:pt idx="202">
                  <c:v>119.357753542791</c:v>
                </c:pt>
                <c:pt idx="203">
                  <c:v>112.750976342788</c:v>
                </c:pt>
                <c:pt idx="204">
                  <c:v>118.072486935853</c:v>
                </c:pt>
                <c:pt idx="205">
                  <c:v>114.102234501161</c:v>
                </c:pt>
                <c:pt idx="206">
                  <c:v>119.577838681261</c:v>
                </c:pt>
                <c:pt idx="207">
                  <c:v>119.744881296942</c:v>
                </c:pt>
                <c:pt idx="208">
                  <c:v>116.565051177078</c:v>
                </c:pt>
                <c:pt idx="209">
                  <c:v>123.69006752598</c:v>
                </c:pt>
                <c:pt idx="210">
                  <c:v>100.619655276155</c:v>
                </c:pt>
                <c:pt idx="211">
                  <c:v>101.00354085175</c:v>
                </c:pt>
                <c:pt idx="212">
                  <c:v>-180.0</c:v>
                </c:pt>
                <c:pt idx="213">
                  <c:v>135.0</c:v>
                </c:pt>
                <c:pt idx="214">
                  <c:v>113.962488974578</c:v>
                </c:pt>
                <c:pt idx="215">
                  <c:v>108.434948822922</c:v>
                </c:pt>
                <c:pt idx="216">
                  <c:v>92.3373058591238</c:v>
                </c:pt>
                <c:pt idx="217">
                  <c:v>45.0</c:v>
                </c:pt>
                <c:pt idx="218">
                  <c:v>63.434948822922</c:v>
                </c:pt>
                <c:pt idx="219">
                  <c:v>57.9946167919165</c:v>
                </c:pt>
                <c:pt idx="220">
                  <c:v>107.102728969052</c:v>
                </c:pt>
                <c:pt idx="221">
                  <c:v>149.743562836471</c:v>
                </c:pt>
                <c:pt idx="222">
                  <c:v>90.0</c:v>
                </c:pt>
                <c:pt idx="223">
                  <c:v>82.8749836510982</c:v>
                </c:pt>
                <c:pt idx="224">
                  <c:v>149.036243467926</c:v>
                </c:pt>
                <c:pt idx="225">
                  <c:v>27.5528115767178</c:v>
                </c:pt>
                <c:pt idx="226">
                  <c:v>61.9275130641471</c:v>
                </c:pt>
                <c:pt idx="227">
                  <c:v>146.30993247402</c:v>
                </c:pt>
                <c:pt idx="228">
                  <c:v>90.0</c:v>
                </c:pt>
                <c:pt idx="229">
                  <c:v>80.5376777919744</c:v>
                </c:pt>
                <c:pt idx="230">
                  <c:v>34.695153531234</c:v>
                </c:pt>
                <c:pt idx="231">
                  <c:v>23.9624889745782</c:v>
                </c:pt>
                <c:pt idx="232">
                  <c:v>30.0685828218624</c:v>
                </c:pt>
                <c:pt idx="233">
                  <c:v>41.6335393365702</c:v>
                </c:pt>
                <c:pt idx="234">
                  <c:v>82.5041423602702</c:v>
                </c:pt>
                <c:pt idx="235">
                  <c:v>78.9297974220607</c:v>
                </c:pt>
                <c:pt idx="236">
                  <c:v>87.3974377975002</c:v>
                </c:pt>
                <c:pt idx="237">
                  <c:v>49.8990924537878</c:v>
                </c:pt>
                <c:pt idx="238">
                  <c:v>53.130102354156</c:v>
                </c:pt>
                <c:pt idx="239">
                  <c:v>33.6900675259798</c:v>
                </c:pt>
                <c:pt idx="240">
                  <c:v>94.7636416907262</c:v>
                </c:pt>
                <c:pt idx="241">
                  <c:v>32.1957339347132</c:v>
                </c:pt>
                <c:pt idx="242">
                  <c:v>23.4985656759521</c:v>
                </c:pt>
                <c:pt idx="243">
                  <c:v>111.801409486352</c:v>
                </c:pt>
                <c:pt idx="244">
                  <c:v>63.434948822922</c:v>
                </c:pt>
                <c:pt idx="245">
                  <c:v>90.0</c:v>
                </c:pt>
                <c:pt idx="246">
                  <c:v>90.0</c:v>
                </c:pt>
                <c:pt idx="247">
                  <c:v>12.0947570770121</c:v>
                </c:pt>
                <c:pt idx="248">
                  <c:v>-36.869897645844</c:v>
                </c:pt>
                <c:pt idx="249">
                  <c:v>51.3401917459099</c:v>
                </c:pt>
                <c:pt idx="250">
                  <c:v>41.9872124958167</c:v>
                </c:pt>
                <c:pt idx="251">
                  <c:v>139.763641690726</c:v>
                </c:pt>
                <c:pt idx="252">
                  <c:v>106.699244233994</c:v>
                </c:pt>
                <c:pt idx="253">
                  <c:v>130.601294645004</c:v>
                </c:pt>
                <c:pt idx="254">
                  <c:v>128.65980825409</c:v>
                </c:pt>
                <c:pt idx="255">
                  <c:v>138.012787504183</c:v>
                </c:pt>
                <c:pt idx="256">
                  <c:v>98.13010235415599</c:v>
                </c:pt>
                <c:pt idx="257">
                  <c:v>108.434948822922</c:v>
                </c:pt>
                <c:pt idx="258">
                  <c:v>138.179830119864</c:v>
                </c:pt>
                <c:pt idx="259">
                  <c:v>90.0</c:v>
                </c:pt>
                <c:pt idx="260">
                  <c:v>9.24611274556327</c:v>
                </c:pt>
                <c:pt idx="261">
                  <c:v>22.8336541779175</c:v>
                </c:pt>
                <c:pt idx="262">
                  <c:v>34.7778313663639</c:v>
                </c:pt>
                <c:pt idx="263">
                  <c:v>105.945395900923</c:v>
                </c:pt>
                <c:pt idx="264">
                  <c:v>97.7651660184254</c:v>
                </c:pt>
                <c:pt idx="265">
                  <c:v>94.1849161251184</c:v>
                </c:pt>
                <c:pt idx="266">
                  <c:v>75.6186054089094</c:v>
                </c:pt>
                <c:pt idx="267">
                  <c:v>60.8323866204222</c:v>
                </c:pt>
                <c:pt idx="268">
                  <c:v>69.4439547804166</c:v>
                </c:pt>
                <c:pt idx="269">
                  <c:v>92.2906100426385</c:v>
                </c:pt>
                <c:pt idx="270">
                  <c:v>91.1457628381751</c:v>
                </c:pt>
                <c:pt idx="271">
                  <c:v>92.2906100426385</c:v>
                </c:pt>
                <c:pt idx="272">
                  <c:v>76.8659776936037</c:v>
                </c:pt>
                <c:pt idx="273">
                  <c:v>75.9637565320735</c:v>
                </c:pt>
                <c:pt idx="274">
                  <c:v>143.130102354156</c:v>
                </c:pt>
                <c:pt idx="275">
                  <c:v>115.641005824305</c:v>
                </c:pt>
                <c:pt idx="276">
                  <c:v>110.376435213836</c:v>
                </c:pt>
                <c:pt idx="277">
                  <c:v>112.38013505196</c:v>
                </c:pt>
                <c:pt idx="278">
                  <c:v>111.501434324048</c:v>
                </c:pt>
                <c:pt idx="279">
                  <c:v>-180.0</c:v>
                </c:pt>
                <c:pt idx="280">
                  <c:v>17.5255683737229</c:v>
                </c:pt>
                <c:pt idx="281">
                  <c:v>24.4439547804166</c:v>
                </c:pt>
                <c:pt idx="282">
                  <c:v>174.805571092265</c:v>
                </c:pt>
                <c:pt idx="283">
                  <c:v>102.528807709152</c:v>
                </c:pt>
                <c:pt idx="284">
                  <c:v>129.805571092265</c:v>
                </c:pt>
                <c:pt idx="285">
                  <c:v>113.962488974578</c:v>
                </c:pt>
                <c:pt idx="286">
                  <c:v>120.379126011368</c:v>
                </c:pt>
                <c:pt idx="287">
                  <c:v>108.924644416051</c:v>
                </c:pt>
                <c:pt idx="288">
                  <c:v>109.855214369321</c:v>
                </c:pt>
                <c:pt idx="289">
                  <c:v>75.32360686254999</c:v>
                </c:pt>
                <c:pt idx="290">
                  <c:v>54.7275785514016</c:v>
                </c:pt>
                <c:pt idx="291">
                  <c:v>81.2538377374448</c:v>
                </c:pt>
                <c:pt idx="292">
                  <c:v>98.4711446330148</c:v>
                </c:pt>
                <c:pt idx="293">
                  <c:v>78.6900675259798</c:v>
                </c:pt>
                <c:pt idx="294">
                  <c:v>108.886087369709</c:v>
                </c:pt>
                <c:pt idx="295">
                  <c:v>87.70938995736149</c:v>
                </c:pt>
                <c:pt idx="296">
                  <c:v>153.434948822922</c:v>
                </c:pt>
                <c:pt idx="297">
                  <c:v>94.7636416907262</c:v>
                </c:pt>
                <c:pt idx="298">
                  <c:v>90.0</c:v>
                </c:pt>
                <c:pt idx="299">
                  <c:v>40.2363583092738</c:v>
                </c:pt>
              </c:numCache>
            </c:numRef>
          </c:yVal>
          <c:smooth val="0"/>
        </c:ser>
        <c:ser>
          <c:idx val="18"/>
          <c:order val="18"/>
          <c:spPr>
            <a:ln w="3175" cmpd="sng"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xVal>
          <c:yVal>
            <c:numRef>
              <c:f>Sheet1!$AT$2:$AT$301</c:f>
              <c:numCache>
                <c:formatCode>General</c:formatCode>
                <c:ptCount val="300"/>
                <c:pt idx="0">
                  <c:v>66.434948822922</c:v>
                </c:pt>
                <c:pt idx="1">
                  <c:v>42.143986414571</c:v>
                </c:pt>
                <c:pt idx="2">
                  <c:v>39.869897645844</c:v>
                </c:pt>
                <c:pt idx="3">
                  <c:v>34.2930389959202</c:v>
                </c:pt>
                <c:pt idx="4">
                  <c:v>31.3007557660064</c:v>
                </c:pt>
                <c:pt idx="5">
                  <c:v>34.2930389959202</c:v>
                </c:pt>
                <c:pt idx="6">
                  <c:v>53.3145456699448</c:v>
                </c:pt>
                <c:pt idx="7">
                  <c:v>55.3737663613302</c:v>
                </c:pt>
                <c:pt idx="8">
                  <c:v>51.9909130984298</c:v>
                </c:pt>
                <c:pt idx="9">
                  <c:v>51.9004937423819</c:v>
                </c:pt>
                <c:pt idx="10">
                  <c:v>57.8658069430844</c:v>
                </c:pt>
                <c:pt idx="11">
                  <c:v>64.7625544618327</c:v>
                </c:pt>
                <c:pt idx="12">
                  <c:v>61.7069610040799</c:v>
                </c:pt>
                <c:pt idx="13">
                  <c:v>63.0183606311507</c:v>
                </c:pt>
                <c:pt idx="14">
                  <c:v>51.9909130984298</c:v>
                </c:pt>
                <c:pt idx="15">
                  <c:v>41.3333401090987</c:v>
                </c:pt>
                <c:pt idx="16">
                  <c:v>39.098283967108</c:v>
                </c:pt>
                <c:pt idx="17">
                  <c:v>46.6360724683971</c:v>
                </c:pt>
                <c:pt idx="18">
                  <c:v>51.9909130984298</c:v>
                </c:pt>
                <c:pt idx="19">
                  <c:v>54.1886159632416</c:v>
                </c:pt>
                <c:pt idx="20">
                  <c:v>54.0440921622411</c:v>
                </c:pt>
                <c:pt idx="21">
                  <c:v>66.8689994550614</c:v>
                </c:pt>
                <c:pt idx="22">
                  <c:v>69.31791227546159</c:v>
                </c:pt>
                <c:pt idx="23">
                  <c:v>59.0564129802482</c:v>
                </c:pt>
                <c:pt idx="24">
                  <c:v>64.2323506611562</c:v>
                </c:pt>
                <c:pt idx="25">
                  <c:v>63.3762512488262</c:v>
                </c:pt>
                <c:pt idx="26">
                  <c:v>65.24145939894</c:v>
                </c:pt>
                <c:pt idx="27">
                  <c:v>61.877529803208</c:v>
                </c:pt>
                <c:pt idx="28">
                  <c:v>61.877529803208</c:v>
                </c:pt>
                <c:pt idx="29">
                  <c:v>69.4252937980874</c:v>
                </c:pt>
                <c:pt idx="30">
                  <c:v>71.5522636728947</c:v>
                </c:pt>
                <c:pt idx="31">
                  <c:v>71.8951614150704</c:v>
                </c:pt>
                <c:pt idx="32">
                  <c:v>70.0362269401455</c:v>
                </c:pt>
                <c:pt idx="33">
                  <c:v>73.97439396243129</c:v>
                </c:pt>
                <c:pt idx="34">
                  <c:v>80.7748773242643</c:v>
                </c:pt>
                <c:pt idx="35">
                  <c:v>86.34557495399341</c:v>
                </c:pt>
                <c:pt idx="36">
                  <c:v>92.0608090542644</c:v>
                </c:pt>
                <c:pt idx="37">
                  <c:v>97.8440003750807</c:v>
                </c:pt>
                <c:pt idx="38">
                  <c:v>96.69138598645129</c:v>
                </c:pt>
                <c:pt idx="39">
                  <c:v>92.0451587461279</c:v>
                </c:pt>
                <c:pt idx="40">
                  <c:v>93.9548412538722</c:v>
                </c:pt>
                <c:pt idx="41">
                  <c:v>97.6858998395027</c:v>
                </c:pt>
                <c:pt idx="42">
                  <c:v>105.633361935275</c:v>
                </c:pt>
                <c:pt idx="43">
                  <c:v>93.0</c:v>
                </c:pt>
                <c:pt idx="44">
                  <c:v>67.5366549381284</c:v>
                </c:pt>
                <c:pt idx="45">
                  <c:v>55.5494217682633</c:v>
                </c:pt>
                <c:pt idx="46">
                  <c:v>54.0090059574945</c:v>
                </c:pt>
                <c:pt idx="47">
                  <c:v>48.690277197865</c:v>
                </c:pt>
                <c:pt idx="48">
                  <c:v>46.025065989118</c:v>
                </c:pt>
                <c:pt idx="49">
                  <c:v>82.8753283446022</c:v>
                </c:pt>
                <c:pt idx="50">
                  <c:v>16.6005425166587</c:v>
                </c:pt>
                <c:pt idx="51">
                  <c:v>121.072486935853</c:v>
                </c:pt>
                <c:pt idx="52">
                  <c:v>125.550003492193</c:v>
                </c:pt>
                <c:pt idx="53">
                  <c:v>126.976544036257</c:v>
                </c:pt>
                <c:pt idx="54">
                  <c:v>130.07307331731</c:v>
                </c:pt>
                <c:pt idx="55">
                  <c:v>129.027373385104</c:v>
                </c:pt>
                <c:pt idx="56">
                  <c:v>130.50414236027</c:v>
                </c:pt>
                <c:pt idx="57">
                  <c:v>131.990994042505</c:v>
                </c:pt>
                <c:pt idx="58">
                  <c:v>116.498565675952</c:v>
                </c:pt>
                <c:pt idx="59">
                  <c:v>74.2219667775545</c:v>
                </c:pt>
                <c:pt idx="60">
                  <c:v>77.4071890607337</c:v>
                </c:pt>
                <c:pt idx="61">
                  <c:v>93.0000000000001</c:v>
                </c:pt>
                <c:pt idx="62">
                  <c:v>119.029592191513</c:v>
                </c:pt>
                <c:pt idx="63">
                  <c:v>134.820169880136</c:v>
                </c:pt>
                <c:pt idx="64">
                  <c:v>140.862405226112</c:v>
                </c:pt>
                <c:pt idx="65">
                  <c:v>138.0</c:v>
                </c:pt>
                <c:pt idx="66">
                  <c:v>108.350136492424</c:v>
                </c:pt>
                <c:pt idx="67">
                  <c:v>95.0825652797309</c:v>
                </c:pt>
                <c:pt idx="68">
                  <c:v>73.3461759419467</c:v>
                </c:pt>
                <c:pt idx="69">
                  <c:v>73.9422954898716</c:v>
                </c:pt>
                <c:pt idx="70">
                  <c:v>81.111341960372</c:v>
                </c:pt>
                <c:pt idx="71">
                  <c:v>104.113040535948</c:v>
                </c:pt>
                <c:pt idx="72">
                  <c:v>123.46554491946</c:v>
                </c:pt>
                <c:pt idx="73">
                  <c:v>122.744881296942</c:v>
                </c:pt>
                <c:pt idx="74">
                  <c:v>123.618605408909</c:v>
                </c:pt>
                <c:pt idx="75">
                  <c:v>120.847578259788</c:v>
                </c:pt>
                <c:pt idx="76">
                  <c:v>82.7778313663639</c:v>
                </c:pt>
                <c:pt idx="77">
                  <c:v>93.0</c:v>
                </c:pt>
                <c:pt idx="78">
                  <c:v>97.7636416907262</c:v>
                </c:pt>
                <c:pt idx="79">
                  <c:v>104.496563017586</c:v>
                </c:pt>
                <c:pt idx="80">
                  <c:v>101.67317404788</c:v>
                </c:pt>
                <c:pt idx="81">
                  <c:v>107.53445508054</c:v>
                </c:pt>
                <c:pt idx="82">
                  <c:v>114.370622269343</c:v>
                </c:pt>
                <c:pt idx="83">
                  <c:v>125.471192290848</c:v>
                </c:pt>
                <c:pt idx="84">
                  <c:v>131.65980825409</c:v>
                </c:pt>
                <c:pt idx="85">
                  <c:v>131.65980825409</c:v>
                </c:pt>
                <c:pt idx="86">
                  <c:v>127.624155079949</c:v>
                </c:pt>
                <c:pt idx="87">
                  <c:v>130.349349044641</c:v>
                </c:pt>
                <c:pt idx="88">
                  <c:v>133.314100160497</c:v>
                </c:pt>
                <c:pt idx="89">
                  <c:v>109.144338780283</c:v>
                </c:pt>
                <c:pt idx="90">
                  <c:v>60.9946167919165</c:v>
                </c:pt>
                <c:pt idx="91">
                  <c:v>60.1714582085875</c:v>
                </c:pt>
                <c:pt idx="92">
                  <c:v>26.7026459509663</c:v>
                </c:pt>
                <c:pt idx="93">
                  <c:v>38.8376529542783</c:v>
                </c:pt>
                <c:pt idx="94">
                  <c:v>24.8014094863518</c:v>
                </c:pt>
                <c:pt idx="95">
                  <c:v>20.5924245621816</c:v>
                </c:pt>
                <c:pt idx="96">
                  <c:v>-2.49232455712745</c:v>
                </c:pt>
                <c:pt idx="97">
                  <c:v>-8.093723011557859</c:v>
                </c:pt>
                <c:pt idx="98">
                  <c:v>-0.814074834290352</c:v>
                </c:pt>
                <c:pt idx="99">
                  <c:v>0.954591511112767</c:v>
                </c:pt>
                <c:pt idx="100">
                  <c:v>24.6147789427862</c:v>
                </c:pt>
                <c:pt idx="101">
                  <c:v>17.8756820016388</c:v>
                </c:pt>
                <c:pt idx="102">
                  <c:v>21.9966541554886</c:v>
                </c:pt>
                <c:pt idx="103">
                  <c:v>24.2505055071333</c:v>
                </c:pt>
                <c:pt idx="104">
                  <c:v>33.9637565320735</c:v>
                </c:pt>
                <c:pt idx="105">
                  <c:v>38.3112134396332</c:v>
                </c:pt>
                <c:pt idx="106">
                  <c:v>34.2930389959202</c:v>
                </c:pt>
                <c:pt idx="107">
                  <c:v>35.6192430711928</c:v>
                </c:pt>
                <c:pt idx="108">
                  <c:v>41.8113840367584</c:v>
                </c:pt>
                <c:pt idx="109">
                  <c:v>45.2736890060938</c:v>
                </c:pt>
                <c:pt idx="110">
                  <c:v>48.0</c:v>
                </c:pt>
                <c:pt idx="111">
                  <c:v>54.1886159632416</c:v>
                </c:pt>
                <c:pt idx="112">
                  <c:v>51.7313969991604</c:v>
                </c:pt>
                <c:pt idx="113">
                  <c:v>60.8937440448822</c:v>
                </c:pt>
                <c:pt idx="114">
                  <c:v>62.67639313745</c:v>
                </c:pt>
                <c:pt idx="115">
                  <c:v>71.5522636728947</c:v>
                </c:pt>
                <c:pt idx="116">
                  <c:v>72.0265065786792</c:v>
                </c:pt>
                <c:pt idx="117">
                  <c:v>83.2175929681927</c:v>
                </c:pt>
                <c:pt idx="118">
                  <c:v>87.19327309446849</c:v>
                </c:pt>
                <c:pt idx="119">
                  <c:v>93.0</c:v>
                </c:pt>
                <c:pt idx="120">
                  <c:v>95.8624052261117</c:v>
                </c:pt>
                <c:pt idx="121">
                  <c:v>98.7105931374997</c:v>
                </c:pt>
                <c:pt idx="122">
                  <c:v>107.500166766553</c:v>
                </c:pt>
                <c:pt idx="123">
                  <c:v>114.297354049034</c:v>
                </c:pt>
                <c:pt idx="124">
                  <c:v>108.422161318739</c:v>
                </c:pt>
                <c:pt idx="125">
                  <c:v>108.679524122419</c:v>
                </c:pt>
                <c:pt idx="126">
                  <c:v>116.070412249825</c:v>
                </c:pt>
                <c:pt idx="127">
                  <c:v>106.570434385161</c:v>
                </c:pt>
                <c:pt idx="128">
                  <c:v>103.304846468766</c:v>
                </c:pt>
                <c:pt idx="129">
                  <c:v>107.743562836471</c:v>
                </c:pt>
                <c:pt idx="130">
                  <c:v>105.847704858718</c:v>
                </c:pt>
                <c:pt idx="131">
                  <c:v>115.543061000058</c:v>
                </c:pt>
                <c:pt idx="132">
                  <c:v>112.384515679358</c:v>
                </c:pt>
                <c:pt idx="133">
                  <c:v>114.801409486352</c:v>
                </c:pt>
                <c:pt idx="134">
                  <c:v>106.799485396019</c:v>
                </c:pt>
                <c:pt idx="135">
                  <c:v>113.897765498839</c:v>
                </c:pt>
                <c:pt idx="136">
                  <c:v>101.972626614896</c:v>
                </c:pt>
                <c:pt idx="137">
                  <c:v>83.5376777919744</c:v>
                </c:pt>
                <c:pt idx="138">
                  <c:v>76.6639571102816</c:v>
                </c:pt>
                <c:pt idx="139">
                  <c:v>72.4439547804166</c:v>
                </c:pt>
                <c:pt idx="140">
                  <c:v>74.565051177078</c:v>
                </c:pt>
                <c:pt idx="141">
                  <c:v>93.9710219310792</c:v>
                </c:pt>
                <c:pt idx="142">
                  <c:v>99.546290783294</c:v>
                </c:pt>
                <c:pt idx="143">
                  <c:v>101.820379552021</c:v>
                </c:pt>
                <c:pt idx="144">
                  <c:v>96.36646066342981</c:v>
                </c:pt>
                <c:pt idx="145">
                  <c:v>90.1844433157888</c:v>
                </c:pt>
                <c:pt idx="146">
                  <c:v>88.2363583092738</c:v>
                </c:pt>
                <c:pt idx="147">
                  <c:v>94.90915243299639</c:v>
                </c:pt>
                <c:pt idx="148">
                  <c:v>88.2363583092738</c:v>
                </c:pt>
                <c:pt idx="149">
                  <c:v>77.7448812969423</c:v>
                </c:pt>
                <c:pt idx="150">
                  <c:v>84.0273733851036</c:v>
                </c:pt>
                <c:pt idx="151">
                  <c:v>73.5599651718238</c:v>
                </c:pt>
                <c:pt idx="152">
                  <c:v>73.5599651718238</c:v>
                </c:pt>
                <c:pt idx="153">
                  <c:v>71.96248897457821</c:v>
                </c:pt>
                <c:pt idx="154">
                  <c:v>71.025492008528</c:v>
                </c:pt>
                <c:pt idx="155">
                  <c:v>95.0454084888872</c:v>
                </c:pt>
                <c:pt idx="156">
                  <c:v>99.1155035662854</c:v>
                </c:pt>
                <c:pt idx="157">
                  <c:v>106.298570330494</c:v>
                </c:pt>
                <c:pt idx="158">
                  <c:v>114.614778942786</c:v>
                </c:pt>
                <c:pt idx="159">
                  <c:v>107.281095735971</c:v>
                </c:pt>
                <c:pt idx="160">
                  <c:v>102.950626687952</c:v>
                </c:pt>
                <c:pt idx="161">
                  <c:v>91.0585136090856</c:v>
                </c:pt>
                <c:pt idx="162">
                  <c:v>91.025065989118</c:v>
                </c:pt>
                <c:pt idx="163">
                  <c:v>81.3106308245608</c:v>
                </c:pt>
                <c:pt idx="164">
                  <c:v>73.0168934781</c:v>
                </c:pt>
                <c:pt idx="165">
                  <c:v>69.54097591853839</c:v>
                </c:pt>
                <c:pt idx="166">
                  <c:v>55.5494217682633</c:v>
                </c:pt>
                <c:pt idx="167">
                  <c:v>57.0394828033552</c:v>
                </c:pt>
                <c:pt idx="168">
                  <c:v>60.0947570770121</c:v>
                </c:pt>
                <c:pt idx="169">
                  <c:v>67.3978124485582</c:v>
                </c:pt>
                <c:pt idx="170">
                  <c:v>74.9165546169514</c:v>
                </c:pt>
                <c:pt idx="171">
                  <c:v>103.40771131249</c:v>
                </c:pt>
                <c:pt idx="172">
                  <c:v>111.799885158653</c:v>
                </c:pt>
                <c:pt idx="173">
                  <c:v>117.537728476578</c:v>
                </c:pt>
                <c:pt idx="174">
                  <c:v>122.054604099077</c:v>
                </c:pt>
                <c:pt idx="175">
                  <c:v>120.597295868644</c:v>
                </c:pt>
                <c:pt idx="176">
                  <c:v>116.838740183172</c:v>
                </c:pt>
                <c:pt idx="177">
                  <c:v>117.775140568832</c:v>
                </c:pt>
                <c:pt idx="178">
                  <c:v>86.65980825409009</c:v>
                </c:pt>
                <c:pt idx="179">
                  <c:v>38.6764082218619</c:v>
                </c:pt>
                <c:pt idx="180">
                  <c:v>38.2724214485984</c:v>
                </c:pt>
                <c:pt idx="181">
                  <c:v>38.0958167870261</c:v>
                </c:pt>
                <c:pt idx="182">
                  <c:v>29.565051177078</c:v>
                </c:pt>
                <c:pt idx="183">
                  <c:v>37.695153531234</c:v>
                </c:pt>
                <c:pt idx="184">
                  <c:v>39.0273733851036</c:v>
                </c:pt>
                <c:pt idx="185">
                  <c:v>24.0375110254218</c:v>
                </c:pt>
                <c:pt idx="186">
                  <c:v>32.1676133795778</c:v>
                </c:pt>
                <c:pt idx="187">
                  <c:v>22.5731258304102</c:v>
                </c:pt>
                <c:pt idx="188">
                  <c:v>5.66300076606717</c:v>
                </c:pt>
                <c:pt idx="189">
                  <c:v>13.7842978675626</c:v>
                </c:pt>
                <c:pt idx="190">
                  <c:v>13.713123022791</c:v>
                </c:pt>
                <c:pt idx="191">
                  <c:v>18.5241109967542</c:v>
                </c:pt>
                <c:pt idx="192">
                  <c:v>15.3807569288072</c:v>
                </c:pt>
                <c:pt idx="193">
                  <c:v>17.5344550805401</c:v>
                </c:pt>
                <c:pt idx="194">
                  <c:v>94.8476102659946</c:v>
                </c:pt>
                <c:pt idx="195">
                  <c:v>105.994616791917</c:v>
                </c:pt>
                <c:pt idx="196">
                  <c:v>83.7889734591834</c:v>
                </c:pt>
                <c:pt idx="197">
                  <c:v>66.434948822922</c:v>
                </c:pt>
                <c:pt idx="198">
                  <c:v>69.8014094863519</c:v>
                </c:pt>
                <c:pt idx="199">
                  <c:v>80.3196165081802</c:v>
                </c:pt>
                <c:pt idx="200">
                  <c:v>99.2034479016918</c:v>
                </c:pt>
                <c:pt idx="201">
                  <c:v>101.130102354156</c:v>
                </c:pt>
                <c:pt idx="202">
                  <c:v>124.138972436979</c:v>
                </c:pt>
                <c:pt idx="203">
                  <c:v>109.699244233994</c:v>
                </c:pt>
                <c:pt idx="204">
                  <c:v>109.699244233994</c:v>
                </c:pt>
                <c:pt idx="205">
                  <c:v>104.513831184487</c:v>
                </c:pt>
                <c:pt idx="206">
                  <c:v>87.9868862449642</c:v>
                </c:pt>
                <c:pt idx="207">
                  <c:v>64.3138524262606</c:v>
                </c:pt>
                <c:pt idx="208">
                  <c:v>56.4985588794937</c:v>
                </c:pt>
                <c:pt idx="209">
                  <c:v>65.56027205180069</c:v>
                </c:pt>
                <c:pt idx="210">
                  <c:v>77.6498635075756</c:v>
                </c:pt>
                <c:pt idx="211">
                  <c:v>84.869897645844</c:v>
                </c:pt>
                <c:pt idx="212">
                  <c:v>111.434948822922</c:v>
                </c:pt>
                <c:pt idx="213">
                  <c:v>114.801409486352</c:v>
                </c:pt>
                <c:pt idx="214">
                  <c:v>105.528807709151</c:v>
                </c:pt>
                <c:pt idx="215">
                  <c:v>76.88658176691069</c:v>
                </c:pt>
                <c:pt idx="216">
                  <c:v>54.842773412631</c:v>
                </c:pt>
                <c:pt idx="217">
                  <c:v>42.8055710922652</c:v>
                </c:pt>
                <c:pt idx="218">
                  <c:v>30.0505970070861</c:v>
                </c:pt>
                <c:pt idx="219">
                  <c:v>34.6754687381092</c:v>
                </c:pt>
                <c:pt idx="220">
                  <c:v>27.0754982550789</c:v>
                </c:pt>
                <c:pt idx="221">
                  <c:v>20.3540246362613</c:v>
                </c:pt>
                <c:pt idx="222">
                  <c:v>13.2039737217317</c:v>
                </c:pt>
                <c:pt idx="223">
                  <c:v>21.0834453830487</c:v>
                </c:pt>
                <c:pt idx="224">
                  <c:v>18.0684881594922</c:v>
                </c:pt>
                <c:pt idx="225">
                  <c:v>16.7607851117913</c:v>
                </c:pt>
                <c:pt idx="226">
                  <c:v>22.1790080258107</c:v>
                </c:pt>
                <c:pt idx="227">
                  <c:v>24.3706222693432</c:v>
                </c:pt>
                <c:pt idx="228">
                  <c:v>24.5953104489677</c:v>
                </c:pt>
                <c:pt idx="229">
                  <c:v>25.2034785320574</c:v>
                </c:pt>
                <c:pt idx="230">
                  <c:v>93.8951737102111</c:v>
                </c:pt>
                <c:pt idx="231">
                  <c:v>25.2034785320574</c:v>
                </c:pt>
                <c:pt idx="232">
                  <c:v>23.8067910127112</c:v>
                </c:pt>
                <c:pt idx="233">
                  <c:v>15.9946167919165</c:v>
                </c:pt>
                <c:pt idx="234">
                  <c:v>13.2039737217317</c:v>
                </c:pt>
                <c:pt idx="235">
                  <c:v>6.43363036245051</c:v>
                </c:pt>
                <c:pt idx="236">
                  <c:v>7.66685837143899</c:v>
                </c:pt>
                <c:pt idx="237">
                  <c:v>4.19348942398204</c:v>
                </c:pt>
                <c:pt idx="238">
                  <c:v>-0.433630362450515</c:v>
                </c:pt>
                <c:pt idx="239">
                  <c:v>6.50353164478446</c:v>
                </c:pt>
                <c:pt idx="240">
                  <c:v>17.8586144479247</c:v>
                </c:pt>
                <c:pt idx="241">
                  <c:v>17.5742161980388</c:v>
                </c:pt>
                <c:pt idx="242">
                  <c:v>23.8067910127112</c:v>
                </c:pt>
                <c:pt idx="243">
                  <c:v>30.030860259843</c:v>
                </c:pt>
                <c:pt idx="244">
                  <c:v>37.5085229876684</c:v>
                </c:pt>
                <c:pt idx="245">
                  <c:v>41.9559078377589</c:v>
                </c:pt>
                <c:pt idx="246">
                  <c:v>42.5596679689945</c:v>
                </c:pt>
                <c:pt idx="247">
                  <c:v>40.4505782317368</c:v>
                </c:pt>
                <c:pt idx="248">
                  <c:v>37.5085229876684</c:v>
                </c:pt>
                <c:pt idx="249">
                  <c:v>35.3196165081802</c:v>
                </c:pt>
                <c:pt idx="250">
                  <c:v>30.8972710309476</c:v>
                </c:pt>
                <c:pt idx="251">
                  <c:v>28.6768156818382</c:v>
                </c:pt>
                <c:pt idx="252">
                  <c:v>26.8601751913424</c:v>
                </c:pt>
                <c:pt idx="253">
                  <c:v>19.7983717813053</c:v>
                </c:pt>
                <c:pt idx="254">
                  <c:v>28.2011236454751</c:v>
                </c:pt>
                <c:pt idx="255">
                  <c:v>22.7988763545249</c:v>
                </c:pt>
                <c:pt idx="256">
                  <c:v>29.053495310491</c:v>
                </c:pt>
                <c:pt idx="257">
                  <c:v>20.4179707922028</c:v>
                </c:pt>
                <c:pt idx="258">
                  <c:v>23.1706534118504</c:v>
                </c:pt>
                <c:pt idx="259">
                  <c:v>26.051300916473</c:v>
                </c:pt>
                <c:pt idx="260">
                  <c:v>22.0934920004856</c:v>
                </c:pt>
                <c:pt idx="261">
                  <c:v>24.6147789427862</c:v>
                </c:pt>
                <c:pt idx="262">
                  <c:v>32.248826336547</c:v>
                </c:pt>
                <c:pt idx="263">
                  <c:v>38.8821372462042</c:v>
                </c:pt>
                <c:pt idx="264">
                  <c:v>49.974934010882</c:v>
                </c:pt>
                <c:pt idx="265">
                  <c:v>55.0457691248675</c:v>
                </c:pt>
                <c:pt idx="266">
                  <c:v>65.6222972286683</c:v>
                </c:pt>
                <c:pt idx="267">
                  <c:v>75.4287412216776</c:v>
                </c:pt>
                <c:pt idx="268">
                  <c:v>87.3824194098732</c:v>
                </c:pt>
                <c:pt idx="269">
                  <c:v>77.1808060524999</c:v>
                </c:pt>
                <c:pt idx="270">
                  <c:v>70.52056560289689</c:v>
                </c:pt>
                <c:pt idx="271">
                  <c:v>54.4830736928973</c:v>
                </c:pt>
                <c:pt idx="272">
                  <c:v>28.6768156818382</c:v>
                </c:pt>
                <c:pt idx="273">
                  <c:v>28.6768156818382</c:v>
                </c:pt>
                <c:pt idx="274">
                  <c:v>22.4400348281762</c:v>
                </c:pt>
                <c:pt idx="275">
                  <c:v>16.7815972356536</c:v>
                </c:pt>
                <c:pt idx="276">
                  <c:v>18.9453959009228</c:v>
                </c:pt>
                <c:pt idx="277">
                  <c:v>18.9453959009228</c:v>
                </c:pt>
                <c:pt idx="278">
                  <c:v>17.8586144479247</c:v>
                </c:pt>
                <c:pt idx="279">
                  <c:v>23.323136829663</c:v>
                </c:pt>
                <c:pt idx="280">
                  <c:v>33.2564371635292</c:v>
                </c:pt>
                <c:pt idx="281">
                  <c:v>52.1849161251184</c:v>
                </c:pt>
                <c:pt idx="282">
                  <c:v>70.52056560289689</c:v>
                </c:pt>
                <c:pt idx="283">
                  <c:v>78.9637565320735</c:v>
                </c:pt>
                <c:pt idx="284">
                  <c:v>80.074000875294</c:v>
                </c:pt>
                <c:pt idx="285">
                  <c:v>61.3924977537511</c:v>
                </c:pt>
                <c:pt idx="286">
                  <c:v>69.2973540490337</c:v>
                </c:pt>
                <c:pt idx="287">
                  <c:v>46.6677801461304</c:v>
                </c:pt>
                <c:pt idx="288">
                  <c:v>29.1310005449386</c:v>
                </c:pt>
                <c:pt idx="289">
                  <c:v>30.4397279481993</c:v>
                </c:pt>
                <c:pt idx="290">
                  <c:v>32.6237487511738</c:v>
                </c:pt>
                <c:pt idx="291">
                  <c:v>39.6743496695732</c:v>
                </c:pt>
                <c:pt idx="292">
                  <c:v>39.869897645844</c:v>
                </c:pt>
                <c:pt idx="293">
                  <c:v>51.9004937423819</c:v>
                </c:pt>
                <c:pt idx="294">
                  <c:v>63.9453959009228</c:v>
                </c:pt>
                <c:pt idx="295">
                  <c:v>66.434948822922</c:v>
                </c:pt>
                <c:pt idx="296">
                  <c:v>68.0952311919048</c:v>
                </c:pt>
                <c:pt idx="297">
                  <c:v>73.0962504626922</c:v>
                </c:pt>
                <c:pt idx="298">
                  <c:v>93.0</c:v>
                </c:pt>
                <c:pt idx="299">
                  <c:v>88.6012946450045</c:v>
                </c:pt>
              </c:numCache>
            </c:numRef>
          </c:yVal>
          <c:smooth val="0"/>
        </c:ser>
        <c:ser>
          <c:idx val="19"/>
          <c:order val="19"/>
          <c:spPr>
            <a:ln w="3175" cmpd="sng"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xVal>
          <c:yVal>
            <c:numRef>
              <c:f>Sheet1!$AU$2:$AU$301</c:f>
              <c:numCache>
                <c:formatCode>General</c:formatCode>
                <c:ptCount val="300"/>
                <c:pt idx="0">
                  <c:v>40.047042531826</c:v>
                </c:pt>
                <c:pt idx="1">
                  <c:v>38.869897645844</c:v>
                </c:pt>
                <c:pt idx="2">
                  <c:v>36.7559125535414</c:v>
                </c:pt>
                <c:pt idx="3">
                  <c:v>38.6743496695732</c:v>
                </c:pt>
                <c:pt idx="4">
                  <c:v>47.830315486258</c:v>
                </c:pt>
                <c:pt idx="5">
                  <c:v>45.1523897340054</c:v>
                </c:pt>
                <c:pt idx="6">
                  <c:v>37.5376777919744</c:v>
                </c:pt>
                <c:pt idx="7">
                  <c:v>39.4505782317367</c:v>
                </c:pt>
                <c:pt idx="8">
                  <c:v>38.098283967108</c:v>
                </c:pt>
                <c:pt idx="9">
                  <c:v>34.3806777065693</c:v>
                </c:pt>
                <c:pt idx="10">
                  <c:v>28.565051177078</c:v>
                </c:pt>
                <c:pt idx="11">
                  <c:v>28.565051177078</c:v>
                </c:pt>
                <c:pt idx="12">
                  <c:v>28.1468412355809</c:v>
                </c:pt>
                <c:pt idx="13">
                  <c:v>33.7989128242944</c:v>
                </c:pt>
                <c:pt idx="14">
                  <c:v>23.4477363271054</c:v>
                </c:pt>
                <c:pt idx="15">
                  <c:v>34.6192430711928</c:v>
                </c:pt>
                <c:pt idx="16">
                  <c:v>36.1596945456695</c:v>
                </c:pt>
                <c:pt idx="17">
                  <c:v>39.2348339815746</c:v>
                </c:pt>
                <c:pt idx="18">
                  <c:v>46.3562542858247</c:v>
                </c:pt>
                <c:pt idx="19">
                  <c:v>52.0796078600146</c:v>
                </c:pt>
                <c:pt idx="20">
                  <c:v>55.4711446330148</c:v>
                </c:pt>
                <c:pt idx="21">
                  <c:v>58.3099324740202</c:v>
                </c:pt>
                <c:pt idx="22">
                  <c:v>59.0114783863654</c:v>
                </c:pt>
                <c:pt idx="23">
                  <c:v>58.5601307942178</c:v>
                </c:pt>
                <c:pt idx="24">
                  <c:v>55.6525417911147</c:v>
                </c:pt>
                <c:pt idx="25">
                  <c:v>61.4897625938844</c:v>
                </c:pt>
                <c:pt idx="26">
                  <c:v>63.5257963899256</c:v>
                </c:pt>
                <c:pt idx="27">
                  <c:v>78.5689711293184</c:v>
                </c:pt>
                <c:pt idx="28">
                  <c:v>74.69947280805501</c:v>
                </c:pt>
                <c:pt idx="29">
                  <c:v>83.7405620201212</c:v>
                </c:pt>
                <c:pt idx="30">
                  <c:v>89.436229788535</c:v>
                </c:pt>
                <c:pt idx="31">
                  <c:v>84.1168606832703</c:v>
                </c:pt>
                <c:pt idx="32">
                  <c:v>88.4236656250026</c:v>
                </c:pt>
                <c:pt idx="33">
                  <c:v>95.7517290705259</c:v>
                </c:pt>
                <c:pt idx="34">
                  <c:v>97.9061411137704</c:v>
                </c:pt>
                <c:pt idx="35">
                  <c:v>98.8817236306369</c:v>
                </c:pt>
                <c:pt idx="36">
                  <c:v>97.61758059012691</c:v>
                </c:pt>
                <c:pt idx="37">
                  <c:v>94.7702157972002</c:v>
                </c:pt>
                <c:pt idx="38">
                  <c:v>82.9806775686183</c:v>
                </c:pt>
                <c:pt idx="39">
                  <c:v>79.4711922908485</c:v>
                </c:pt>
                <c:pt idx="40">
                  <c:v>63.0202923020712</c:v>
                </c:pt>
                <c:pt idx="41">
                  <c:v>59.9946167919165</c:v>
                </c:pt>
                <c:pt idx="42">
                  <c:v>43.7107573215081</c:v>
                </c:pt>
                <c:pt idx="43">
                  <c:v>32.8014459761368</c:v>
                </c:pt>
                <c:pt idx="44">
                  <c:v>36.8544555661037</c:v>
                </c:pt>
                <c:pt idx="45">
                  <c:v>42.0302592718897</c:v>
                </c:pt>
                <c:pt idx="46">
                  <c:v>35.4398692057822</c:v>
                </c:pt>
                <c:pt idx="47">
                  <c:v>37.8376529542783</c:v>
                </c:pt>
                <c:pt idx="48">
                  <c:v>50.2154839917482</c:v>
                </c:pt>
                <c:pt idx="49">
                  <c:v>56.7824070318073</c:v>
                </c:pt>
                <c:pt idx="50">
                  <c:v>64.6222972286683</c:v>
                </c:pt>
                <c:pt idx="51">
                  <c:v>68.682291613245</c:v>
                </c:pt>
                <c:pt idx="52">
                  <c:v>80.3106308245608</c:v>
                </c:pt>
                <c:pt idx="53">
                  <c:v>85.1182763693631</c:v>
                </c:pt>
                <c:pt idx="54">
                  <c:v>95.17983011986431</c:v>
                </c:pt>
                <c:pt idx="55">
                  <c:v>99.1250163489018</c:v>
                </c:pt>
                <c:pt idx="56">
                  <c:v>100.820379552021</c:v>
                </c:pt>
                <c:pt idx="57">
                  <c:v>103.496563017586</c:v>
                </c:pt>
                <c:pt idx="58">
                  <c:v>102.222168633636</c:v>
                </c:pt>
                <c:pt idx="59">
                  <c:v>71.0265065786792</c:v>
                </c:pt>
                <c:pt idx="60">
                  <c:v>65.434948822922</c:v>
                </c:pt>
                <c:pt idx="61">
                  <c:v>48.8087393224921</c:v>
                </c:pt>
                <c:pt idx="62">
                  <c:v>26.8423891054552</c:v>
                </c:pt>
                <c:pt idx="63">
                  <c:v>68.03751102542179</c:v>
                </c:pt>
                <c:pt idx="64">
                  <c:v>36.9920201985586</c:v>
                </c:pt>
                <c:pt idx="65">
                  <c:v>52.7105931374996</c:v>
                </c:pt>
                <c:pt idx="66">
                  <c:v>40.8113840367584</c:v>
                </c:pt>
                <c:pt idx="67">
                  <c:v>39.9542308751326</c:v>
                </c:pt>
                <c:pt idx="68">
                  <c:v>36.5085229876684</c:v>
                </c:pt>
                <c:pt idx="69">
                  <c:v>34.1249984403875</c:v>
                </c:pt>
                <c:pt idx="70">
                  <c:v>6.84400037508067</c:v>
                </c:pt>
                <c:pt idx="71">
                  <c:v>11.6375381129309</c:v>
                </c:pt>
                <c:pt idx="72">
                  <c:v>7.9061411137705</c:v>
                </c:pt>
                <c:pt idx="73">
                  <c:v>31.1676133795778</c:v>
                </c:pt>
                <c:pt idx="74">
                  <c:v>32.762719534239</c:v>
                </c:pt>
                <c:pt idx="75">
                  <c:v>52.7105931374996</c:v>
                </c:pt>
                <c:pt idx="76">
                  <c:v>38.2538377374448</c:v>
                </c:pt>
                <c:pt idx="77">
                  <c:v>41.143986414571</c:v>
                </c:pt>
                <c:pt idx="78">
                  <c:v>45.6028189727036</c:v>
                </c:pt>
                <c:pt idx="79">
                  <c:v>59.5288077091515</c:v>
                </c:pt>
                <c:pt idx="80">
                  <c:v>58.5466905459273</c:v>
                </c:pt>
                <c:pt idx="81">
                  <c:v>53.0440921622411</c:v>
                </c:pt>
                <c:pt idx="82">
                  <c:v>61.1985540238632</c:v>
                </c:pt>
                <c:pt idx="83">
                  <c:v>62.0183606311507</c:v>
                </c:pt>
                <c:pt idx="84">
                  <c:v>63.032339353936</c:v>
                </c:pt>
                <c:pt idx="85">
                  <c:v>62.9453959009228</c:v>
                </c:pt>
                <c:pt idx="86">
                  <c:v>63.032339353936</c:v>
                </c:pt>
                <c:pt idx="87">
                  <c:v>70.025492008528</c:v>
                </c:pt>
                <c:pt idx="88">
                  <c:v>72.97439396243129</c:v>
                </c:pt>
                <c:pt idx="89">
                  <c:v>72.0962504626922</c:v>
                </c:pt>
                <c:pt idx="90">
                  <c:v>69.0362269401455</c:v>
                </c:pt>
                <c:pt idx="91">
                  <c:v>77.06858282186251</c:v>
                </c:pt>
                <c:pt idx="92">
                  <c:v>88.3670492605118</c:v>
                </c:pt>
                <c:pt idx="93">
                  <c:v>76.2913621709843</c:v>
                </c:pt>
                <c:pt idx="94">
                  <c:v>80.1975657922164</c:v>
                </c:pt>
                <c:pt idx="95">
                  <c:v>85.0887728809753</c:v>
                </c:pt>
                <c:pt idx="96">
                  <c:v>86.8055710922652</c:v>
                </c:pt>
                <c:pt idx="97">
                  <c:v>92.0</c:v>
                </c:pt>
                <c:pt idx="98">
                  <c:v>91.0906195508009</c:v>
                </c:pt>
                <c:pt idx="99">
                  <c:v>88.53177074108289</c:v>
                </c:pt>
                <c:pt idx="100">
                  <c:v>91.11859600341781</c:v>
                </c:pt>
                <c:pt idx="101">
                  <c:v>85.758085652585</c:v>
                </c:pt>
                <c:pt idx="102">
                  <c:v>96.1446237411043</c:v>
                </c:pt>
                <c:pt idx="103">
                  <c:v>95.69138598645129</c:v>
                </c:pt>
                <c:pt idx="104">
                  <c:v>92.0</c:v>
                </c:pt>
                <c:pt idx="105">
                  <c:v>98.1466256596467</c:v>
                </c:pt>
                <c:pt idx="106">
                  <c:v>105.392497753751</c:v>
                </c:pt>
                <c:pt idx="107">
                  <c:v>106.875682001639</c:v>
                </c:pt>
                <c:pt idx="108">
                  <c:v>117.7960264945</c:v>
                </c:pt>
                <c:pt idx="109">
                  <c:v>112.658910063307</c:v>
                </c:pt>
                <c:pt idx="110">
                  <c:v>118.17528998176</c:v>
                </c:pt>
                <c:pt idx="111">
                  <c:v>124.680554743363</c:v>
                </c:pt>
                <c:pt idx="112">
                  <c:v>116.057349450012</c:v>
                </c:pt>
                <c:pt idx="113">
                  <c:v>113.974507991472</c:v>
                </c:pt>
                <c:pt idx="114">
                  <c:v>108.966148108536</c:v>
                </c:pt>
                <c:pt idx="115">
                  <c:v>113.991129917177</c:v>
                </c:pt>
                <c:pt idx="116">
                  <c:v>107.945395900923</c:v>
                </c:pt>
                <c:pt idx="117">
                  <c:v>109.474774256256</c:v>
                </c:pt>
                <c:pt idx="118">
                  <c:v>111.722277764447</c:v>
                </c:pt>
                <c:pt idx="119">
                  <c:v>112.432828679399</c:v>
                </c:pt>
                <c:pt idx="120">
                  <c:v>109.102728969052</c:v>
                </c:pt>
                <c:pt idx="121">
                  <c:v>104.757532160877</c:v>
                </c:pt>
                <c:pt idx="122">
                  <c:v>103.725112015165</c:v>
                </c:pt>
                <c:pt idx="123">
                  <c:v>107.945395900923</c:v>
                </c:pt>
                <c:pt idx="124">
                  <c:v>96.66685837143901</c:v>
                </c:pt>
                <c:pt idx="125">
                  <c:v>112.432828679399</c:v>
                </c:pt>
                <c:pt idx="126">
                  <c:v>111.798876354525</c:v>
                </c:pt>
                <c:pt idx="127">
                  <c:v>118.995838394087</c:v>
                </c:pt>
                <c:pt idx="128">
                  <c:v>127.217592968193</c:v>
                </c:pt>
                <c:pt idx="129">
                  <c:v>115.459024081462</c:v>
                </c:pt>
                <c:pt idx="130">
                  <c:v>116.057349450012</c:v>
                </c:pt>
                <c:pt idx="131">
                  <c:v>120.855661219716</c:v>
                </c:pt>
                <c:pt idx="132">
                  <c:v>115.317708386755</c:v>
                </c:pt>
                <c:pt idx="133">
                  <c:v>115.428692808745</c:v>
                </c:pt>
                <c:pt idx="134">
                  <c:v>117.387906291096</c:v>
                </c:pt>
                <c:pt idx="135">
                  <c:v>118.565051177078</c:v>
                </c:pt>
                <c:pt idx="136">
                  <c:v>117.740708356233</c:v>
                </c:pt>
                <c:pt idx="137">
                  <c:v>119.377702771332</c:v>
                </c:pt>
                <c:pt idx="138">
                  <c:v>121.859016164923</c:v>
                </c:pt>
                <c:pt idx="139">
                  <c:v>117.641005824305</c:v>
                </c:pt>
                <c:pt idx="140">
                  <c:v>118.565051177078</c:v>
                </c:pt>
                <c:pt idx="141">
                  <c:v>123.675468738109</c:v>
                </c:pt>
                <c:pt idx="142">
                  <c:v>113.614778942786</c:v>
                </c:pt>
                <c:pt idx="143">
                  <c:v>113.037511025422</c:v>
                </c:pt>
                <c:pt idx="144">
                  <c:v>122.963756532074</c:v>
                </c:pt>
                <c:pt idx="145">
                  <c:v>122.650667957053</c:v>
                </c:pt>
                <c:pt idx="146">
                  <c:v>116.145541960422</c:v>
                </c:pt>
                <c:pt idx="147">
                  <c:v>119.439727948199</c:v>
                </c:pt>
                <c:pt idx="148">
                  <c:v>114.479434397103</c:v>
                </c:pt>
                <c:pt idx="149">
                  <c:v>112.136303428248</c:v>
                </c:pt>
                <c:pt idx="150">
                  <c:v>112.136303428248</c:v>
                </c:pt>
                <c:pt idx="151">
                  <c:v>90.9769698113322</c:v>
                </c:pt>
                <c:pt idx="152">
                  <c:v>88.9335144988742</c:v>
                </c:pt>
                <c:pt idx="153">
                  <c:v>89.9174347202691</c:v>
                </c:pt>
                <c:pt idx="154">
                  <c:v>86.9868862449642</c:v>
                </c:pt>
                <c:pt idx="155">
                  <c:v>89.6140559696112</c:v>
                </c:pt>
                <c:pt idx="156">
                  <c:v>85.9909940425055</c:v>
                </c:pt>
                <c:pt idx="157">
                  <c:v>28.565051177078</c:v>
                </c:pt>
                <c:pt idx="158">
                  <c:v>7.85601358542897</c:v>
                </c:pt>
                <c:pt idx="159">
                  <c:v>10.9726266148964</c:v>
                </c:pt>
                <c:pt idx="160">
                  <c:v>71.676863170337</c:v>
                </c:pt>
                <c:pt idx="161">
                  <c:v>28.0954241573884</c:v>
                </c:pt>
                <c:pt idx="162">
                  <c:v>57.4914770123316</c:v>
                </c:pt>
                <c:pt idx="163">
                  <c:v>31.8989018386146</c:v>
                </c:pt>
                <c:pt idx="164">
                  <c:v>28.0033458445114</c:v>
                </c:pt>
                <c:pt idx="165">
                  <c:v>30.3007557660064</c:v>
                </c:pt>
                <c:pt idx="166">
                  <c:v>114.61986494804</c:v>
                </c:pt>
                <c:pt idx="167">
                  <c:v>125.69006752598</c:v>
                </c:pt>
                <c:pt idx="168">
                  <c:v>109.592424562182</c:v>
                </c:pt>
                <c:pt idx="169">
                  <c:v>119.512002623851</c:v>
                </c:pt>
                <c:pt idx="170">
                  <c:v>120.178590109959</c:v>
                </c:pt>
                <c:pt idx="171">
                  <c:v>132.292147755628</c:v>
                </c:pt>
                <c:pt idx="172">
                  <c:v>122.801445976137</c:v>
                </c:pt>
                <c:pt idx="173">
                  <c:v>130.367485384862</c:v>
                </c:pt>
                <c:pt idx="174">
                  <c:v>122.801445976137</c:v>
                </c:pt>
                <c:pt idx="175">
                  <c:v>123.29303899592</c:v>
                </c:pt>
                <c:pt idx="176">
                  <c:v>123.29303899592</c:v>
                </c:pt>
                <c:pt idx="177">
                  <c:v>126.286876977209</c:v>
                </c:pt>
                <c:pt idx="178">
                  <c:v>129.954230875133</c:v>
                </c:pt>
                <c:pt idx="179">
                  <c:v>129.793942998617</c:v>
                </c:pt>
                <c:pt idx="180">
                  <c:v>119.95096902789</c:v>
                </c:pt>
                <c:pt idx="181">
                  <c:v>117.277722235553</c:v>
                </c:pt>
                <c:pt idx="182">
                  <c:v>102.007979801441</c:v>
                </c:pt>
                <c:pt idx="183">
                  <c:v>59.4259428654275</c:v>
                </c:pt>
                <c:pt idx="184">
                  <c:v>167.963756532074</c:v>
                </c:pt>
                <c:pt idx="185">
                  <c:v>20.0604719361992</c:v>
                </c:pt>
                <c:pt idx="186">
                  <c:v>21.1790080258107</c:v>
                </c:pt>
                <c:pt idx="187">
                  <c:v>9.943471810590379</c:v>
                </c:pt>
                <c:pt idx="188">
                  <c:v>-4.70983680775693</c:v>
                </c:pt>
                <c:pt idx="189">
                  <c:v>58.3099324740202</c:v>
                </c:pt>
                <c:pt idx="190">
                  <c:v>55.6731740478798</c:v>
                </c:pt>
                <c:pt idx="191">
                  <c:v>64.6501242199301</c:v>
                </c:pt>
                <c:pt idx="192">
                  <c:v>67.6235313833253</c:v>
                </c:pt>
                <c:pt idx="193">
                  <c:v>81.2157021324374</c:v>
                </c:pt>
                <c:pt idx="194">
                  <c:v>85.5712522511701</c:v>
                </c:pt>
                <c:pt idx="195">
                  <c:v>95.4682292589172</c:v>
                </c:pt>
                <c:pt idx="196">
                  <c:v>95.3177811683348</c:v>
                </c:pt>
                <c:pt idx="197">
                  <c:v>96.2678933002908</c:v>
                </c:pt>
                <c:pt idx="198">
                  <c:v>103.30993247402</c:v>
                </c:pt>
                <c:pt idx="199">
                  <c:v>87.0302592718897</c:v>
                </c:pt>
                <c:pt idx="200">
                  <c:v>88.3670492605118</c:v>
                </c:pt>
                <c:pt idx="201">
                  <c:v>75.2173558547294</c:v>
                </c:pt>
                <c:pt idx="202">
                  <c:v>67.40988283380401</c:v>
                </c:pt>
                <c:pt idx="203">
                  <c:v>52.9468630539735</c:v>
                </c:pt>
                <c:pt idx="204">
                  <c:v>55.6525417911147</c:v>
                </c:pt>
                <c:pt idx="205">
                  <c:v>59.0114783863654</c:v>
                </c:pt>
                <c:pt idx="206">
                  <c:v>63.4600148120401</c:v>
                </c:pt>
                <c:pt idx="207">
                  <c:v>73.0033458445114</c:v>
                </c:pt>
                <c:pt idx="208">
                  <c:v>82.2475750583462</c:v>
                </c:pt>
                <c:pt idx="209">
                  <c:v>76.2913621709843</c:v>
                </c:pt>
                <c:pt idx="210">
                  <c:v>80.6900675259798</c:v>
                </c:pt>
                <c:pt idx="211">
                  <c:v>91.1449026037333</c:v>
                </c:pt>
                <c:pt idx="212">
                  <c:v>85.55839990066499</c:v>
                </c:pt>
                <c:pt idx="213">
                  <c:v>81.2157021324374</c:v>
                </c:pt>
                <c:pt idx="214">
                  <c:v>90.09084756700361</c:v>
                </c:pt>
                <c:pt idx="215">
                  <c:v>91.0122396003602</c:v>
                </c:pt>
                <c:pt idx="216">
                  <c:v>88.5834118082287</c:v>
                </c:pt>
                <c:pt idx="217">
                  <c:v>88.4236656250026</c:v>
                </c:pt>
                <c:pt idx="218">
                  <c:v>79.4711922908485</c:v>
                </c:pt>
                <c:pt idx="219">
                  <c:v>75.5596204783199</c:v>
                </c:pt>
                <c:pt idx="220">
                  <c:v>65.8247100182401</c:v>
                </c:pt>
                <c:pt idx="221">
                  <c:v>67.6954507340633</c:v>
                </c:pt>
                <c:pt idx="222">
                  <c:v>57.0805979875423</c:v>
                </c:pt>
                <c:pt idx="223">
                  <c:v>50.2892426784919</c:v>
                </c:pt>
                <c:pt idx="224">
                  <c:v>49.7263109939063</c:v>
                </c:pt>
                <c:pt idx="225">
                  <c:v>73.2586595548073</c:v>
                </c:pt>
                <c:pt idx="226">
                  <c:v>72.6651914621736</c:v>
                </c:pt>
                <c:pt idx="227">
                  <c:v>98.00900595749449</c:v>
                </c:pt>
                <c:pt idx="228">
                  <c:v>107.422161318739</c:v>
                </c:pt>
                <c:pt idx="229">
                  <c:v>111.592281891052</c:v>
                </c:pt>
                <c:pt idx="230">
                  <c:v>112.658910063307</c:v>
                </c:pt>
                <c:pt idx="231">
                  <c:v>112.353229148069</c:v>
                </c:pt>
                <c:pt idx="232">
                  <c:v>119.407575437818</c:v>
                </c:pt>
                <c:pt idx="233">
                  <c:v>110.434948822922</c:v>
                </c:pt>
                <c:pt idx="234">
                  <c:v>106.697319279512</c:v>
                </c:pt>
                <c:pt idx="235">
                  <c:v>90.7811247648687</c:v>
                </c:pt>
                <c:pt idx="236">
                  <c:v>67.4803573118093</c:v>
                </c:pt>
                <c:pt idx="237">
                  <c:v>54.3737663613302</c:v>
                </c:pt>
                <c:pt idx="238">
                  <c:v>41.9203921399854</c:v>
                </c:pt>
                <c:pt idx="239">
                  <c:v>33.4295656148385</c:v>
                </c:pt>
                <c:pt idx="240">
                  <c:v>32.2564371635293</c:v>
                </c:pt>
                <c:pt idx="241">
                  <c:v>54.5238204386386</c:v>
                </c:pt>
                <c:pt idx="242">
                  <c:v>67.7722546820459</c:v>
                </c:pt>
                <c:pt idx="243">
                  <c:v>98.7889745744388</c:v>
                </c:pt>
                <c:pt idx="244">
                  <c:v>122.34324888424</c:v>
                </c:pt>
                <c:pt idx="245">
                  <c:v>120.950995207467</c:v>
                </c:pt>
                <c:pt idx="246">
                  <c:v>124.471192290849</c:v>
                </c:pt>
                <c:pt idx="247">
                  <c:v>120.767649338844</c:v>
                </c:pt>
                <c:pt idx="248">
                  <c:v>129.62623363867</c:v>
                </c:pt>
                <c:pt idx="249">
                  <c:v>124.106255955118</c:v>
                </c:pt>
                <c:pt idx="250">
                  <c:v>134.3974377975</c:v>
                </c:pt>
                <c:pt idx="251">
                  <c:v>124.905242922988</c:v>
                </c:pt>
                <c:pt idx="252">
                  <c:v>127.753887254437</c:v>
                </c:pt>
                <c:pt idx="253">
                  <c:v>127.639809198087</c:v>
                </c:pt>
                <c:pt idx="254">
                  <c:v>125.424811182604</c:v>
                </c:pt>
                <c:pt idx="255">
                  <c:v>126.215702132437</c:v>
                </c:pt>
                <c:pt idx="256">
                  <c:v>112.449547610793</c:v>
                </c:pt>
                <c:pt idx="257">
                  <c:v>105.570434385161</c:v>
                </c:pt>
                <c:pt idx="258">
                  <c:v>107.679524122419</c:v>
                </c:pt>
                <c:pt idx="259">
                  <c:v>90.2642954110716</c:v>
                </c:pt>
                <c:pt idx="260">
                  <c:v>91.13194855025451</c:v>
                </c:pt>
                <c:pt idx="261">
                  <c:v>57.8403054543305</c:v>
                </c:pt>
                <c:pt idx="262">
                  <c:v>76.0546040990772</c:v>
                </c:pt>
                <c:pt idx="263">
                  <c:v>43.3477772196937</c:v>
                </c:pt>
                <c:pt idx="264">
                  <c:v>14.7575321608767</c:v>
                </c:pt>
                <c:pt idx="265">
                  <c:v>23.4129694748718</c:v>
                </c:pt>
                <c:pt idx="266">
                  <c:v>12.6196552761551</c:v>
                </c:pt>
                <c:pt idx="267">
                  <c:v>-13.9453959009229</c:v>
                </c:pt>
                <c:pt idx="268">
                  <c:v>-7.659893078442319</c:v>
                </c:pt>
                <c:pt idx="269">
                  <c:v>-9.30993247402021</c:v>
                </c:pt>
                <c:pt idx="270">
                  <c:v>9.907162702958431</c:v>
                </c:pt>
                <c:pt idx="271">
                  <c:v>20.1218602479013</c:v>
                </c:pt>
                <c:pt idx="272">
                  <c:v>24.6937949450923</c:v>
                </c:pt>
                <c:pt idx="273">
                  <c:v>36.2157021324374</c:v>
                </c:pt>
                <c:pt idx="274">
                  <c:v>36.2157021324374</c:v>
                </c:pt>
                <c:pt idx="275">
                  <c:v>34.1062559551178</c:v>
                </c:pt>
                <c:pt idx="276">
                  <c:v>44.4551956201869</c:v>
                </c:pt>
                <c:pt idx="277">
                  <c:v>46.309722802135</c:v>
                </c:pt>
                <c:pt idx="278">
                  <c:v>41.3517526262648</c:v>
                </c:pt>
                <c:pt idx="279">
                  <c:v>40.3674853848615</c:v>
                </c:pt>
                <c:pt idx="280">
                  <c:v>40.8113840367584</c:v>
                </c:pt>
                <c:pt idx="281">
                  <c:v>36.2490330068119</c:v>
                </c:pt>
                <c:pt idx="282">
                  <c:v>42.0607844578738</c:v>
                </c:pt>
                <c:pt idx="283">
                  <c:v>33.476839349584</c:v>
                </c:pt>
                <c:pt idx="284">
                  <c:v>38.6743496695732</c:v>
                </c:pt>
                <c:pt idx="285">
                  <c:v>38.869897645844</c:v>
                </c:pt>
                <c:pt idx="286">
                  <c:v>39.4505782317368</c:v>
                </c:pt>
                <c:pt idx="287">
                  <c:v>34.9492151165905</c:v>
                </c:pt>
                <c:pt idx="288">
                  <c:v>17.2551187030578</c:v>
                </c:pt>
                <c:pt idx="289">
                  <c:v>5.43363036245051</c:v>
                </c:pt>
                <c:pt idx="290">
                  <c:v>-3.71059313749964</c:v>
                </c:pt>
                <c:pt idx="291">
                  <c:v>6.84400037508067</c:v>
                </c:pt>
                <c:pt idx="292">
                  <c:v>8.76617482255307</c:v>
                </c:pt>
                <c:pt idx="293">
                  <c:v>17.2551187030577</c:v>
                </c:pt>
                <c:pt idx="294">
                  <c:v>19.8188889145228</c:v>
                </c:pt>
                <c:pt idx="295">
                  <c:v>92.0</c:v>
                </c:pt>
                <c:pt idx="296">
                  <c:v>19.1759036157467</c:v>
                </c:pt>
                <c:pt idx="297">
                  <c:v>18.3895403340348</c:v>
                </c:pt>
                <c:pt idx="298">
                  <c:v>20.434948822922</c:v>
                </c:pt>
                <c:pt idx="299">
                  <c:v>35.3885135761115</c:v>
                </c:pt>
              </c:numCache>
            </c:numRef>
          </c:yVal>
          <c:smooth val="0"/>
        </c:ser>
        <c:ser>
          <c:idx val="20"/>
          <c:order val="20"/>
          <c:spPr>
            <a:ln w="3175" cmpd="sng"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xVal>
          <c:yVal>
            <c:numRef>
              <c:f>Sheet1!$AV$2:$AV$301</c:f>
              <c:numCache>
                <c:formatCode>General</c:formatCode>
                <c:ptCount val="300"/>
                <c:pt idx="0">
                  <c:v>126.36636600106</c:v>
                </c:pt>
                <c:pt idx="1">
                  <c:v>126.36636600106</c:v>
                </c:pt>
                <c:pt idx="2">
                  <c:v>120.597295868644</c:v>
                </c:pt>
                <c:pt idx="3">
                  <c:v>105.652556500558</c:v>
                </c:pt>
                <c:pt idx="4">
                  <c:v>104.725112015165</c:v>
                </c:pt>
                <c:pt idx="5">
                  <c:v>104.093723011558</c:v>
                </c:pt>
                <c:pt idx="6">
                  <c:v>106.172553423327</c:v>
                </c:pt>
                <c:pt idx="7">
                  <c:v>104.560130794218</c:v>
                </c:pt>
                <c:pt idx="8">
                  <c:v>30.9794743884802</c:v>
                </c:pt>
                <c:pt idx="9">
                  <c:v>26.7026459509663</c:v>
                </c:pt>
                <c:pt idx="10">
                  <c:v>30.8972710309476</c:v>
                </c:pt>
                <c:pt idx="11">
                  <c:v>81.6900675259798</c:v>
                </c:pt>
                <c:pt idx="12">
                  <c:v>78.9637565320735</c:v>
                </c:pt>
                <c:pt idx="13">
                  <c:v>101.325650330427</c:v>
                </c:pt>
                <c:pt idx="14">
                  <c:v>108.255118703058</c:v>
                </c:pt>
                <c:pt idx="15">
                  <c:v>111.434948822922</c:v>
                </c:pt>
                <c:pt idx="16">
                  <c:v>102.637538112931</c:v>
                </c:pt>
                <c:pt idx="17">
                  <c:v>96.17983011986431</c:v>
                </c:pt>
                <c:pt idx="18">
                  <c:v>95.1210963966615</c:v>
                </c:pt>
                <c:pt idx="19">
                  <c:v>78.00492087082399</c:v>
                </c:pt>
                <c:pt idx="20">
                  <c:v>65.59242456218161</c:v>
                </c:pt>
                <c:pt idx="21">
                  <c:v>62.67639313745</c:v>
                </c:pt>
                <c:pt idx="22">
                  <c:v>67.6986213745803</c:v>
                </c:pt>
                <c:pt idx="23">
                  <c:v>66.0342855671299</c:v>
                </c:pt>
                <c:pt idx="24">
                  <c:v>73.4077181089485</c:v>
                </c:pt>
                <c:pt idx="25">
                  <c:v>73.0962504626922</c:v>
                </c:pt>
                <c:pt idx="26">
                  <c:v>63.0183606311507</c:v>
                </c:pt>
                <c:pt idx="27">
                  <c:v>72.4439547804166</c:v>
                </c:pt>
                <c:pt idx="28">
                  <c:v>75.7585406010601</c:v>
                </c:pt>
                <c:pt idx="29">
                  <c:v>78.4998332334475</c:v>
                </c:pt>
                <c:pt idx="30">
                  <c:v>83.2175929681927</c:v>
                </c:pt>
                <c:pt idx="31">
                  <c:v>86.453709216706</c:v>
                </c:pt>
                <c:pt idx="32">
                  <c:v>85.40535663140859</c:v>
                </c:pt>
                <c:pt idx="33">
                  <c:v>95.91083782616769</c:v>
                </c:pt>
                <c:pt idx="34">
                  <c:v>86.233825177447</c:v>
                </c:pt>
                <c:pt idx="35">
                  <c:v>79.2005146039807</c:v>
                </c:pt>
                <c:pt idx="36">
                  <c:v>71.5522636728947</c:v>
                </c:pt>
                <c:pt idx="37">
                  <c:v>60.8937440448822</c:v>
                </c:pt>
                <c:pt idx="38">
                  <c:v>61.2010871757056</c:v>
                </c:pt>
                <c:pt idx="39">
                  <c:v>57.7824070318073</c:v>
                </c:pt>
                <c:pt idx="40">
                  <c:v>68.1576108945449</c:v>
                </c:pt>
                <c:pt idx="41">
                  <c:v>78.9637565320735</c:v>
                </c:pt>
                <c:pt idx="42">
                  <c:v>85.0106732336031</c:v>
                </c:pt>
                <c:pt idx="43">
                  <c:v>92.0122396003602</c:v>
                </c:pt>
                <c:pt idx="44">
                  <c:v>96.9451862290376</c:v>
                </c:pt>
                <c:pt idx="45">
                  <c:v>90.22978420279981</c:v>
                </c:pt>
                <c:pt idx="46">
                  <c:v>101.392925187393</c:v>
                </c:pt>
                <c:pt idx="47">
                  <c:v>94.9414863909144</c:v>
                </c:pt>
                <c:pt idx="48">
                  <c:v>78.4998332334475</c:v>
                </c:pt>
                <c:pt idx="49">
                  <c:v>72.0265065786792</c:v>
                </c:pt>
                <c:pt idx="50">
                  <c:v>63.3762512488262</c:v>
                </c:pt>
                <c:pt idx="51">
                  <c:v>64.6992442339936</c:v>
                </c:pt>
                <c:pt idx="52">
                  <c:v>68.1576108945449</c:v>
                </c:pt>
                <c:pt idx="53">
                  <c:v>66.434948822922</c:v>
                </c:pt>
                <c:pt idx="54">
                  <c:v>71.5522636728947</c:v>
                </c:pt>
                <c:pt idx="55">
                  <c:v>83.5376777919744</c:v>
                </c:pt>
                <c:pt idx="56">
                  <c:v>81.111341960372</c:v>
                </c:pt>
                <c:pt idx="57">
                  <c:v>79.2005146039807</c:v>
                </c:pt>
                <c:pt idx="58">
                  <c:v>70.3062050549077</c:v>
                </c:pt>
                <c:pt idx="59">
                  <c:v>63.3762512488262</c:v>
                </c:pt>
                <c:pt idx="60">
                  <c:v>59.0409401803237</c:v>
                </c:pt>
                <c:pt idx="61">
                  <c:v>62.1985540238632</c:v>
                </c:pt>
                <c:pt idx="62">
                  <c:v>67.32318431816179</c:v>
                </c:pt>
                <c:pt idx="63">
                  <c:v>103.619655276155</c:v>
                </c:pt>
                <c:pt idx="64">
                  <c:v>108.350136492424</c:v>
                </c:pt>
                <c:pt idx="65">
                  <c:v>120.012665347939</c:v>
                </c:pt>
                <c:pt idx="66">
                  <c:v>110.783888442693</c:v>
                </c:pt>
                <c:pt idx="67">
                  <c:v>114.037511025422</c:v>
                </c:pt>
                <c:pt idx="68">
                  <c:v>114.412969474872</c:v>
                </c:pt>
                <c:pt idx="69">
                  <c:v>119.075355583949</c:v>
                </c:pt>
                <c:pt idx="70">
                  <c:v>109.260204708312</c:v>
                </c:pt>
                <c:pt idx="71">
                  <c:v>77.0546040990772</c:v>
                </c:pt>
                <c:pt idx="72">
                  <c:v>53.3558250428552</c:v>
                </c:pt>
                <c:pt idx="73">
                  <c:v>48.9710219310792</c:v>
                </c:pt>
                <c:pt idx="74">
                  <c:v>48.0</c:v>
                </c:pt>
                <c:pt idx="75">
                  <c:v>87.8055710922652</c:v>
                </c:pt>
                <c:pt idx="76">
                  <c:v>80.1957339347133</c:v>
                </c:pt>
                <c:pt idx="77">
                  <c:v>94.974934010882</c:v>
                </c:pt>
                <c:pt idx="78">
                  <c:v>106.134022306396</c:v>
                </c:pt>
                <c:pt idx="79">
                  <c:v>95.6630007660672</c:v>
                </c:pt>
                <c:pt idx="80">
                  <c:v>94.3639275316029</c:v>
                </c:pt>
                <c:pt idx="81">
                  <c:v>48.0</c:v>
                </c:pt>
                <c:pt idx="82">
                  <c:v>36.6900675259798</c:v>
                </c:pt>
                <c:pt idx="83">
                  <c:v>48.0</c:v>
                </c:pt>
                <c:pt idx="84">
                  <c:v>37.9920201985587</c:v>
                </c:pt>
                <c:pt idx="85">
                  <c:v>50.0700306530411</c:v>
                </c:pt>
                <c:pt idx="86">
                  <c:v>59.853004167744</c:v>
                </c:pt>
                <c:pt idx="87">
                  <c:v>48.0</c:v>
                </c:pt>
                <c:pt idx="88">
                  <c:v>31.7676493388438</c:v>
                </c:pt>
                <c:pt idx="89">
                  <c:v>43.4260787400992</c:v>
                </c:pt>
                <c:pt idx="90">
                  <c:v>60.0305960965379</c:v>
                </c:pt>
                <c:pt idx="91">
                  <c:v>62.420773127511</c:v>
                </c:pt>
                <c:pt idx="92">
                  <c:v>57.4623222080256</c:v>
                </c:pt>
                <c:pt idx="93">
                  <c:v>3.00000000000028</c:v>
                </c:pt>
                <c:pt idx="94">
                  <c:v>3.00000000000028</c:v>
                </c:pt>
                <c:pt idx="95">
                  <c:v>38.3112134396332</c:v>
                </c:pt>
                <c:pt idx="96">
                  <c:v>37.9920201985587</c:v>
                </c:pt>
                <c:pt idx="97">
                  <c:v>51.0127875041833</c:v>
                </c:pt>
                <c:pt idx="98">
                  <c:v>53.1944289077348</c:v>
                </c:pt>
                <c:pt idx="99">
                  <c:v>59.8214883406073</c:v>
                </c:pt>
                <c:pt idx="100">
                  <c:v>58.7842978675626</c:v>
                </c:pt>
                <c:pt idx="101">
                  <c:v>62.0362434679265</c:v>
                </c:pt>
                <c:pt idx="102">
                  <c:v>49.9091524329964</c:v>
                </c:pt>
                <c:pt idx="103">
                  <c:v>28.5138704275342</c:v>
                </c:pt>
                <c:pt idx="104">
                  <c:v>31.6104596659652</c:v>
                </c:pt>
                <c:pt idx="105">
                  <c:v>64.504361381755</c:v>
                </c:pt>
                <c:pt idx="106">
                  <c:v>78.9637565320735</c:v>
                </c:pt>
                <c:pt idx="107">
                  <c:v>59.7682889320207</c:v>
                </c:pt>
                <c:pt idx="108">
                  <c:v>58.1246716553978</c:v>
                </c:pt>
                <c:pt idx="109">
                  <c:v>48.0</c:v>
                </c:pt>
                <c:pt idx="110">
                  <c:v>98.1944289077348</c:v>
                </c:pt>
                <c:pt idx="111">
                  <c:v>91.5311992856142</c:v>
                </c:pt>
                <c:pt idx="112">
                  <c:v>74.565051177078</c:v>
                </c:pt>
                <c:pt idx="113">
                  <c:v>65.8786965958413</c:v>
                </c:pt>
                <c:pt idx="114">
                  <c:v>54.0090059574945</c:v>
                </c:pt>
                <c:pt idx="115">
                  <c:v>48.7252242990593</c:v>
                </c:pt>
                <c:pt idx="116">
                  <c:v>38.3112134396332</c:v>
                </c:pt>
                <c:pt idx="117">
                  <c:v>41.9559078377589</c:v>
                </c:pt>
                <c:pt idx="118">
                  <c:v>49.4688007143858</c:v>
                </c:pt>
                <c:pt idx="119">
                  <c:v>53.5275401516562</c:v>
                </c:pt>
                <c:pt idx="120">
                  <c:v>59.3099324740202</c:v>
                </c:pt>
                <c:pt idx="121">
                  <c:v>46.3634229583832</c:v>
                </c:pt>
                <c:pt idx="122">
                  <c:v>42.2894068625004</c:v>
                </c:pt>
                <c:pt idx="123">
                  <c:v>39.098283967108</c:v>
                </c:pt>
                <c:pt idx="124">
                  <c:v>47.3259631020155</c:v>
                </c:pt>
                <c:pt idx="125">
                  <c:v>41.2110254255612</c:v>
                </c:pt>
                <c:pt idx="126">
                  <c:v>48.0</c:v>
                </c:pt>
                <c:pt idx="127">
                  <c:v>48.690277197865</c:v>
                </c:pt>
                <c:pt idx="128">
                  <c:v>51.6214847041173</c:v>
                </c:pt>
                <c:pt idx="129">
                  <c:v>61.2405199151872</c:v>
                </c:pt>
                <c:pt idx="130">
                  <c:v>65.8188889145227</c:v>
                </c:pt>
                <c:pt idx="131">
                  <c:v>52.8440003750807</c:v>
                </c:pt>
                <c:pt idx="132">
                  <c:v>50.9108378261678</c:v>
                </c:pt>
                <c:pt idx="133">
                  <c:v>45.5104470780009</c:v>
                </c:pt>
                <c:pt idx="134">
                  <c:v>24.9911299171771</c:v>
                </c:pt>
                <c:pt idx="135">
                  <c:v>27.0754982550789</c:v>
                </c:pt>
                <c:pt idx="136">
                  <c:v>31.393019421383</c:v>
                </c:pt>
                <c:pt idx="137">
                  <c:v>23.0952311919048</c:v>
                </c:pt>
                <c:pt idx="138">
                  <c:v>23.8544580395783</c:v>
                </c:pt>
                <c:pt idx="139">
                  <c:v>12.2110265408166</c:v>
                </c:pt>
                <c:pt idx="140">
                  <c:v>22.0256060375687</c:v>
                </c:pt>
                <c:pt idx="141">
                  <c:v>42.2894068625004</c:v>
                </c:pt>
                <c:pt idx="142">
                  <c:v>70.52056560289689</c:v>
                </c:pt>
                <c:pt idx="143">
                  <c:v>81.9590598196763</c:v>
                </c:pt>
                <c:pt idx="144">
                  <c:v>67.5922818910515</c:v>
                </c:pt>
                <c:pt idx="145">
                  <c:v>58.375844920051</c:v>
                </c:pt>
                <c:pt idx="146">
                  <c:v>65.9279197620073</c:v>
                </c:pt>
                <c:pt idx="147">
                  <c:v>67.4400348281762</c:v>
                </c:pt>
                <c:pt idx="148">
                  <c:v>65.9691397401571</c:v>
                </c:pt>
                <c:pt idx="149">
                  <c:v>58.7509669931881</c:v>
                </c:pt>
                <c:pt idx="150">
                  <c:v>45.3369992339328</c:v>
                </c:pt>
                <c:pt idx="151">
                  <c:v>43.2921477556278</c:v>
                </c:pt>
                <c:pt idx="152">
                  <c:v>42.5596679689945</c:v>
                </c:pt>
                <c:pt idx="153">
                  <c:v>43.2921477556278</c:v>
                </c:pt>
                <c:pt idx="154">
                  <c:v>50.021364940356</c:v>
                </c:pt>
                <c:pt idx="155">
                  <c:v>51.3664606634298</c:v>
                </c:pt>
                <c:pt idx="156">
                  <c:v>53.9061411137704</c:v>
                </c:pt>
                <c:pt idx="157">
                  <c:v>47.2747757009407</c:v>
                </c:pt>
                <c:pt idx="158">
                  <c:v>54.9112271190247</c:v>
                </c:pt>
                <c:pt idx="159">
                  <c:v>60.7243556854223</c:v>
                </c:pt>
                <c:pt idx="160">
                  <c:v>62.9314171781376</c:v>
                </c:pt>
                <c:pt idx="161">
                  <c:v>68.7722546820459</c:v>
                </c:pt>
                <c:pt idx="162">
                  <c:v>26.4985656759521</c:v>
                </c:pt>
                <c:pt idx="163">
                  <c:v>31.9509952074668</c:v>
                </c:pt>
                <c:pt idx="164">
                  <c:v>27.5377284765778</c:v>
                </c:pt>
                <c:pt idx="165">
                  <c:v>25.8336541779175</c:v>
                </c:pt>
                <c:pt idx="166">
                  <c:v>38.9097230791776</c:v>
                </c:pt>
                <c:pt idx="167">
                  <c:v>29.565051177078</c:v>
                </c:pt>
                <c:pt idx="168">
                  <c:v>30.2553283749431</c:v>
                </c:pt>
                <c:pt idx="169">
                  <c:v>41.9909940425055</c:v>
                </c:pt>
                <c:pt idx="170">
                  <c:v>58.0079798014414</c:v>
                </c:pt>
                <c:pt idx="171">
                  <c:v>49.2730300200567</c:v>
                </c:pt>
                <c:pt idx="172">
                  <c:v>48.0</c:v>
                </c:pt>
                <c:pt idx="173">
                  <c:v>33.1137331509825</c:v>
                </c:pt>
                <c:pt idx="174">
                  <c:v>33.1137331509825</c:v>
                </c:pt>
                <c:pt idx="175">
                  <c:v>38.6553280979003</c:v>
                </c:pt>
                <c:pt idx="176">
                  <c:v>68.0560947365754</c:v>
                </c:pt>
                <c:pt idx="177">
                  <c:v>39.1932073055647</c:v>
                </c:pt>
                <c:pt idx="178">
                  <c:v>46.2642954110716</c:v>
                </c:pt>
                <c:pt idx="179">
                  <c:v>52.0856167799749</c:v>
                </c:pt>
                <c:pt idx="180">
                  <c:v>138.0</c:v>
                </c:pt>
                <c:pt idx="181">
                  <c:v>53.5993393365206</c:v>
                </c:pt>
                <c:pt idx="182">
                  <c:v>24.5953104489677</c:v>
                </c:pt>
                <c:pt idx="183">
                  <c:v>48.0</c:v>
                </c:pt>
                <c:pt idx="184">
                  <c:v>74.565051177078</c:v>
                </c:pt>
                <c:pt idx="185">
                  <c:v>64.85839876773829</c:v>
                </c:pt>
                <c:pt idx="186">
                  <c:v>57.4623222080256</c:v>
                </c:pt>
                <c:pt idx="187">
                  <c:v>52.3987053549955</c:v>
                </c:pt>
                <c:pt idx="188">
                  <c:v>41.0470425318261</c:v>
                </c:pt>
                <c:pt idx="189">
                  <c:v>34.2184027643464</c:v>
                </c:pt>
                <c:pt idx="190">
                  <c:v>50.563770211465</c:v>
                </c:pt>
                <c:pt idx="191">
                  <c:v>59.7251120151651</c:v>
                </c:pt>
                <c:pt idx="192">
                  <c:v>53.1944289077348</c:v>
                </c:pt>
                <c:pt idx="193">
                  <c:v>41.2338251774469</c:v>
                </c:pt>
                <c:pt idx="194">
                  <c:v>41.0470425318261</c:v>
                </c:pt>
                <c:pt idx="195">
                  <c:v>30.9509690278902</c:v>
                </c:pt>
                <c:pt idx="196">
                  <c:v>28.6410058243053</c:v>
                </c:pt>
                <c:pt idx="197">
                  <c:v>30.9509690278902</c:v>
                </c:pt>
                <c:pt idx="198">
                  <c:v>27.7024302277713</c:v>
                </c:pt>
                <c:pt idx="199">
                  <c:v>26.8601751913424</c:v>
                </c:pt>
                <c:pt idx="200">
                  <c:v>25.7824057304817</c:v>
                </c:pt>
                <c:pt idx="201">
                  <c:v>19.6992442339936</c:v>
                </c:pt>
                <c:pt idx="202">
                  <c:v>24.3706222693432</c:v>
                </c:pt>
                <c:pt idx="203">
                  <c:v>22.5731258304102</c:v>
                </c:pt>
                <c:pt idx="204">
                  <c:v>23.1706534118504</c:v>
                </c:pt>
                <c:pt idx="205">
                  <c:v>15.9074086712658</c:v>
                </c:pt>
                <c:pt idx="206">
                  <c:v>21.0834453830487</c:v>
                </c:pt>
                <c:pt idx="207">
                  <c:v>16.2405199151872</c:v>
                </c:pt>
                <c:pt idx="208">
                  <c:v>70.1663458220825</c:v>
                </c:pt>
                <c:pt idx="209">
                  <c:v>68.1363034282482</c:v>
                </c:pt>
                <c:pt idx="210">
                  <c:v>75.34987578006989</c:v>
                </c:pt>
                <c:pt idx="211">
                  <c:v>72.8293465881496</c:v>
                </c:pt>
                <c:pt idx="212">
                  <c:v>80.0053832080835</c:v>
                </c:pt>
                <c:pt idx="213">
                  <c:v>96.0664855011259</c:v>
                </c:pt>
                <c:pt idx="214">
                  <c:v>100.386043151267</c:v>
                </c:pt>
                <c:pt idx="215">
                  <c:v>99.3401917459099</c:v>
                </c:pt>
                <c:pt idx="216">
                  <c:v>95.0825652797309</c:v>
                </c:pt>
                <c:pt idx="217">
                  <c:v>87.8978347476418</c:v>
                </c:pt>
                <c:pt idx="218">
                  <c:v>103.684912400003</c:v>
                </c:pt>
                <c:pt idx="219">
                  <c:v>104.725112015165</c:v>
                </c:pt>
                <c:pt idx="220">
                  <c:v>105.757532160877</c:v>
                </c:pt>
                <c:pt idx="221">
                  <c:v>114.194056481542</c:v>
                </c:pt>
                <c:pt idx="222">
                  <c:v>119.095424157388</c:v>
                </c:pt>
                <c:pt idx="223">
                  <c:v>115.93210043759</c:v>
                </c:pt>
                <c:pt idx="224">
                  <c:v>122.357753542791</c:v>
                </c:pt>
                <c:pt idx="225">
                  <c:v>122.357753542791</c:v>
                </c:pt>
                <c:pt idx="226">
                  <c:v>126.111341960372</c:v>
                </c:pt>
                <c:pt idx="227">
                  <c:v>116.629377730657</c:v>
                </c:pt>
                <c:pt idx="228">
                  <c:v>94.3971810272964</c:v>
                </c:pt>
                <c:pt idx="229">
                  <c:v>45.5104470780009</c:v>
                </c:pt>
                <c:pt idx="230">
                  <c:v>43.8553762588957</c:v>
                </c:pt>
                <c:pt idx="231">
                  <c:v>33.6506679570529</c:v>
                </c:pt>
                <c:pt idx="232">
                  <c:v>85.40535663140859</c:v>
                </c:pt>
                <c:pt idx="233">
                  <c:v>107.036243467926</c:v>
                </c:pt>
                <c:pt idx="234">
                  <c:v>117.341089936692</c:v>
                </c:pt>
                <c:pt idx="235">
                  <c:v>116.629377730657</c:v>
                </c:pt>
                <c:pt idx="236">
                  <c:v>115.782405730482</c:v>
                </c:pt>
                <c:pt idx="237">
                  <c:v>120.072080237993</c:v>
                </c:pt>
                <c:pt idx="238">
                  <c:v>120.97947438848</c:v>
                </c:pt>
                <c:pt idx="239">
                  <c:v>79.9306821037179</c:v>
                </c:pt>
                <c:pt idx="240">
                  <c:v>63.9453959009229</c:v>
                </c:pt>
                <c:pt idx="241">
                  <c:v>76.6639571102816</c:v>
                </c:pt>
                <c:pt idx="242">
                  <c:v>85.1466866980218</c:v>
                </c:pt>
                <c:pt idx="243">
                  <c:v>93.0</c:v>
                </c:pt>
                <c:pt idx="244">
                  <c:v>80.4711922908485</c:v>
                </c:pt>
                <c:pt idx="245">
                  <c:v>85.1466866980218</c:v>
                </c:pt>
                <c:pt idx="246">
                  <c:v>91.0585136090856</c:v>
                </c:pt>
                <c:pt idx="247">
                  <c:v>99.2258290644257</c:v>
                </c:pt>
                <c:pt idx="248">
                  <c:v>120.897271030948</c:v>
                </c:pt>
                <c:pt idx="249">
                  <c:v>121.767649338844</c:v>
                </c:pt>
                <c:pt idx="250">
                  <c:v>121.442928624363</c:v>
                </c:pt>
                <c:pt idx="251">
                  <c:v>117.775140568832</c:v>
                </c:pt>
                <c:pt idx="252">
                  <c:v>124.675468738109</c:v>
                </c:pt>
                <c:pt idx="253">
                  <c:v>124.138972436979</c:v>
                </c:pt>
                <c:pt idx="254">
                  <c:v>123.256437163529</c:v>
                </c:pt>
                <c:pt idx="255">
                  <c:v>133.486011541999</c:v>
                </c:pt>
                <c:pt idx="256">
                  <c:v>128.537677791974</c:v>
                </c:pt>
                <c:pt idx="257">
                  <c:v>59.9761324442034</c:v>
                </c:pt>
                <c:pt idx="258">
                  <c:v>57.4623222080256</c:v>
                </c:pt>
                <c:pt idx="259">
                  <c:v>42.0355128987469</c:v>
                </c:pt>
                <c:pt idx="260">
                  <c:v>44.6335393365702</c:v>
                </c:pt>
                <c:pt idx="261">
                  <c:v>32.6383836881514</c:v>
                </c:pt>
                <c:pt idx="262">
                  <c:v>43.6012946450045</c:v>
                </c:pt>
                <c:pt idx="263">
                  <c:v>81.2748879848349</c:v>
                </c:pt>
                <c:pt idx="264">
                  <c:v>91.9949139947458</c:v>
                </c:pt>
                <c:pt idx="265">
                  <c:v>97.014175695411</c:v>
                </c:pt>
                <c:pt idx="266">
                  <c:v>110.175903615747</c:v>
                </c:pt>
                <c:pt idx="267">
                  <c:v>118.144785630679</c:v>
                </c:pt>
                <c:pt idx="268">
                  <c:v>114.991129917177</c:v>
                </c:pt>
                <c:pt idx="269">
                  <c:v>115.543061000058</c:v>
                </c:pt>
                <c:pt idx="270">
                  <c:v>120.012665347939</c:v>
                </c:pt>
                <c:pt idx="271">
                  <c:v>103.124671655398</c:v>
                </c:pt>
                <c:pt idx="272">
                  <c:v>77.8270846544748</c:v>
                </c:pt>
                <c:pt idx="273">
                  <c:v>75.14968169778319</c:v>
                </c:pt>
                <c:pt idx="274">
                  <c:v>80.074000875294</c:v>
                </c:pt>
                <c:pt idx="275">
                  <c:v>72.4439547804166</c:v>
                </c:pt>
                <c:pt idx="276">
                  <c:v>75.1811110854773</c:v>
                </c:pt>
                <c:pt idx="277">
                  <c:v>74.27421215472749</c:v>
                </c:pt>
                <c:pt idx="278">
                  <c:v>72.2277453179541</c:v>
                </c:pt>
                <c:pt idx="279">
                  <c:v>72.2277453179541</c:v>
                </c:pt>
                <c:pt idx="280">
                  <c:v>82.0771952801308</c:v>
                </c:pt>
                <c:pt idx="281">
                  <c:v>81.3106308245608</c:v>
                </c:pt>
                <c:pt idx="282">
                  <c:v>83.38027220030111</c:v>
                </c:pt>
                <c:pt idx="283">
                  <c:v>89.1214754971523</c:v>
                </c:pt>
                <c:pt idx="284">
                  <c:v>88.3141001604973</c:v>
                </c:pt>
                <c:pt idx="285">
                  <c:v>107.53445508054</c:v>
                </c:pt>
                <c:pt idx="286">
                  <c:v>108.524110996754</c:v>
                </c:pt>
                <c:pt idx="287">
                  <c:v>115.93210043759</c:v>
                </c:pt>
                <c:pt idx="288">
                  <c:v>116.749494492867</c:v>
                </c:pt>
                <c:pt idx="289">
                  <c:v>111.758650347842</c:v>
                </c:pt>
                <c:pt idx="290">
                  <c:v>109.220193695603</c:v>
                </c:pt>
                <c:pt idx="291">
                  <c:v>98.9061411137704</c:v>
                </c:pt>
                <c:pt idx="292">
                  <c:v>98.9061411137704</c:v>
                </c:pt>
                <c:pt idx="293">
                  <c:v>100.853313301978</c:v>
                </c:pt>
                <c:pt idx="294">
                  <c:v>108.255118703058</c:v>
                </c:pt>
                <c:pt idx="295">
                  <c:v>112.440034828176</c:v>
                </c:pt>
                <c:pt idx="296">
                  <c:v>112.798876354525</c:v>
                </c:pt>
                <c:pt idx="297">
                  <c:v>106.240519915187</c:v>
                </c:pt>
                <c:pt idx="298">
                  <c:v>105.011478386365</c:v>
                </c:pt>
                <c:pt idx="299">
                  <c:v>84.5288553669852</c:v>
                </c:pt>
              </c:numCache>
            </c:numRef>
          </c:yVal>
          <c:smooth val="0"/>
        </c:ser>
        <c:ser>
          <c:idx val="21"/>
          <c:order val="21"/>
          <c:spPr>
            <a:ln w="3175" cmpd="sng"/>
          </c:spPr>
          <c:marker>
            <c:symbol val="none"/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</c:numCache>
            </c:numRef>
          </c:xVal>
          <c:yVal>
            <c:numRef>
              <c:f>Sheet1!$AW$2:$AW$301</c:f>
              <c:numCache>
                <c:formatCode>General</c:formatCode>
                <c:ptCount val="300"/>
                <c:pt idx="0">
                  <c:v>10.8418145601917</c:v>
                </c:pt>
                <c:pt idx="1">
                  <c:v>17.751173663453</c:v>
                </c:pt>
                <c:pt idx="2">
                  <c:v>17.0183606311507</c:v>
                </c:pt>
                <c:pt idx="3">
                  <c:v>12.9540626433983</c:v>
                </c:pt>
                <c:pt idx="4">
                  <c:v>21.9831065219</c:v>
                </c:pt>
                <c:pt idx="5">
                  <c:v>14.6803834918198</c:v>
                </c:pt>
                <c:pt idx="6">
                  <c:v>26.3410899366925</c:v>
                </c:pt>
                <c:pt idx="7">
                  <c:v>22.5560452195834</c:v>
                </c:pt>
                <c:pt idx="8">
                  <c:v>10.9149269571479</c:v>
                </c:pt>
                <c:pt idx="9">
                  <c:v>13.3099324740202</c:v>
                </c:pt>
                <c:pt idx="10">
                  <c:v>61.0362434679265</c:v>
                </c:pt>
                <c:pt idx="11">
                  <c:v>60.5704343851615</c:v>
                </c:pt>
                <c:pt idx="12">
                  <c:v>52.1944289077348</c:v>
                </c:pt>
                <c:pt idx="13">
                  <c:v>61.8264799703556</c:v>
                </c:pt>
                <c:pt idx="14">
                  <c:v>45.4518423010221</c:v>
                </c:pt>
                <c:pt idx="15">
                  <c:v>53.7098368077569</c:v>
                </c:pt>
                <c:pt idx="16">
                  <c:v>44.929969346959</c:v>
                </c:pt>
                <c:pt idx="17">
                  <c:v>34.7352262721076</c:v>
                </c:pt>
                <c:pt idx="18">
                  <c:v>27.4077181089485</c:v>
                </c:pt>
                <c:pt idx="19">
                  <c:v>20.8531587644191</c:v>
                </c:pt>
                <c:pt idx="20">
                  <c:v>21.2306723756613</c:v>
                </c:pt>
                <c:pt idx="21">
                  <c:v>13.3099324740202</c:v>
                </c:pt>
                <c:pt idx="22">
                  <c:v>30.9264258352536</c:v>
                </c:pt>
                <c:pt idx="23">
                  <c:v>20.0342855671299</c:v>
                </c:pt>
                <c:pt idx="24">
                  <c:v>19.1027289690524</c:v>
                </c:pt>
                <c:pt idx="25">
                  <c:v>24.0112831979193</c:v>
                </c:pt>
                <c:pt idx="26">
                  <c:v>16.9314171781376</c:v>
                </c:pt>
                <c:pt idx="27">
                  <c:v>22.5560452195834</c:v>
                </c:pt>
                <c:pt idx="28">
                  <c:v>19.3540246362613</c:v>
                </c:pt>
                <c:pt idx="29">
                  <c:v>23.3706222693432</c:v>
                </c:pt>
                <c:pt idx="30">
                  <c:v>12.4077113124901</c:v>
                </c:pt>
                <c:pt idx="31">
                  <c:v>18.46001481204</c:v>
                </c:pt>
                <c:pt idx="32">
                  <c:v>17.9453959009228</c:v>
                </c:pt>
                <c:pt idx="33">
                  <c:v>42.2363583092738</c:v>
                </c:pt>
                <c:pt idx="34">
                  <c:v>21.4400348281762</c:v>
                </c:pt>
                <c:pt idx="35">
                  <c:v>48.2730300200567</c:v>
                </c:pt>
                <c:pt idx="36">
                  <c:v>63.5570713756367</c:v>
                </c:pt>
                <c:pt idx="37">
                  <c:v>16.0362434679265</c:v>
                </c:pt>
                <c:pt idx="38">
                  <c:v>32.6506679570529</c:v>
                </c:pt>
                <c:pt idx="39">
                  <c:v>23.5409759185384</c:v>
                </c:pt>
                <c:pt idx="40">
                  <c:v>17.9453959009228</c:v>
                </c:pt>
                <c:pt idx="41">
                  <c:v>21.8851651138555</c:v>
                </c:pt>
                <c:pt idx="42">
                  <c:v>17.1540680503126</c:v>
                </c:pt>
                <c:pt idx="43">
                  <c:v>11.6598930784423</c:v>
                </c:pt>
                <c:pt idx="44">
                  <c:v>21.2900462191888</c:v>
                </c:pt>
                <c:pt idx="45">
                  <c:v>8.00900595749454</c:v>
                </c:pt>
                <c:pt idx="46">
                  <c:v>-2.18491612511841</c:v>
                </c:pt>
                <c:pt idx="47">
                  <c:v>6.289153328819</c:v>
                </c:pt>
                <c:pt idx="48">
                  <c:v>2.0</c:v>
                </c:pt>
                <c:pt idx="49">
                  <c:v>22.2248594311681</c:v>
                </c:pt>
                <c:pt idx="50">
                  <c:v>36.5085229876684</c:v>
                </c:pt>
                <c:pt idx="51">
                  <c:v>148.30993247402</c:v>
                </c:pt>
                <c:pt idx="52">
                  <c:v>148.30993247402</c:v>
                </c:pt>
                <c:pt idx="53">
                  <c:v>124.905242922988</c:v>
                </c:pt>
                <c:pt idx="54">
                  <c:v>120.300755766006</c:v>
                </c:pt>
                <c:pt idx="55">
                  <c:v>4.48955292199912</c:v>
                </c:pt>
                <c:pt idx="56">
                  <c:v>51.3987053549955</c:v>
                </c:pt>
                <c:pt idx="57">
                  <c:v>22.3231368296629</c:v>
                </c:pt>
                <c:pt idx="58">
                  <c:v>26.7751405688319</c:v>
                </c:pt>
                <c:pt idx="59">
                  <c:v>110.434948822922</c:v>
                </c:pt>
                <c:pt idx="60">
                  <c:v>47.0000000000001</c:v>
                </c:pt>
                <c:pt idx="61">
                  <c:v>73.565051177078</c:v>
                </c:pt>
                <c:pt idx="62">
                  <c:v>145.615648184164</c:v>
                </c:pt>
                <c:pt idx="63">
                  <c:v>137.0</c:v>
                </c:pt>
                <c:pt idx="64">
                  <c:v>154.525568373723</c:v>
                </c:pt>
                <c:pt idx="65">
                  <c:v>126.215702132437</c:v>
                </c:pt>
                <c:pt idx="66">
                  <c:v>66.7222777644471</c:v>
                </c:pt>
                <c:pt idx="67">
                  <c:v>45.3634229583834</c:v>
                </c:pt>
                <c:pt idx="68">
                  <c:v>92.0</c:v>
                </c:pt>
                <c:pt idx="69">
                  <c:v>65.434948822922</c:v>
                </c:pt>
                <c:pt idx="70">
                  <c:v>92.0</c:v>
                </c:pt>
                <c:pt idx="71">
                  <c:v>94.3859440303888</c:v>
                </c:pt>
                <c:pt idx="72">
                  <c:v>47.0000000000001</c:v>
                </c:pt>
                <c:pt idx="73">
                  <c:v>23.8014094863518</c:v>
                </c:pt>
                <c:pt idx="74">
                  <c:v>47.0000000000003</c:v>
                </c:pt>
                <c:pt idx="75">
                  <c:v>22.7722546820459</c:v>
                </c:pt>
                <c:pt idx="76">
                  <c:v>83.0273733851036</c:v>
                </c:pt>
                <c:pt idx="77">
                  <c:v>13.0035408517495</c:v>
                </c:pt>
                <c:pt idx="78">
                  <c:v>70.1985905136482</c:v>
                </c:pt>
                <c:pt idx="79">
                  <c:v>15.2405199151872</c:v>
                </c:pt>
                <c:pt idx="80">
                  <c:v>73.565051177078</c:v>
                </c:pt>
                <c:pt idx="81">
                  <c:v>106.470294100066</c:v>
                </c:pt>
                <c:pt idx="82">
                  <c:v>137.0</c:v>
                </c:pt>
                <c:pt idx="83">
                  <c:v>92.0</c:v>
                </c:pt>
                <c:pt idx="84">
                  <c:v>55.6156481841641</c:v>
                </c:pt>
                <c:pt idx="85">
                  <c:v>29.1213034041587</c:v>
                </c:pt>
                <c:pt idx="86">
                  <c:v>42.4860115419987</c:v>
                </c:pt>
                <c:pt idx="87">
                  <c:v>34.0053832080835</c:v>
                </c:pt>
                <c:pt idx="88">
                  <c:v>26.5377284765778</c:v>
                </c:pt>
                <c:pt idx="89">
                  <c:v>31.6044507460049</c:v>
                </c:pt>
                <c:pt idx="90">
                  <c:v>18.46001481204</c:v>
                </c:pt>
                <c:pt idx="91">
                  <c:v>26.9439052634245</c:v>
                </c:pt>
                <c:pt idx="92">
                  <c:v>21.1790080258107</c:v>
                </c:pt>
                <c:pt idx="93">
                  <c:v>23.1940564815422</c:v>
                </c:pt>
                <c:pt idx="94">
                  <c:v>29.75854060106</c:v>
                </c:pt>
                <c:pt idx="95">
                  <c:v>54.7651660184254</c:v>
                </c:pt>
                <c:pt idx="96">
                  <c:v>39.5685920288275</c:v>
                </c:pt>
                <c:pt idx="97">
                  <c:v>28.565051177078</c:v>
                </c:pt>
                <c:pt idx="98">
                  <c:v>39.5041423602702</c:v>
                </c:pt>
                <c:pt idx="99">
                  <c:v>41.2894068625004</c:v>
                </c:pt>
                <c:pt idx="100">
                  <c:v>51.7078522443722</c:v>
                </c:pt>
                <c:pt idx="101">
                  <c:v>29.5528115767178</c:v>
                </c:pt>
                <c:pt idx="102">
                  <c:v>31.6044507460049</c:v>
                </c:pt>
                <c:pt idx="103">
                  <c:v>27.6410058243053</c:v>
                </c:pt>
                <c:pt idx="104">
                  <c:v>19.3540246362613</c:v>
                </c:pt>
                <c:pt idx="105">
                  <c:v>15.7362683056226</c:v>
                </c:pt>
                <c:pt idx="106">
                  <c:v>20.0342855671299</c:v>
                </c:pt>
                <c:pt idx="107">
                  <c:v>26.6768631703371</c:v>
                </c:pt>
                <c:pt idx="108">
                  <c:v>37.7889734591834</c:v>
                </c:pt>
                <c:pt idx="109">
                  <c:v>52.1944289077348</c:v>
                </c:pt>
                <c:pt idx="110">
                  <c:v>49.4895529219991</c:v>
                </c:pt>
                <c:pt idx="111">
                  <c:v>52.7105931374996</c:v>
                </c:pt>
                <c:pt idx="112">
                  <c:v>56.3235917781381</c:v>
                </c:pt>
                <c:pt idx="113">
                  <c:v>49.6425452940647</c:v>
                </c:pt>
                <c:pt idx="114">
                  <c:v>59.1714582085875</c:v>
                </c:pt>
                <c:pt idx="115">
                  <c:v>87.6012946450045</c:v>
                </c:pt>
                <c:pt idx="116">
                  <c:v>96.289153328819</c:v>
                </c:pt>
                <c:pt idx="117">
                  <c:v>105.70696100408</c:v>
                </c:pt>
                <c:pt idx="118">
                  <c:v>94.6630007660672</c:v>
                </c:pt>
                <c:pt idx="119">
                  <c:v>100.841814560192</c:v>
                </c:pt>
                <c:pt idx="120">
                  <c:v>105.392497753751</c:v>
                </c:pt>
                <c:pt idx="121">
                  <c:v>99.7651660184254</c:v>
                </c:pt>
                <c:pt idx="122">
                  <c:v>131.035512898747</c:v>
                </c:pt>
                <c:pt idx="123">
                  <c:v>101.462322208026</c:v>
                </c:pt>
                <c:pt idx="124">
                  <c:v>109.65012421993</c:v>
                </c:pt>
                <c:pt idx="125">
                  <c:v>104.407418527401</c:v>
                </c:pt>
                <c:pt idx="126">
                  <c:v>118.565051177078</c:v>
                </c:pt>
                <c:pt idx="127">
                  <c:v>129.349349044641</c:v>
                </c:pt>
                <c:pt idx="128">
                  <c:v>117.0168934781</c:v>
                </c:pt>
                <c:pt idx="129">
                  <c:v>118.565051177078</c:v>
                </c:pt>
                <c:pt idx="130">
                  <c:v>111.133643205905</c:v>
                </c:pt>
                <c:pt idx="131">
                  <c:v>110.434948822922</c:v>
                </c:pt>
                <c:pt idx="132">
                  <c:v>122.963756532074</c:v>
                </c:pt>
                <c:pt idx="133">
                  <c:v>114.442753365294</c:v>
                </c:pt>
                <c:pt idx="134">
                  <c:v>112.409882833804</c:v>
                </c:pt>
                <c:pt idx="135">
                  <c:v>107.255118703058</c:v>
                </c:pt>
                <c:pt idx="136">
                  <c:v>120.141601232262</c:v>
                </c:pt>
                <c:pt idx="137">
                  <c:v>108.587338556927</c:v>
                </c:pt>
                <c:pt idx="138">
                  <c:v>107.255118703058</c:v>
                </c:pt>
                <c:pt idx="139">
                  <c:v>113.317912275462</c:v>
                </c:pt>
                <c:pt idx="140">
                  <c:v>108.927513064147</c:v>
                </c:pt>
                <c:pt idx="141">
                  <c:v>106.574216198039</c:v>
                </c:pt>
                <c:pt idx="142">
                  <c:v>118.565051177078</c:v>
                </c:pt>
                <c:pt idx="143">
                  <c:v>107.154068050313</c:v>
                </c:pt>
                <c:pt idx="144">
                  <c:v>104.528807709151</c:v>
                </c:pt>
                <c:pt idx="145">
                  <c:v>100.746162262555</c:v>
                </c:pt>
                <c:pt idx="146">
                  <c:v>99.1250163489018</c:v>
                </c:pt>
                <c:pt idx="147">
                  <c:v>110.82471001824</c:v>
                </c:pt>
                <c:pt idx="148">
                  <c:v>112.282559088917</c:v>
                </c:pt>
                <c:pt idx="149">
                  <c:v>106.036243467926</c:v>
                </c:pt>
                <c:pt idx="150">
                  <c:v>106.931417178138</c:v>
                </c:pt>
                <c:pt idx="151">
                  <c:v>107.592810939266</c:v>
                </c:pt>
                <c:pt idx="152">
                  <c:v>107.255118703058</c:v>
                </c:pt>
                <c:pt idx="153">
                  <c:v>99.2531946127253</c:v>
                </c:pt>
                <c:pt idx="154">
                  <c:v>120.072486935853</c:v>
                </c:pt>
                <c:pt idx="155">
                  <c:v>104.407418527401</c:v>
                </c:pt>
                <c:pt idx="156">
                  <c:v>104.528807709152</c:v>
                </c:pt>
                <c:pt idx="157">
                  <c:v>115.962488974578</c:v>
                </c:pt>
                <c:pt idx="158">
                  <c:v>98.519801751657</c:v>
                </c:pt>
                <c:pt idx="159">
                  <c:v>80.6900675259798</c:v>
                </c:pt>
                <c:pt idx="160">
                  <c:v>66.9831065219</c:v>
                </c:pt>
                <c:pt idx="161">
                  <c:v>78.8659776936037</c:v>
                </c:pt>
                <c:pt idx="162">
                  <c:v>98.17017509502961</c:v>
                </c:pt>
                <c:pt idx="163">
                  <c:v>110.434948822922</c:v>
                </c:pt>
                <c:pt idx="164">
                  <c:v>96.51398845800119</c:v>
                </c:pt>
                <c:pt idx="165">
                  <c:v>121.577838681261</c:v>
                </c:pt>
                <c:pt idx="166">
                  <c:v>123.607502246249</c:v>
                </c:pt>
                <c:pt idx="167">
                  <c:v>120.217355854729</c:v>
                </c:pt>
                <c:pt idx="168">
                  <c:v>121.291362170984</c:v>
                </c:pt>
                <c:pt idx="169">
                  <c:v>119.645975363739</c:v>
                </c:pt>
                <c:pt idx="170">
                  <c:v>122.73548770192</c:v>
                </c:pt>
                <c:pt idx="171">
                  <c:v>119.597295868644</c:v>
                </c:pt>
                <c:pt idx="172">
                  <c:v>118.075355583949</c:v>
                </c:pt>
                <c:pt idx="173">
                  <c:v>122.963756532074</c:v>
                </c:pt>
                <c:pt idx="174">
                  <c:v>115.629377730657</c:v>
                </c:pt>
                <c:pt idx="175">
                  <c:v>120.705952543401</c:v>
                </c:pt>
                <c:pt idx="176">
                  <c:v>119.552811576718</c:v>
                </c:pt>
                <c:pt idx="177">
                  <c:v>118.565051177078</c:v>
                </c:pt>
                <c:pt idx="178">
                  <c:v>115.198590513648</c:v>
                </c:pt>
                <c:pt idx="179">
                  <c:v>117.144785630679</c:v>
                </c:pt>
                <c:pt idx="180">
                  <c:v>124.471192290849</c:v>
                </c:pt>
                <c:pt idx="181">
                  <c:v>116.179107146689</c:v>
                </c:pt>
                <c:pt idx="182">
                  <c:v>126.695153531234</c:v>
                </c:pt>
                <c:pt idx="183">
                  <c:v>130.853374340353</c:v>
                </c:pt>
                <c:pt idx="184">
                  <c:v>131.805571092265</c:v>
                </c:pt>
                <c:pt idx="185">
                  <c:v>131.644174957145</c:v>
                </c:pt>
                <c:pt idx="186">
                  <c:v>129.405356631409</c:v>
                </c:pt>
                <c:pt idx="187">
                  <c:v>128.027373385104</c:v>
                </c:pt>
                <c:pt idx="188">
                  <c:v>128.573030978519</c:v>
                </c:pt>
                <c:pt idx="189">
                  <c:v>141.398705354996</c:v>
                </c:pt>
                <c:pt idx="190">
                  <c:v>151.036243467926</c:v>
                </c:pt>
                <c:pt idx="191">
                  <c:v>138.005086005254</c:v>
                </c:pt>
                <c:pt idx="192">
                  <c:v>153.606980578617</c:v>
                </c:pt>
                <c:pt idx="193">
                  <c:v>150.172553423327</c:v>
                </c:pt>
                <c:pt idx="194">
                  <c:v>165.686147573739</c:v>
                </c:pt>
                <c:pt idx="195">
                  <c:v>170.310630824561</c:v>
                </c:pt>
                <c:pt idx="196">
                  <c:v>148.768288932021</c:v>
                </c:pt>
                <c:pt idx="197">
                  <c:v>147.40771131249</c:v>
                </c:pt>
                <c:pt idx="198">
                  <c:v>165.141601232262</c:v>
                </c:pt>
                <c:pt idx="199">
                  <c:v>143.34019174591</c:v>
                </c:pt>
                <c:pt idx="200">
                  <c:v>141.537772507907</c:v>
                </c:pt>
                <c:pt idx="201">
                  <c:v>155.434948822922</c:v>
                </c:pt>
                <c:pt idx="202">
                  <c:v>152.395549253995</c:v>
                </c:pt>
                <c:pt idx="203">
                  <c:v>154.744671625057</c:v>
                </c:pt>
                <c:pt idx="204">
                  <c:v>153.782644145271</c:v>
                </c:pt>
                <c:pt idx="205">
                  <c:v>151.65675111576</c:v>
                </c:pt>
                <c:pt idx="206">
                  <c:v>133.63353933657</c:v>
                </c:pt>
                <c:pt idx="207">
                  <c:v>142.477368728829</c:v>
                </c:pt>
                <c:pt idx="208">
                  <c:v>135.408859728805</c:v>
                </c:pt>
                <c:pt idx="209">
                  <c:v>130.990994042505</c:v>
                </c:pt>
                <c:pt idx="210">
                  <c:v>136.169684513742</c:v>
                </c:pt>
                <c:pt idx="211">
                  <c:v>133.729512076816</c:v>
                </c:pt>
                <c:pt idx="212">
                  <c:v>132.855376258896</c:v>
                </c:pt>
                <c:pt idx="213">
                  <c:v>125.340707346477</c:v>
                </c:pt>
                <c:pt idx="214">
                  <c:v>120.217355854729</c:v>
                </c:pt>
                <c:pt idx="215">
                  <c:v>114.833654177918</c:v>
                </c:pt>
                <c:pt idx="216">
                  <c:v>109.447188423282</c:v>
                </c:pt>
                <c:pt idx="217">
                  <c:v>103.63363399894</c:v>
                </c:pt>
                <c:pt idx="218">
                  <c:v>120.178590109959</c:v>
                </c:pt>
                <c:pt idx="219">
                  <c:v>66.2900462191888</c:v>
                </c:pt>
                <c:pt idx="220">
                  <c:v>65.434948822922</c:v>
                </c:pt>
                <c:pt idx="221">
                  <c:v>77.17352002964439</c:v>
                </c:pt>
                <c:pt idx="222">
                  <c:v>63.189206257027</c:v>
                </c:pt>
                <c:pt idx="223">
                  <c:v>143.34019174591</c:v>
                </c:pt>
                <c:pt idx="224">
                  <c:v>128.869897645844</c:v>
                </c:pt>
                <c:pt idx="225">
                  <c:v>123.328692867804</c:v>
                </c:pt>
                <c:pt idx="226">
                  <c:v>138.33221985387</c:v>
                </c:pt>
                <c:pt idx="227">
                  <c:v>139.726310993906</c:v>
                </c:pt>
                <c:pt idx="228">
                  <c:v>155.434948822922</c:v>
                </c:pt>
                <c:pt idx="229">
                  <c:v>145.972626614896</c:v>
                </c:pt>
                <c:pt idx="230">
                  <c:v>145.130102354156</c:v>
                </c:pt>
                <c:pt idx="231">
                  <c:v>155.434948822922</c:v>
                </c:pt>
                <c:pt idx="232">
                  <c:v>88.9872124958167</c:v>
                </c:pt>
                <c:pt idx="233">
                  <c:v>-172.2894068625</c:v>
                </c:pt>
                <c:pt idx="234">
                  <c:v>169.735226272108</c:v>
                </c:pt>
                <c:pt idx="235">
                  <c:v>159.833654177918</c:v>
                </c:pt>
                <c:pt idx="236">
                  <c:v>150.172553423327</c:v>
                </c:pt>
                <c:pt idx="237">
                  <c:v>152.018360631151</c:v>
                </c:pt>
                <c:pt idx="238">
                  <c:v>138.468800714386</c:v>
                </c:pt>
                <c:pt idx="239">
                  <c:v>142.826342029556</c:v>
                </c:pt>
                <c:pt idx="240">
                  <c:v>152.255118703058</c:v>
                </c:pt>
                <c:pt idx="241">
                  <c:v>146.162347045722</c:v>
                </c:pt>
                <c:pt idx="242">
                  <c:v>153.557071375637</c:v>
                </c:pt>
                <c:pt idx="243">
                  <c:v>146.605204155013</c:v>
                </c:pt>
                <c:pt idx="244">
                  <c:v>159.557246634706</c:v>
                </c:pt>
                <c:pt idx="245">
                  <c:v>152.255118703058</c:v>
                </c:pt>
                <c:pt idx="246">
                  <c:v>164.299572211333</c:v>
                </c:pt>
                <c:pt idx="247">
                  <c:v>148.30993247402</c:v>
                </c:pt>
                <c:pt idx="248">
                  <c:v>145.530765609948</c:v>
                </c:pt>
                <c:pt idx="249">
                  <c:v>147.375844920051</c:v>
                </c:pt>
                <c:pt idx="250">
                  <c:v>158.447736327105</c:v>
                </c:pt>
                <c:pt idx="251">
                  <c:v>128.027373385104</c:v>
                </c:pt>
                <c:pt idx="252">
                  <c:v>144.125016348902</c:v>
                </c:pt>
                <c:pt idx="253">
                  <c:v>53.3401917459099</c:v>
                </c:pt>
                <c:pt idx="254">
                  <c:v>77.9637565320735</c:v>
                </c:pt>
                <c:pt idx="255">
                  <c:v>92.0</c:v>
                </c:pt>
                <c:pt idx="256">
                  <c:v>77.9637565320735</c:v>
                </c:pt>
                <c:pt idx="257">
                  <c:v>157.224859431168</c:v>
                </c:pt>
                <c:pt idx="258">
                  <c:v>146.782407031807</c:v>
                </c:pt>
                <c:pt idx="259">
                  <c:v>-165.905242922988</c:v>
                </c:pt>
                <c:pt idx="260">
                  <c:v>92.0</c:v>
                </c:pt>
                <c:pt idx="261">
                  <c:v>-178.0</c:v>
                </c:pt>
                <c:pt idx="262">
                  <c:v>155.434948822922</c:v>
                </c:pt>
                <c:pt idx="263">
                  <c:v>100.130102354156</c:v>
                </c:pt>
                <c:pt idx="264">
                  <c:v>109.525568373723</c:v>
                </c:pt>
                <c:pt idx="265">
                  <c:v>118.565051177078</c:v>
                </c:pt>
                <c:pt idx="266">
                  <c:v>-163.963756532074</c:v>
                </c:pt>
                <c:pt idx="267">
                  <c:v>118.565051177078</c:v>
                </c:pt>
                <c:pt idx="268">
                  <c:v>118.565051177078</c:v>
                </c:pt>
                <c:pt idx="269">
                  <c:v>92.0</c:v>
                </c:pt>
                <c:pt idx="270">
                  <c:v>17.9453959009228</c:v>
                </c:pt>
                <c:pt idx="271">
                  <c:v>23.0375110254218</c:v>
                </c:pt>
                <c:pt idx="272">
                  <c:v>21.6538240580533</c:v>
                </c:pt>
                <c:pt idx="273">
                  <c:v>38.3843518158359</c:v>
                </c:pt>
                <c:pt idx="274">
                  <c:v>16.9314171781376</c:v>
                </c:pt>
                <c:pt idx="275">
                  <c:v>9.7651660184253</c:v>
                </c:pt>
                <c:pt idx="276">
                  <c:v>137.0</c:v>
                </c:pt>
                <c:pt idx="277">
                  <c:v>8.58194465517801</c:v>
                </c:pt>
                <c:pt idx="278">
                  <c:v>2.0</c:v>
                </c:pt>
                <c:pt idx="279">
                  <c:v>28.565051177078</c:v>
                </c:pt>
                <c:pt idx="280">
                  <c:v>65.4349488229219</c:v>
                </c:pt>
                <c:pt idx="281">
                  <c:v>51.6354634269027</c:v>
                </c:pt>
                <c:pt idx="282">
                  <c:v>118.565051177078</c:v>
                </c:pt>
                <c:pt idx="283">
                  <c:v>140.81407483429</c:v>
                </c:pt>
                <c:pt idx="284">
                  <c:v>134.3974377975</c:v>
                </c:pt>
                <c:pt idx="285">
                  <c:v>73.565051177078</c:v>
                </c:pt>
                <c:pt idx="286">
                  <c:v>62.2551187030577</c:v>
                </c:pt>
                <c:pt idx="287">
                  <c:v>51.3987053549955</c:v>
                </c:pt>
                <c:pt idx="288">
                  <c:v>58.9761324442034</c:v>
                </c:pt>
                <c:pt idx="289">
                  <c:v>23.8014094863519</c:v>
                </c:pt>
                <c:pt idx="290">
                  <c:v>77.3791260113684</c:v>
                </c:pt>
                <c:pt idx="291">
                  <c:v>45.7269699799433</c:v>
                </c:pt>
                <c:pt idx="292">
                  <c:v>20.434948822922</c:v>
                </c:pt>
                <c:pt idx="293">
                  <c:v>165.300755766006</c:v>
                </c:pt>
                <c:pt idx="294">
                  <c:v>92.0</c:v>
                </c:pt>
                <c:pt idx="295">
                  <c:v>27.201123645475</c:v>
                </c:pt>
                <c:pt idx="296">
                  <c:v>21.9831065219</c:v>
                </c:pt>
                <c:pt idx="297">
                  <c:v>36.0459373566017</c:v>
                </c:pt>
                <c:pt idx="298">
                  <c:v>30.739795291688</c:v>
                </c:pt>
                <c:pt idx="299">
                  <c:v>27.0168934781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926888"/>
        <c:axId val="2119669784"/>
      </c:scatterChart>
      <c:valAx>
        <c:axId val="2106926888"/>
        <c:scaling>
          <c:orientation val="minMax"/>
          <c:max val="300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0"/>
            </a:pPr>
            <a:endParaRPr lang="en-US"/>
          </a:p>
        </c:txPr>
        <c:crossAx val="2119669784"/>
        <c:crosses val="max"/>
        <c:crossBetween val="midCat"/>
        <c:majorUnit val="25.0"/>
        <c:minorUnit val="10.0"/>
      </c:valAx>
      <c:valAx>
        <c:axId val="2119669784"/>
        <c:scaling>
          <c:orientation val="maxMin"/>
          <c:max val="180.0"/>
          <c:min val="-40.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0"/>
            </a:pPr>
            <a:endParaRPr lang="en-US"/>
          </a:p>
        </c:txPr>
        <c:crossAx val="2106926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</a:t>
            </a:r>
          </a:p>
        </c:rich>
      </c:tx>
      <c:layout>
        <c:manualLayout>
          <c:xMode val="edge"/>
          <c:yMode val="edge"/>
          <c:x val="0.105369244832176"/>
          <c:y val="0.0301399354144241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[1]bothHALavgraw.csv!$B$1</c:f>
              <c:strCache>
                <c:ptCount val="1"/>
                <c:pt idx="0">
                  <c:v>#REF!</c:v>
                </c:pt>
              </c:strCache>
            </c:strRef>
          </c:tx>
          <c:spPr>
            <a:ln w="3175" cmpd="sng">
              <a:solidFill>
                <a:srgbClr val="000090"/>
              </a:solidFill>
            </a:ln>
          </c:spPr>
          <c:marker>
            <c:symbol val="none"/>
          </c:marker>
          <c:xVal>
            <c:numRef>
              <c:f>[1]bothHALavgraw.csv!$A$2:$A$302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xVal>
          <c:yVal>
            <c:numRef>
              <c:f>[1]bothHALavgraw.csv!$B$2:$B$302</c:f>
              <c:numCache>
                <c:formatCode>General</c:formatCode>
                <c:ptCount val="3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394392"/>
        <c:axId val="2141303960"/>
      </c:scatterChart>
      <c:valAx>
        <c:axId val="2143394392"/>
        <c:scaling>
          <c:orientation val="minMax"/>
          <c:max val="300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0"/>
            </a:pPr>
            <a:endParaRPr lang="en-US"/>
          </a:p>
        </c:txPr>
        <c:crossAx val="2141303960"/>
        <c:crosses val="max"/>
        <c:crossBetween val="midCat"/>
        <c:majorUnit val="25.0"/>
        <c:minorUnit val="10.0"/>
      </c:valAx>
      <c:valAx>
        <c:axId val="2141303960"/>
        <c:scaling>
          <c:orientation val="maxMin"/>
          <c:max val="100.0"/>
          <c:min val="50.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0"/>
            </a:pPr>
            <a:endParaRPr lang="en-US"/>
          </a:p>
        </c:txPr>
        <c:crossAx val="2143394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812800</xdr:colOff>
      <xdr:row>63</xdr:row>
      <xdr:rowOff>12700</xdr:rowOff>
    </xdr:from>
    <xdr:to>
      <xdr:col>57</xdr:col>
      <xdr:colOff>444500</xdr:colOff>
      <xdr:row>94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812800</xdr:colOff>
      <xdr:row>95</xdr:row>
      <xdr:rowOff>12700</xdr:rowOff>
    </xdr:from>
    <xdr:to>
      <xdr:col>57</xdr:col>
      <xdr:colOff>444500</xdr:colOff>
      <xdr:row>126</xdr:row>
      <xdr:rowOff>6350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0</xdr:colOff>
      <xdr:row>0</xdr:row>
      <xdr:rowOff>0</xdr:rowOff>
    </xdr:from>
    <xdr:to>
      <xdr:col>57</xdr:col>
      <xdr:colOff>457200</xdr:colOff>
      <xdr:row>30</xdr:row>
      <xdr:rowOff>184150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0</xdr:colOff>
      <xdr:row>32</xdr:row>
      <xdr:rowOff>0</xdr:rowOff>
    </xdr:from>
    <xdr:to>
      <xdr:col>57</xdr:col>
      <xdr:colOff>457200</xdr:colOff>
      <xdr:row>62</xdr:row>
      <xdr:rowOff>184150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Microsoft%20Excel.app/Contents/MacOS/localhost/Users/gazelle/Downloads/BeeVids/22Feb16/bothHALavgraw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othHALavgraw.cs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1"/>
  <sheetViews>
    <sheetView tabSelected="1" topLeftCell="AO1" workbookViewId="0">
      <selection activeCell="BH22" sqref="BH22"/>
    </sheetView>
  </sheetViews>
  <sheetFormatPr baseColWidth="10" defaultRowHeight="15" x14ac:dyDescent="0"/>
  <cols>
    <col min="2" max="2" width="12.1640625" bestFit="1" customWidth="1"/>
    <col min="3" max="3" width="14.83203125" bestFit="1" customWidth="1"/>
  </cols>
  <sheetData>
    <row r="1" spans="1:49">
      <c r="B1" t="s">
        <v>0</v>
      </c>
      <c r="C1" t="s">
        <v>1</v>
      </c>
      <c r="D1" t="s">
        <v>24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25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</row>
    <row r="2" spans="1:49">
      <c r="A2">
        <v>1</v>
      </c>
      <c r="B2">
        <v>69.956050935049703</v>
      </c>
      <c r="C2">
        <v>40.9624590245541</v>
      </c>
      <c r="E2">
        <v>58.883393703885602</v>
      </c>
      <c r="F2">
        <v>75.226867666202693</v>
      </c>
      <c r="G2">
        <v>1.01451815442522</v>
      </c>
      <c r="H2">
        <v>43.2705371243973</v>
      </c>
      <c r="I2">
        <v>37.878017101446801</v>
      </c>
      <c r="J2">
        <v>50.825892232430697</v>
      </c>
      <c r="K2">
        <v>60.4747082908506</v>
      </c>
      <c r="L2">
        <v>19.523442421711199</v>
      </c>
      <c r="M2">
        <v>73.644219286660999</v>
      </c>
      <c r="N2">
        <v>58.747769826691702</v>
      </c>
      <c r="O2">
        <v>47.636976987684498</v>
      </c>
      <c r="P2">
        <v>44.507830532334303</v>
      </c>
      <c r="Q2">
        <v>57.4281610743218</v>
      </c>
      <c r="R2">
        <v>15.784214584194901</v>
      </c>
      <c r="S2">
        <v>46.477085858046301</v>
      </c>
      <c r="T2">
        <v>51.784278167278899</v>
      </c>
      <c r="U2">
        <v>-1.6535669967951701</v>
      </c>
      <c r="V2">
        <v>20.629416374319899</v>
      </c>
      <c r="W2">
        <v>24.745092220763699</v>
      </c>
      <c r="X2">
        <v>22.409145471008198</v>
      </c>
      <c r="Y2">
        <v>62.890019336921299</v>
      </c>
      <c r="Z2">
        <v>8.2267517879220193</v>
      </c>
      <c r="AB2">
        <v>108.090816348852</v>
      </c>
      <c r="AC2">
        <v>134</v>
      </c>
      <c r="AD2">
        <v>13.0362434679265</v>
      </c>
      <c r="AE2">
        <v>111.565051177078</v>
      </c>
      <c r="AF2">
        <v>65.434948822921996</v>
      </c>
      <c r="AG2">
        <v>87.876697285924607</v>
      </c>
      <c r="AH2">
        <v>114.06746343806</v>
      </c>
      <c r="AI2">
        <v>41.7811247648687</v>
      </c>
      <c r="AJ2">
        <v>149.389311759973</v>
      </c>
      <c r="AK2">
        <v>99.685899839502696</v>
      </c>
      <c r="AL2">
        <v>89.895173710211097</v>
      </c>
      <c r="AM2">
        <v>9.3099324740202292</v>
      </c>
      <c r="AN2">
        <v>98.746162262555202</v>
      </c>
      <c r="AO2">
        <v>24.3007557660064</v>
      </c>
      <c r="AP2">
        <v>124.12130340415899</v>
      </c>
      <c r="AQ2">
        <v>112.172915345525</v>
      </c>
      <c r="AR2">
        <v>-3.5238204386386101</v>
      </c>
      <c r="AS2">
        <v>0</v>
      </c>
      <c r="AT2">
        <v>66.434948822921996</v>
      </c>
      <c r="AU2">
        <v>40.047042531826001</v>
      </c>
      <c r="AV2">
        <v>126.36636600106</v>
      </c>
      <c r="AW2">
        <v>10.8418145601917</v>
      </c>
    </row>
    <row r="3" spans="1:49">
      <c r="A3">
        <v>2</v>
      </c>
      <c r="B3">
        <v>71.318231558384596</v>
      </c>
      <c r="C3">
        <v>48.8500615464216</v>
      </c>
      <c r="E3">
        <v>68.765576856901504</v>
      </c>
      <c r="F3">
        <v>86.958287192526996</v>
      </c>
      <c r="G3">
        <v>0.213951694436779</v>
      </c>
      <c r="H3">
        <v>47.793247948499797</v>
      </c>
      <c r="I3">
        <v>43.969084847941197</v>
      </c>
      <c r="J3">
        <v>60.6179814197233</v>
      </c>
      <c r="K3">
        <v>72.411261699076803</v>
      </c>
      <c r="L3">
        <v>23.559323482240199</v>
      </c>
      <c r="M3">
        <v>84.238675371397406</v>
      </c>
      <c r="N3">
        <v>70.594600304145004</v>
      </c>
      <c r="O3">
        <v>55.797522256669502</v>
      </c>
      <c r="P3">
        <v>56.710853697127398</v>
      </c>
      <c r="Q3">
        <v>67.015153979603795</v>
      </c>
      <c r="R3">
        <v>19.312085668509901</v>
      </c>
      <c r="S3">
        <v>53.635304879988603</v>
      </c>
      <c r="T3">
        <v>60.476131532656296</v>
      </c>
      <c r="U3">
        <v>-0.44577095369994701</v>
      </c>
      <c r="V3">
        <v>29.426458189330599</v>
      </c>
      <c r="W3">
        <v>29.320667971043999</v>
      </c>
      <c r="X3">
        <v>26.504052999099802</v>
      </c>
      <c r="Y3">
        <v>72.487130970089893</v>
      </c>
      <c r="Z3">
        <v>10.6136997809979</v>
      </c>
      <c r="AB3">
        <v>101.27260177719999</v>
      </c>
      <c r="AC3">
        <v>139.389311759973</v>
      </c>
      <c r="AD3">
        <v>23.904768808095199</v>
      </c>
      <c r="AE3">
        <v>108.782030423221</v>
      </c>
      <c r="AF3">
        <v>70.008870082822895</v>
      </c>
      <c r="AG3">
        <v>90.218875235131307</v>
      </c>
      <c r="AH3">
        <v>114.820991974189</v>
      </c>
      <c r="AI3">
        <v>41.7811247648687</v>
      </c>
      <c r="AJ3">
        <v>147.27048792318399</v>
      </c>
      <c r="AK3">
        <v>96.8778774472854</v>
      </c>
      <c r="AL3">
        <v>94.964487101253098</v>
      </c>
      <c r="AM3">
        <v>28.068582821862499</v>
      </c>
      <c r="AN3">
        <v>115.463345061872</v>
      </c>
      <c r="AO3">
        <v>23.758540601060002</v>
      </c>
      <c r="AP3">
        <v>121.075498255079</v>
      </c>
      <c r="AQ3">
        <v>122.20112364547499</v>
      </c>
      <c r="AR3">
        <v>-6.3888578154696098</v>
      </c>
      <c r="AS3">
        <v>12.528807709151501</v>
      </c>
      <c r="AT3">
        <v>42.143986414571003</v>
      </c>
      <c r="AU3">
        <v>38.869897645843999</v>
      </c>
      <c r="AV3">
        <v>126.36636600106</v>
      </c>
      <c r="AW3">
        <v>17.751173663452999</v>
      </c>
    </row>
    <row r="4" spans="1:49">
      <c r="A4">
        <v>3</v>
      </c>
      <c r="B4">
        <v>76.9492275406473</v>
      </c>
      <c r="C4">
        <v>55.945159353924602</v>
      </c>
      <c r="E4">
        <v>76.929896980652401</v>
      </c>
      <c r="F4">
        <v>96.120969926912906</v>
      </c>
      <c r="G4">
        <v>-0.84843238750389804</v>
      </c>
      <c r="H4">
        <v>50.291108053051801</v>
      </c>
      <c r="I4">
        <v>48.830373145803897</v>
      </c>
      <c r="J4">
        <v>69.441937108335196</v>
      </c>
      <c r="K4">
        <v>83.427614419201603</v>
      </c>
      <c r="L4">
        <v>27.440749675239999</v>
      </c>
      <c r="M4">
        <v>92.131296052257795</v>
      </c>
      <c r="N4">
        <v>81.505493360395405</v>
      </c>
      <c r="O4">
        <v>62.711038629294201</v>
      </c>
      <c r="P4">
        <v>68.870199325667301</v>
      </c>
      <c r="Q4">
        <v>74.904217139255195</v>
      </c>
      <c r="R4">
        <v>22.707268947541898</v>
      </c>
      <c r="S4">
        <v>59.642459692867497</v>
      </c>
      <c r="T4">
        <v>67.972184886774599</v>
      </c>
      <c r="U4">
        <v>1.4369631193625301</v>
      </c>
      <c r="V4">
        <v>39.506781847375102</v>
      </c>
      <c r="W4">
        <v>33.541374713801702</v>
      </c>
      <c r="X4">
        <v>30.0817010450263</v>
      </c>
      <c r="Y4">
        <v>80.005045897640997</v>
      </c>
      <c r="Z4">
        <v>13.174521180003</v>
      </c>
      <c r="AB4">
        <v>96.573921259900899</v>
      </c>
      <c r="AC4">
        <v>146.994616791917</v>
      </c>
      <c r="AD4">
        <v>22.198590513648199</v>
      </c>
      <c r="AE4">
        <v>106.44773632710501</v>
      </c>
      <c r="AF4">
        <v>77.718904264029206</v>
      </c>
      <c r="AG4">
        <v>91.337305859123802</v>
      </c>
      <c r="AH4">
        <v>105.05998730716099</v>
      </c>
      <c r="AI4">
        <v>39.099506257618103</v>
      </c>
      <c r="AJ4">
        <v>144.78482460299199</v>
      </c>
      <c r="AK4">
        <v>99.685899839502696</v>
      </c>
      <c r="AL4">
        <v>83.805571092265197</v>
      </c>
      <c r="AM4">
        <v>88</v>
      </c>
      <c r="AN4">
        <v>94.398705354995499</v>
      </c>
      <c r="AO4">
        <v>25.148071845713002</v>
      </c>
      <c r="AP4">
        <v>71.290046219188795</v>
      </c>
      <c r="AQ4">
        <v>160.434948822922</v>
      </c>
      <c r="AR4">
        <v>-4.5307656099481299</v>
      </c>
      <c r="AS4">
        <v>9.4623222080256308</v>
      </c>
      <c r="AT4">
        <v>39.869897645843999</v>
      </c>
      <c r="AU4">
        <v>36.7559125535414</v>
      </c>
      <c r="AV4">
        <v>120.597295868644</v>
      </c>
      <c r="AW4">
        <v>17.018360631150699</v>
      </c>
    </row>
    <row r="5" spans="1:49">
      <c r="A5">
        <v>4</v>
      </c>
      <c r="B5">
        <v>75.516583206462101</v>
      </c>
      <c r="C5">
        <v>61.929946792987799</v>
      </c>
      <c r="E5">
        <v>82.835026096211806</v>
      </c>
      <c r="F5">
        <v>102.084187482799</v>
      </c>
      <c r="G5">
        <v>-1.92733942277531</v>
      </c>
      <c r="H5">
        <v>50.831725099989598</v>
      </c>
      <c r="I5">
        <v>52.150129312375398</v>
      </c>
      <c r="J5">
        <v>76.910108275643097</v>
      </c>
      <c r="K5">
        <v>93.198254265496402</v>
      </c>
      <c r="L5">
        <v>31.183210862627298</v>
      </c>
      <c r="M5">
        <v>96.886915084282506</v>
      </c>
      <c r="N5">
        <v>90.981825215189403</v>
      </c>
      <c r="O5">
        <v>68.081137942123803</v>
      </c>
      <c r="P5">
        <v>79.958194273567898</v>
      </c>
      <c r="Q5">
        <v>80.632149932022301</v>
      </c>
      <c r="R5">
        <v>25.8131650384463</v>
      </c>
      <c r="S5">
        <v>64.643358777207098</v>
      </c>
      <c r="T5">
        <v>74.383493308658203</v>
      </c>
      <c r="U5">
        <v>4.0673282834048496</v>
      </c>
      <c r="V5">
        <v>50.449193491948002</v>
      </c>
      <c r="W5">
        <v>37.387928753322697</v>
      </c>
      <c r="X5">
        <v>32.951005571836603</v>
      </c>
      <c r="Y5">
        <v>85.085942808719295</v>
      </c>
      <c r="Z5">
        <v>15.8939594035864</v>
      </c>
      <c r="AB5">
        <v>95.503531644784402</v>
      </c>
      <c r="AC5">
        <v>140.34019174591</v>
      </c>
      <c r="AD5">
        <v>-1</v>
      </c>
      <c r="AE5">
        <v>70.579226872489002</v>
      </c>
      <c r="AF5">
        <v>74.216111557307499</v>
      </c>
      <c r="AG5">
        <v>90.169139327907402</v>
      </c>
      <c r="AH5">
        <v>94.194428907734803</v>
      </c>
      <c r="AI5">
        <v>55.264773727892397</v>
      </c>
      <c r="AJ5">
        <v>132.07067782276201</v>
      </c>
      <c r="AK5">
        <v>108.069317896282</v>
      </c>
      <c r="AL5">
        <v>80.119340849479798</v>
      </c>
      <c r="AM5">
        <v>109.801409486352</v>
      </c>
      <c r="AN5">
        <v>114.443954780417</v>
      </c>
      <c r="AO5">
        <v>27.122470196792001</v>
      </c>
      <c r="AP5">
        <v>67.101098161385394</v>
      </c>
      <c r="AQ5">
        <v>32.906507999514403</v>
      </c>
      <c r="AR5">
        <v>-5.46232220802563</v>
      </c>
      <c r="AS5">
        <v>47.489552921999199</v>
      </c>
      <c r="AT5">
        <v>34.293038995920199</v>
      </c>
      <c r="AU5">
        <v>38.674349669573203</v>
      </c>
      <c r="AV5">
        <v>105.65255650055801</v>
      </c>
      <c r="AW5">
        <v>12.9540626433983</v>
      </c>
    </row>
    <row r="6" spans="1:49">
      <c r="A6">
        <v>5</v>
      </c>
      <c r="B6">
        <v>75.762207307178201</v>
      </c>
      <c r="C6">
        <v>66.680639798094106</v>
      </c>
      <c r="E6">
        <v>86.170117134036701</v>
      </c>
      <c r="F6">
        <v>104.674209192711</v>
      </c>
      <c r="G6">
        <v>-2.6323544550412201</v>
      </c>
      <c r="H6">
        <v>49.946283785480396</v>
      </c>
      <c r="I6">
        <v>53.876293236662498</v>
      </c>
      <c r="J6">
        <v>82.863288319315799</v>
      </c>
      <c r="K6">
        <v>101.61935141471599</v>
      </c>
      <c r="L6">
        <v>34.965466052463199</v>
      </c>
      <c r="M6">
        <v>98.576174213609406</v>
      </c>
      <c r="N6">
        <v>98.734019067542107</v>
      </c>
      <c r="O6">
        <v>71.850772857190506</v>
      </c>
      <c r="P6">
        <v>89.031205608970296</v>
      </c>
      <c r="Q6">
        <v>84.046798658713399</v>
      </c>
      <c r="R6">
        <v>28.5054603327305</v>
      </c>
      <c r="S6">
        <v>69.042626084847598</v>
      </c>
      <c r="T6">
        <v>80.251017717161105</v>
      </c>
      <c r="U6">
        <v>7.4531877789198404</v>
      </c>
      <c r="V6">
        <v>61.650394964664201</v>
      </c>
      <c r="W6">
        <v>40.909617389854098</v>
      </c>
      <c r="X6">
        <v>35.010782408419097</v>
      </c>
      <c r="Y6">
        <v>87.7632765338914</v>
      </c>
      <c r="Z6">
        <v>18.785494988640298</v>
      </c>
      <c r="AB6">
        <v>104.65255650055801</v>
      </c>
      <c r="AC6">
        <v>104.12400730831099</v>
      </c>
      <c r="AD6">
        <v>-20.7988763545249</v>
      </c>
      <c r="AE6">
        <v>58.434948822922003</v>
      </c>
      <c r="AF6">
        <v>73.241349652157695</v>
      </c>
      <c r="AG6">
        <v>106.02052561152</v>
      </c>
      <c r="AH6">
        <v>96.883139316729697</v>
      </c>
      <c r="AI6">
        <v>32.992020198558698</v>
      </c>
      <c r="AJ6">
        <v>117.82471001824</v>
      </c>
      <c r="AK6">
        <v>107.425942865427</v>
      </c>
      <c r="AL6">
        <v>78.540090907070905</v>
      </c>
      <c r="AM6">
        <v>138.19442890773499</v>
      </c>
      <c r="AN6">
        <v>91.005086005254199</v>
      </c>
      <c r="AO6">
        <v>33.626233638669802</v>
      </c>
      <c r="AP6">
        <v>54.792702365713303</v>
      </c>
      <c r="AQ6">
        <v>67.255118703057903</v>
      </c>
      <c r="AR6">
        <v>4</v>
      </c>
      <c r="AS6">
        <v>52.594643368591399</v>
      </c>
      <c r="AT6">
        <v>31.3007557660064</v>
      </c>
      <c r="AU6">
        <v>47.830315486258002</v>
      </c>
      <c r="AV6">
        <v>104.725112015165</v>
      </c>
      <c r="AW6">
        <v>21.983106521900002</v>
      </c>
    </row>
    <row r="7" spans="1:49">
      <c r="A7">
        <v>6</v>
      </c>
      <c r="B7">
        <v>75.3977648999454</v>
      </c>
      <c r="C7">
        <v>70.217882654685496</v>
      </c>
      <c r="E7">
        <v>86.800853241001107</v>
      </c>
      <c r="F7">
        <v>104.045381346848</v>
      </c>
      <c r="G7">
        <v>-2.5525573113380302</v>
      </c>
      <c r="H7">
        <v>48.412100010242398</v>
      </c>
      <c r="I7">
        <v>54.197451044982003</v>
      </c>
      <c r="J7">
        <v>87.327418699536096</v>
      </c>
      <c r="K7">
        <v>108.652502937386</v>
      </c>
      <c r="L7">
        <v>39.0870806280791</v>
      </c>
      <c r="M7">
        <v>97.637790194930105</v>
      </c>
      <c r="N7">
        <v>104.625948642373</v>
      </c>
      <c r="O7">
        <v>74.104985038661297</v>
      </c>
      <c r="P7">
        <v>95.444626351304706</v>
      </c>
      <c r="Q7">
        <v>85.227740576656899</v>
      </c>
      <c r="R7">
        <v>30.6902096242531</v>
      </c>
      <c r="S7">
        <v>73.2758462545181</v>
      </c>
      <c r="T7">
        <v>86.141885287427002</v>
      </c>
      <c r="U7">
        <v>11.536667568725001</v>
      </c>
      <c r="V7">
        <v>72.409293367961197</v>
      </c>
      <c r="W7">
        <v>44.137659784067999</v>
      </c>
      <c r="X7">
        <v>36.243913684613602</v>
      </c>
      <c r="Y7">
        <v>88.336849763767802</v>
      </c>
      <c r="Z7">
        <v>21.869200323681898</v>
      </c>
      <c r="AB7">
        <v>106.300277449186</v>
      </c>
      <c r="AC7">
        <v>142.13010235415601</v>
      </c>
      <c r="AD7">
        <v>-18.744671625056899</v>
      </c>
      <c r="AE7">
        <v>1.4830736928972199</v>
      </c>
      <c r="AF7">
        <v>85.157226587369095</v>
      </c>
      <c r="AG7">
        <v>92.179830119864206</v>
      </c>
      <c r="AH7">
        <v>96.650650955359396</v>
      </c>
      <c r="AI7">
        <v>29.607502246248899</v>
      </c>
      <c r="AJ7">
        <v>120.801409486352</v>
      </c>
      <c r="AK7">
        <v>112.175903615747</v>
      </c>
      <c r="AL7">
        <v>77.366366001059603</v>
      </c>
      <c r="AM7">
        <v>147.036243467926</v>
      </c>
      <c r="AN7">
        <v>96.340191745909905</v>
      </c>
      <c r="AO7">
        <v>36.3999043337367</v>
      </c>
      <c r="AP7">
        <v>50.698047327421101</v>
      </c>
      <c r="AQ7">
        <v>-3.0079798014413401</v>
      </c>
      <c r="AR7">
        <v>7.8785245028477098</v>
      </c>
      <c r="AS7">
        <v>108.06047193619899</v>
      </c>
      <c r="AT7">
        <v>34.293038995920199</v>
      </c>
      <c r="AU7">
        <v>45.152389734005403</v>
      </c>
      <c r="AV7">
        <v>104.093723011558</v>
      </c>
      <c r="AW7">
        <v>14.6803834918198</v>
      </c>
    </row>
    <row r="8" spans="1:49">
      <c r="A8">
        <v>7</v>
      </c>
      <c r="B8">
        <v>71.912693204299899</v>
      </c>
      <c r="C8">
        <v>72.656596967020207</v>
      </c>
      <c r="E8">
        <v>84.769078826411203</v>
      </c>
      <c r="F8">
        <v>100.538569424936</v>
      </c>
      <c r="G8">
        <v>-1.36730816242121</v>
      </c>
      <c r="H8">
        <v>46.974428094390397</v>
      </c>
      <c r="I8">
        <v>53.5123956094004</v>
      </c>
      <c r="J8">
        <v>90.470725133632897</v>
      </c>
      <c r="K8">
        <v>114.22665290955899</v>
      </c>
      <c r="L8">
        <v>43.8705896284037</v>
      </c>
      <c r="M8">
        <v>94.769508160426398</v>
      </c>
      <c r="N8">
        <v>108.630786271529</v>
      </c>
      <c r="O8">
        <v>75.012511368216096</v>
      </c>
      <c r="P8">
        <v>98.968145763609598</v>
      </c>
      <c r="Q8">
        <v>84.401297579485004</v>
      </c>
      <c r="R8">
        <v>32.313298942102499</v>
      </c>
      <c r="S8">
        <v>77.663216338625901</v>
      </c>
      <c r="T8">
        <v>92.298313189444897</v>
      </c>
      <c r="U8">
        <v>16.204025569182502</v>
      </c>
      <c r="V8">
        <v>82.078714202864205</v>
      </c>
      <c r="W8">
        <v>47.042353327674903</v>
      </c>
      <c r="X8">
        <v>36.7232277661453</v>
      </c>
      <c r="Y8">
        <v>87.299361362593899</v>
      </c>
      <c r="Z8">
        <v>25.154890925460599</v>
      </c>
      <c r="AB8">
        <v>105.495733280796</v>
      </c>
      <c r="AC8">
        <v>44.000000000000099</v>
      </c>
      <c r="AD8">
        <v>2.1798301198642802</v>
      </c>
      <c r="AE8">
        <v>-2.3369992339328398</v>
      </c>
      <c r="AF8">
        <v>30.369046293278601</v>
      </c>
      <c r="AG8">
        <v>83.2894068625003</v>
      </c>
      <c r="AH8">
        <v>113.14554196042199</v>
      </c>
      <c r="AI8">
        <v>22.145541960421699</v>
      </c>
      <c r="AJ8">
        <v>104.856013585429</v>
      </c>
      <c r="AK8">
        <v>113.434948822922</v>
      </c>
      <c r="AL8">
        <v>85.583411808228703</v>
      </c>
      <c r="AM8">
        <v>117.475889003246</v>
      </c>
      <c r="AN8">
        <v>76.651272886712604</v>
      </c>
      <c r="AO8">
        <v>34.367485384861503</v>
      </c>
      <c r="AP8">
        <v>48.633539336570202</v>
      </c>
      <c r="AQ8">
        <v>84.0053832080836</v>
      </c>
      <c r="AR8">
        <v>6.8624052261117203</v>
      </c>
      <c r="AS8">
        <v>121.37300514010801</v>
      </c>
      <c r="AT8">
        <v>53.314545669944799</v>
      </c>
      <c r="AU8">
        <v>37.537677791974403</v>
      </c>
      <c r="AV8">
        <v>106.172553423327</v>
      </c>
      <c r="AW8">
        <v>26.341089936692502</v>
      </c>
    </row>
    <row r="9" spans="1:49">
      <c r="A9">
        <v>8</v>
      </c>
      <c r="B9">
        <v>76.458133939864993</v>
      </c>
      <c r="C9">
        <v>74.162244086585503</v>
      </c>
      <c r="E9">
        <v>80.297177702164802</v>
      </c>
      <c r="F9">
        <v>94.571939057363707</v>
      </c>
      <c r="G9">
        <v>1.1453299860553701</v>
      </c>
      <c r="H9">
        <v>46.088247422426399</v>
      </c>
      <c r="I9">
        <v>52.32538056768</v>
      </c>
      <c r="J9">
        <v>92.5316540087058</v>
      </c>
      <c r="K9">
        <v>118.21390827101401</v>
      </c>
      <c r="L9">
        <v>49.536766619996101</v>
      </c>
      <c r="M9">
        <v>90.904644941501402</v>
      </c>
      <c r="N9">
        <v>110.799511117669</v>
      </c>
      <c r="O9">
        <v>74.811035147312396</v>
      </c>
      <c r="P9">
        <v>99.750091918860306</v>
      </c>
      <c r="Q9">
        <v>81.856376970041893</v>
      </c>
      <c r="R9">
        <v>33.362146767560503</v>
      </c>
      <c r="S9">
        <v>82.323423429744594</v>
      </c>
      <c r="T9">
        <v>98.549391111937695</v>
      </c>
      <c r="U9">
        <v>21.290224461512899</v>
      </c>
      <c r="V9">
        <v>90.237246582177704</v>
      </c>
      <c r="W9">
        <v>49.550142996296401</v>
      </c>
      <c r="X9">
        <v>36.594906583214701</v>
      </c>
      <c r="Y9">
        <v>85.318257320876896</v>
      </c>
      <c r="Z9">
        <v>28.6306012937698</v>
      </c>
      <c r="AB9">
        <v>80.690067525979799</v>
      </c>
      <c r="AC9">
        <v>179</v>
      </c>
      <c r="AD9">
        <v>-1</v>
      </c>
      <c r="AE9">
        <v>9.9314171781375098</v>
      </c>
      <c r="AF9">
        <v>27.201123645475001</v>
      </c>
      <c r="AG9">
        <v>97.841814560191693</v>
      </c>
      <c r="AH9">
        <v>122.178511659393</v>
      </c>
      <c r="AI9">
        <v>15.4179707922028</v>
      </c>
      <c r="AJ9">
        <v>173.744881296942</v>
      </c>
      <c r="AK9">
        <v>118.070412249825</v>
      </c>
      <c r="AL9">
        <v>83.726104042648203</v>
      </c>
      <c r="AM9">
        <v>91.366460663429805</v>
      </c>
      <c r="AN9">
        <v>83.990994042505505</v>
      </c>
      <c r="AO9">
        <v>35.093858886229597</v>
      </c>
      <c r="AP9">
        <v>68.232350661156204</v>
      </c>
      <c r="AQ9">
        <v>103.58194465517801</v>
      </c>
      <c r="AR9">
        <v>22.434948822921999</v>
      </c>
      <c r="AS9">
        <v>117.095552493752</v>
      </c>
      <c r="AT9">
        <v>55.373766361330198</v>
      </c>
      <c r="AU9">
        <v>39.450578231736699</v>
      </c>
      <c r="AV9">
        <v>104.560130794218</v>
      </c>
      <c r="AW9">
        <v>22.5560452195834</v>
      </c>
    </row>
    <row r="10" spans="1:49">
      <c r="A10">
        <v>9</v>
      </c>
      <c r="B10">
        <v>71.735575265881707</v>
      </c>
      <c r="C10">
        <v>74.920005266720693</v>
      </c>
      <c r="E10">
        <v>73.755452329679201</v>
      </c>
      <c r="F10">
        <v>86.716291916947</v>
      </c>
      <c r="G10">
        <v>5.1497445892609202</v>
      </c>
      <c r="H10">
        <v>45.808347796281701</v>
      </c>
      <c r="I10">
        <v>51.071186277909398</v>
      </c>
      <c r="J10">
        <v>93.754876815117598</v>
      </c>
      <c r="K10">
        <v>120.46514532089</v>
      </c>
      <c r="L10">
        <v>56.106736856575303</v>
      </c>
      <c r="M10">
        <v>87.224831239387996</v>
      </c>
      <c r="N10">
        <v>111.247632029925</v>
      </c>
      <c r="O10">
        <v>73.806101641746395</v>
      </c>
      <c r="P10">
        <v>98.145466272245798</v>
      </c>
      <c r="Q10">
        <v>77.893560356832396</v>
      </c>
      <c r="R10">
        <v>33.8654881496755</v>
      </c>
      <c r="S10">
        <v>87.164096013428605</v>
      </c>
      <c r="T10">
        <v>104.48587871414701</v>
      </c>
      <c r="U10">
        <v>26.586840709066401</v>
      </c>
      <c r="V10">
        <v>96.775944855149604</v>
      </c>
      <c r="W10">
        <v>51.595236660067201</v>
      </c>
      <c r="X10">
        <v>36.047177329583903</v>
      </c>
      <c r="Y10">
        <v>83.1981543167269</v>
      </c>
      <c r="Z10">
        <v>32.2440487693977</v>
      </c>
      <c r="AB10">
        <v>86.400660663479499</v>
      </c>
      <c r="AC10">
        <v>179</v>
      </c>
      <c r="AD10">
        <v>-16.068488159492201</v>
      </c>
      <c r="AE10">
        <v>29.5922886875099</v>
      </c>
      <c r="AF10">
        <v>36.824489156956801</v>
      </c>
      <c r="AG10">
        <v>82.927543592792304</v>
      </c>
      <c r="AH10">
        <v>130.099506257618</v>
      </c>
      <c r="AI10">
        <v>45.563770211464998</v>
      </c>
      <c r="AJ10">
        <v>-21.9637565320735</v>
      </c>
      <c r="AK10">
        <v>116.99112991717701</v>
      </c>
      <c r="AL10">
        <v>62.824710018239998</v>
      </c>
      <c r="AM10">
        <v>93.527540151656098</v>
      </c>
      <c r="AN10">
        <v>82.998732442504703</v>
      </c>
      <c r="AO10">
        <v>52.309932474020201</v>
      </c>
      <c r="AP10">
        <v>86.875328344602195</v>
      </c>
      <c r="AQ10">
        <v>124.97947438848</v>
      </c>
      <c r="AR10">
        <v>27.198590513648199</v>
      </c>
      <c r="AS10">
        <v>116.565051177078</v>
      </c>
      <c r="AT10">
        <v>51.9909130984298</v>
      </c>
      <c r="AU10">
        <v>38.098283967108003</v>
      </c>
      <c r="AV10">
        <v>30.979474388480199</v>
      </c>
      <c r="AW10">
        <v>10.9149269571479</v>
      </c>
    </row>
    <row r="11" spans="1:49">
      <c r="A11">
        <v>10</v>
      </c>
      <c r="B11">
        <v>69.964198970900995</v>
      </c>
      <c r="C11">
        <v>75.113861218583807</v>
      </c>
      <c r="E11">
        <v>65.625035426854097</v>
      </c>
      <c r="F11">
        <v>77.924509325680006</v>
      </c>
      <c r="G11">
        <v>10.7501924929791</v>
      </c>
      <c r="H11">
        <v>45.856878721010297</v>
      </c>
      <c r="I11">
        <v>50.008336905765397</v>
      </c>
      <c r="J11">
        <v>94.367698534919001</v>
      </c>
      <c r="K11">
        <v>120.868062973975</v>
      </c>
      <c r="L11">
        <v>63.378944832141002</v>
      </c>
      <c r="M11">
        <v>84.910745802896002</v>
      </c>
      <c r="N11">
        <v>110.153192854899</v>
      </c>
      <c r="O11">
        <v>72.3278278189226</v>
      </c>
      <c r="P11">
        <v>94.538607163247505</v>
      </c>
      <c r="Q11">
        <v>72.824887339604999</v>
      </c>
      <c r="R11">
        <v>33.916942551516698</v>
      </c>
      <c r="S11">
        <v>91.949887377285606</v>
      </c>
      <c r="T11">
        <v>109.69827927863599</v>
      </c>
      <c r="U11">
        <v>31.862987059339201</v>
      </c>
      <c r="V11">
        <v>101.87259403728</v>
      </c>
      <c r="W11">
        <v>53.143637293551301</v>
      </c>
      <c r="X11">
        <v>35.291295468533903</v>
      </c>
      <c r="Y11">
        <v>81.707686995917697</v>
      </c>
      <c r="Z11">
        <v>35.850603484250399</v>
      </c>
      <c r="AB11">
        <v>86.400660663479499</v>
      </c>
      <c r="AC11">
        <v>-2.5481576989779602</v>
      </c>
      <c r="AD11">
        <v>14.945395900922801</v>
      </c>
      <c r="AE11">
        <v>43.2397002961021</v>
      </c>
      <c r="AF11">
        <v>39.266401900977101</v>
      </c>
      <c r="AG11">
        <v>102.091893064347</v>
      </c>
      <c r="AH11">
        <v>133.383940091601</v>
      </c>
      <c r="AI11">
        <v>52.782407031807303</v>
      </c>
      <c r="AJ11">
        <v>-40.398705354995499</v>
      </c>
      <c r="AK11">
        <v>116.16125981682799</v>
      </c>
      <c r="AL11">
        <v>56.264773727892397</v>
      </c>
      <c r="AM11">
        <v>84.308614013548706</v>
      </c>
      <c r="AN11">
        <v>77.691984182572</v>
      </c>
      <c r="AO11">
        <v>38.929969346958998</v>
      </c>
      <c r="AP11">
        <v>89.146686698021796</v>
      </c>
      <c r="AQ11">
        <v>119.442753365294</v>
      </c>
      <c r="AR11">
        <v>27.875280853927599</v>
      </c>
      <c r="AS11">
        <v>124.380344723845</v>
      </c>
      <c r="AT11">
        <v>51.900493742381897</v>
      </c>
      <c r="AU11">
        <v>34.380677706569301</v>
      </c>
      <c r="AV11">
        <v>26.7026459509663</v>
      </c>
      <c r="AW11">
        <v>13.309932474020201</v>
      </c>
    </row>
    <row r="12" spans="1:49">
      <c r="A12">
        <v>11</v>
      </c>
      <c r="B12">
        <v>71.022940490539497</v>
      </c>
      <c r="C12">
        <v>74.905674214560406</v>
      </c>
      <c r="E12">
        <v>56.488339552901699</v>
      </c>
      <c r="F12">
        <v>69.432341651172393</v>
      </c>
      <c r="G12">
        <v>17.9609079759284</v>
      </c>
      <c r="H12">
        <v>45.785087942830401</v>
      </c>
      <c r="I12">
        <v>49.235313595251903</v>
      </c>
      <c r="J12">
        <v>94.575506322843296</v>
      </c>
      <c r="K12">
        <v>119.39299025760199</v>
      </c>
      <c r="L12">
        <v>70.9814310993237</v>
      </c>
      <c r="M12">
        <v>84.639283143246999</v>
      </c>
      <c r="N12">
        <v>107.758869992073</v>
      </c>
      <c r="O12">
        <v>70.646425994939193</v>
      </c>
      <c r="P12">
        <v>89.264897911011801</v>
      </c>
      <c r="Q12">
        <v>66.997295122788799</v>
      </c>
      <c r="R12">
        <v>33.695178850829201</v>
      </c>
      <c r="S12">
        <v>96.385883094845596</v>
      </c>
      <c r="T12">
        <v>113.89461022363599</v>
      </c>
      <c r="U12">
        <v>36.880521562164503</v>
      </c>
      <c r="V12">
        <v>105.905510316394</v>
      </c>
      <c r="W12">
        <v>54.180637676975998</v>
      </c>
      <c r="X12">
        <v>34.547904479348702</v>
      </c>
      <c r="Y12">
        <v>81.308458232517197</v>
      </c>
      <c r="Z12">
        <v>39.167581685998599</v>
      </c>
      <c r="AB12">
        <v>36.159694545669502</v>
      </c>
      <c r="AC12">
        <v>5.9529574681739099</v>
      </c>
      <c r="AD12">
        <v>-9.5307656099481299</v>
      </c>
      <c r="AE12">
        <v>75.909723079177695</v>
      </c>
      <c r="AF12">
        <v>47</v>
      </c>
      <c r="AG12">
        <v>79.753887254436805</v>
      </c>
      <c r="AH12">
        <v>128.053136946027</v>
      </c>
      <c r="AI12">
        <v>64.037511025421793</v>
      </c>
      <c r="AJ12">
        <v>98.999999999999901</v>
      </c>
      <c r="AK12">
        <v>118.085133672808</v>
      </c>
      <c r="AL12">
        <v>59.3616163118486</v>
      </c>
      <c r="AM12">
        <v>95.125016348901795</v>
      </c>
      <c r="AN12">
        <v>71.565051177078004</v>
      </c>
      <c r="AO12">
        <v>29.146995832256</v>
      </c>
      <c r="AP12">
        <v>100.066485501126</v>
      </c>
      <c r="AQ12">
        <v>126.85901616492301</v>
      </c>
      <c r="AR12">
        <v>42.3951645032461</v>
      </c>
      <c r="AS12">
        <v>69.075498255078898</v>
      </c>
      <c r="AT12">
        <v>57.865806943084401</v>
      </c>
      <c r="AU12">
        <v>28.565051177078001</v>
      </c>
      <c r="AV12">
        <v>30.8972710309476</v>
      </c>
      <c r="AW12">
        <v>61.036243467926496</v>
      </c>
    </row>
    <row r="13" spans="1:49">
      <c r="A13">
        <v>12</v>
      </c>
      <c r="B13">
        <v>75.129236576740695</v>
      </c>
      <c r="C13">
        <v>74.421963482801502</v>
      </c>
      <c r="E13">
        <v>46.982654544515803</v>
      </c>
      <c r="F13">
        <v>62.257523281029997</v>
      </c>
      <c r="G13">
        <v>26.6854524014385</v>
      </c>
      <c r="H13">
        <v>45.166649895052998</v>
      </c>
      <c r="I13">
        <v>48.755321129367303</v>
      </c>
      <c r="J13">
        <v>94.547339072716099</v>
      </c>
      <c r="K13">
        <v>116.11086875551401</v>
      </c>
      <c r="L13">
        <v>78.450359296992701</v>
      </c>
      <c r="M13">
        <v>86.463843511427797</v>
      </c>
      <c r="N13">
        <v>104.377981677859</v>
      </c>
      <c r="O13">
        <v>68.918692516472007</v>
      </c>
      <c r="P13">
        <v>82.636920715637203</v>
      </c>
      <c r="Q13">
        <v>60.7968244491543</v>
      </c>
      <c r="R13">
        <v>33.431667565154697</v>
      </c>
      <c r="S13">
        <v>100.17010828354999</v>
      </c>
      <c r="T13">
        <v>116.914795683691</v>
      </c>
      <c r="U13">
        <v>41.403613140486897</v>
      </c>
      <c r="V13">
        <v>109.284994629594</v>
      </c>
      <c r="W13">
        <v>54.707101461550899</v>
      </c>
      <c r="X13">
        <v>34.022675393896598</v>
      </c>
      <c r="Y13">
        <v>82.007959851249893</v>
      </c>
      <c r="Z13">
        <v>41.836516562275499</v>
      </c>
      <c r="AB13">
        <v>39.874983651098198</v>
      </c>
      <c r="AC13">
        <v>-1</v>
      </c>
      <c r="AD13">
        <v>22.629377730656799</v>
      </c>
      <c r="AE13">
        <v>77.030389605678707</v>
      </c>
      <c r="AF13">
        <v>52.856013585428997</v>
      </c>
      <c r="AG13">
        <v>87.726969979943306</v>
      </c>
      <c r="AH13">
        <v>123.75591255354099</v>
      </c>
      <c r="AI13">
        <v>100.09475707701201</v>
      </c>
      <c r="AJ13">
        <v>144</v>
      </c>
      <c r="AK13">
        <v>109.036243467926</v>
      </c>
      <c r="AL13">
        <v>65.2179695767786</v>
      </c>
      <c r="AM13">
        <v>111.198590513648</v>
      </c>
      <c r="AN13">
        <v>52.907162702958402</v>
      </c>
      <c r="AO13">
        <v>29.943587019751799</v>
      </c>
      <c r="AP13">
        <v>106.29330859939699</v>
      </c>
      <c r="AQ13">
        <v>129.19573393471299</v>
      </c>
      <c r="AR13">
        <v>43.351752626264698</v>
      </c>
      <c r="AS13">
        <v>66.370622269343201</v>
      </c>
      <c r="AT13">
        <v>64.762554461832707</v>
      </c>
      <c r="AU13">
        <v>28.565051177078001</v>
      </c>
      <c r="AV13">
        <v>81.690067525979799</v>
      </c>
      <c r="AW13">
        <v>60.570434385161498</v>
      </c>
    </row>
    <row r="14" spans="1:49">
      <c r="A14">
        <v>13</v>
      </c>
      <c r="B14">
        <v>71.446227031219195</v>
      </c>
      <c r="C14">
        <v>73.759945976169504</v>
      </c>
      <c r="E14">
        <v>37.699718896347903</v>
      </c>
      <c r="F14">
        <v>56.8299399288722</v>
      </c>
      <c r="G14">
        <v>36.678815275106203</v>
      </c>
      <c r="H14">
        <v>43.779577513278497</v>
      </c>
      <c r="I14">
        <v>48.544719418973898</v>
      </c>
      <c r="J14">
        <v>94.390640779706004</v>
      </c>
      <c r="K14">
        <v>111.18735879549099</v>
      </c>
      <c r="L14">
        <v>85.329206592887601</v>
      </c>
      <c r="M14">
        <v>90.295370886042804</v>
      </c>
      <c r="N14">
        <v>100.39725804926201</v>
      </c>
      <c r="O14">
        <v>67.200628182272595</v>
      </c>
      <c r="P14">
        <v>75.030748838102994</v>
      </c>
      <c r="Q14">
        <v>54.616315611627599</v>
      </c>
      <c r="R14">
        <v>33.349915525795197</v>
      </c>
      <c r="S14">
        <v>103.028178243347</v>
      </c>
      <c r="T14">
        <v>118.721030014959</v>
      </c>
      <c r="U14">
        <v>45.213723579892601</v>
      </c>
      <c r="V14">
        <v>112.238212628062</v>
      </c>
      <c r="W14">
        <v>54.764606209523997</v>
      </c>
      <c r="X14">
        <v>33.880342440353303</v>
      </c>
      <c r="Y14">
        <v>83.448405278617997</v>
      </c>
      <c r="Z14">
        <v>43.563938237574</v>
      </c>
      <c r="AB14">
        <v>19.969139740157001</v>
      </c>
      <c r="AC14">
        <v>-13.804266065286701</v>
      </c>
      <c r="AD14">
        <v>-13.804266065286701</v>
      </c>
      <c r="AE14">
        <v>86.974934010881995</v>
      </c>
      <c r="AF14">
        <v>60.109208198154299</v>
      </c>
      <c r="AG14">
        <v>92.652222780306403</v>
      </c>
      <c r="AH14">
        <v>119.46554491946</v>
      </c>
      <c r="AI14">
        <v>104.966148108536</v>
      </c>
      <c r="AJ14">
        <v>158.03624346792699</v>
      </c>
      <c r="AK14">
        <v>106.689369175439</v>
      </c>
      <c r="AL14">
        <v>64.772254682045897</v>
      </c>
      <c r="AM14">
        <v>72.054604099077196</v>
      </c>
      <c r="AN14">
        <v>45</v>
      </c>
      <c r="AO14">
        <v>23.439727948199302</v>
      </c>
      <c r="AP14">
        <v>111.796762245057</v>
      </c>
      <c r="AQ14">
        <v>126.63838368815099</v>
      </c>
      <c r="AR14">
        <v>47.152389734005403</v>
      </c>
      <c r="AS14">
        <v>104.036243467926</v>
      </c>
      <c r="AT14">
        <v>61.706961004079901</v>
      </c>
      <c r="AU14">
        <v>28.146841235580901</v>
      </c>
      <c r="AV14">
        <v>78.963756532073504</v>
      </c>
      <c r="AW14">
        <v>52.194428907734803</v>
      </c>
    </row>
    <row r="15" spans="1:49">
      <c r="A15">
        <v>14</v>
      </c>
      <c r="B15">
        <v>71.301528196449595</v>
      </c>
      <c r="C15">
        <v>72.999602482605198</v>
      </c>
      <c r="E15">
        <v>29.107565873178402</v>
      </c>
      <c r="F15">
        <v>53.003378727671098</v>
      </c>
      <c r="G15">
        <v>47.503116123881199</v>
      </c>
      <c r="H15">
        <v>41.715095002634698</v>
      </c>
      <c r="I15">
        <v>48.613282313530398</v>
      </c>
      <c r="J15">
        <v>94.151431468729598</v>
      </c>
      <c r="K15">
        <v>104.871113296695</v>
      </c>
      <c r="L15">
        <v>91.282606296938397</v>
      </c>
      <c r="M15">
        <v>96.221697408623399</v>
      </c>
      <c r="N15">
        <v>96.276452853193007</v>
      </c>
      <c r="O15">
        <v>65.492260311478702</v>
      </c>
      <c r="P15">
        <v>66.972668841117098</v>
      </c>
      <c r="Q15">
        <v>48.799276612797897</v>
      </c>
      <c r="R15">
        <v>33.623036779739301</v>
      </c>
      <c r="S15">
        <v>104.741897113292</v>
      </c>
      <c r="T15">
        <v>119.383753514928</v>
      </c>
      <c r="U15">
        <v>48.119306258277803</v>
      </c>
      <c r="V15">
        <v>114.726576601989</v>
      </c>
      <c r="W15">
        <v>54.4640481597812</v>
      </c>
      <c r="X15">
        <v>34.2346941531518</v>
      </c>
      <c r="Y15">
        <v>85.108217697483596</v>
      </c>
      <c r="Z15">
        <v>44.200789280750797</v>
      </c>
      <c r="AB15">
        <v>6.6354634269026702</v>
      </c>
      <c r="AC15">
        <v>134</v>
      </c>
      <c r="AD15">
        <v>73.054604099077196</v>
      </c>
      <c r="AE15">
        <v>57.592424562181598</v>
      </c>
      <c r="AF15">
        <v>50.532294583890902</v>
      </c>
      <c r="AG15">
        <v>95.981057406829805</v>
      </c>
      <c r="AH15">
        <v>110.614778942786</v>
      </c>
      <c r="AI15">
        <v>113.769327624339</v>
      </c>
      <c r="AJ15">
        <v>-171</v>
      </c>
      <c r="AK15">
        <v>111.88679112394399</v>
      </c>
      <c r="AL15">
        <v>69.665191462173595</v>
      </c>
      <c r="AM15">
        <v>133</v>
      </c>
      <c r="AN15">
        <v>33.070677822761702</v>
      </c>
      <c r="AO15">
        <v>27.293038995920199</v>
      </c>
      <c r="AP15">
        <v>110.298570330494</v>
      </c>
      <c r="AQ15">
        <v>124.43972794819901</v>
      </c>
      <c r="AR15">
        <v>53.4971516146678</v>
      </c>
      <c r="AS15">
        <v>107.525568373723</v>
      </c>
      <c r="AT15">
        <v>63.018360631150699</v>
      </c>
      <c r="AU15">
        <v>33.798912824294398</v>
      </c>
      <c r="AV15">
        <v>101.325650330427</v>
      </c>
      <c r="AW15">
        <v>61.826479970355599</v>
      </c>
    </row>
    <row r="16" spans="1:49">
      <c r="A16">
        <v>15</v>
      </c>
      <c r="B16">
        <v>72.843399971060705</v>
      </c>
      <c r="C16">
        <v>72.207640518945894</v>
      </c>
      <c r="E16">
        <v>21.511637688078999</v>
      </c>
      <c r="F16">
        <v>50.422230647007503</v>
      </c>
      <c r="G16">
        <v>58.576982932711097</v>
      </c>
      <c r="H16">
        <v>39.3656072678939</v>
      </c>
      <c r="I16">
        <v>49.025616617310199</v>
      </c>
      <c r="J16">
        <v>93.847683470753907</v>
      </c>
      <c r="K16">
        <v>97.478854656768405</v>
      </c>
      <c r="L16">
        <v>96.1604184234846</v>
      </c>
      <c r="M16">
        <v>104.104359401826</v>
      </c>
      <c r="N16">
        <v>92.555771795554307</v>
      </c>
      <c r="O16">
        <v>63.777446115049898</v>
      </c>
      <c r="P16">
        <v>59.199284801625097</v>
      </c>
      <c r="Q16">
        <v>43.593946433178303</v>
      </c>
      <c r="R16">
        <v>34.356384210580302</v>
      </c>
      <c r="S16">
        <v>105.16332702476301</v>
      </c>
      <c r="T16">
        <v>119.060908036082</v>
      </c>
      <c r="U16">
        <v>49.960637408797098</v>
      </c>
      <c r="V16">
        <v>116.54031050994401</v>
      </c>
      <c r="W16">
        <v>53.990440460778402</v>
      </c>
      <c r="X16">
        <v>35.151906030254302</v>
      </c>
      <c r="Y16">
        <v>86.470894439389397</v>
      </c>
      <c r="Z16">
        <v>43.736962341240201</v>
      </c>
      <c r="AB16">
        <v>8.1701750950296095</v>
      </c>
      <c r="AC16">
        <v>134</v>
      </c>
      <c r="AD16">
        <v>74.963756532073504</v>
      </c>
      <c r="AE16">
        <v>37.709389957361502</v>
      </c>
      <c r="AF16">
        <v>44.929969346958998</v>
      </c>
      <c r="AG16">
        <v>94.492324557127503</v>
      </c>
      <c r="AH16">
        <v>93.763641690726203</v>
      </c>
      <c r="AI16">
        <v>103.101098161385</v>
      </c>
      <c r="AJ16">
        <v>162.434948822922</v>
      </c>
      <c r="AK16">
        <v>91.248270929474103</v>
      </c>
      <c r="AL16">
        <v>62.047821068771</v>
      </c>
      <c r="AM16">
        <v>27.054604099077199</v>
      </c>
      <c r="AN16">
        <v>39.805571092265197</v>
      </c>
      <c r="AO16">
        <v>29.959059819676298</v>
      </c>
      <c r="AP16">
        <v>113.79837178130499</v>
      </c>
      <c r="AQ16">
        <v>128.29303899592</v>
      </c>
      <c r="AR16">
        <v>54.079607860014598</v>
      </c>
      <c r="AS16">
        <v>131.00908690156999</v>
      </c>
      <c r="AT16">
        <v>51.9909130984298</v>
      </c>
      <c r="AU16">
        <v>23.4477363271054</v>
      </c>
      <c r="AV16">
        <v>108.255118703058</v>
      </c>
      <c r="AW16">
        <v>45.451842301022097</v>
      </c>
    </row>
    <row r="17" spans="1:49">
      <c r="A17">
        <v>16</v>
      </c>
      <c r="B17">
        <v>69.526733036016793</v>
      </c>
      <c r="C17">
        <v>71.4393739168991</v>
      </c>
      <c r="E17">
        <v>15.049111688936</v>
      </c>
      <c r="F17">
        <v>49.006191028632102</v>
      </c>
      <c r="G17">
        <v>69.326946025489903</v>
      </c>
      <c r="H17">
        <v>37.2959142444099</v>
      </c>
      <c r="I17">
        <v>49.865670833768597</v>
      </c>
      <c r="J17">
        <v>93.493069885979907</v>
      </c>
      <c r="K17">
        <v>89.365794013245804</v>
      </c>
      <c r="L17">
        <v>99.975979582966403</v>
      </c>
      <c r="M17">
        <v>113.17721222227701</v>
      </c>
      <c r="N17">
        <v>89.820154336614394</v>
      </c>
      <c r="O17">
        <v>62.040969291819998</v>
      </c>
      <c r="P17">
        <v>52.603311001539602</v>
      </c>
      <c r="Q17">
        <v>39.148031612853302</v>
      </c>
      <c r="R17">
        <v>35.589819203527099</v>
      </c>
      <c r="S17">
        <v>104.226289807173</v>
      </c>
      <c r="T17">
        <v>117.98448383290101</v>
      </c>
      <c r="U17">
        <v>50.617348363614902</v>
      </c>
      <c r="V17">
        <v>117.44565640238299</v>
      </c>
      <c r="W17">
        <v>53.572162958211003</v>
      </c>
      <c r="X17">
        <v>36.647903810139802</v>
      </c>
      <c r="Y17">
        <v>87.139799878861396</v>
      </c>
      <c r="Z17">
        <v>42.273926419500697</v>
      </c>
      <c r="AB17">
        <v>13.888658039628</v>
      </c>
      <c r="AC17">
        <v>11.994616791916499</v>
      </c>
      <c r="AD17">
        <v>69.016893478100002</v>
      </c>
      <c r="AE17">
        <v>17.9637730598545</v>
      </c>
      <c r="AF17">
        <v>35.111341960372002</v>
      </c>
      <c r="AG17">
        <v>86.8789036033386</v>
      </c>
      <c r="AH17">
        <v>90.169139327907402</v>
      </c>
      <c r="AI17">
        <v>96.880659150520302</v>
      </c>
      <c r="AJ17">
        <v>157.24051991518701</v>
      </c>
      <c r="AK17">
        <v>42.647620640107696</v>
      </c>
      <c r="AL17">
        <v>58.808377039042398</v>
      </c>
      <c r="AM17">
        <v>16.434948822921999</v>
      </c>
      <c r="AN17">
        <v>35.272421448598401</v>
      </c>
      <c r="AO17">
        <v>30.2157021324374</v>
      </c>
      <c r="AP17">
        <v>125.07248693585299</v>
      </c>
      <c r="AQ17">
        <v>124.43972794819901</v>
      </c>
      <c r="AR17">
        <v>54.7105931374996</v>
      </c>
      <c r="AS17">
        <v>140.389311759973</v>
      </c>
      <c r="AT17">
        <v>41.3333401090987</v>
      </c>
      <c r="AU17">
        <v>34.619243071192798</v>
      </c>
      <c r="AV17">
        <v>111.434948822922</v>
      </c>
      <c r="AW17">
        <v>53.709836807756901</v>
      </c>
    </row>
    <row r="18" spans="1:49">
      <c r="A18">
        <v>17</v>
      </c>
      <c r="B18">
        <v>69.685515217682294</v>
      </c>
      <c r="C18">
        <v>70.741307838527604</v>
      </c>
      <c r="E18">
        <v>9.7282224747869002</v>
      </c>
      <c r="F18">
        <v>49.0330233233028</v>
      </c>
      <c r="G18">
        <v>79.279293122012106</v>
      </c>
      <c r="H18">
        <v>36.073359618185798</v>
      </c>
      <c r="I18">
        <v>51.159201643665398</v>
      </c>
      <c r="J18">
        <v>93.087987882851493</v>
      </c>
      <c r="K18">
        <v>80.883887645039394</v>
      </c>
      <c r="L18">
        <v>102.827682223105</v>
      </c>
      <c r="M18">
        <v>122.395744767262</v>
      </c>
      <c r="N18">
        <v>88.5484162182196</v>
      </c>
      <c r="O18">
        <v>60.2655531894044</v>
      </c>
      <c r="P18">
        <v>48.009772285496702</v>
      </c>
      <c r="Q18">
        <v>35.539135883204899</v>
      </c>
      <c r="R18">
        <v>37.3098803384067</v>
      </c>
      <c r="S18">
        <v>101.98244879420901</v>
      </c>
      <c r="T18">
        <v>116.455538565399</v>
      </c>
      <c r="U18">
        <v>50.014608350355303</v>
      </c>
      <c r="V18">
        <v>117.310326572145</v>
      </c>
      <c r="W18">
        <v>53.416130015519101</v>
      </c>
      <c r="X18">
        <v>38.683022093795003</v>
      </c>
      <c r="Y18">
        <v>86.909601555146295</v>
      </c>
      <c r="Z18">
        <v>40.001310636756699</v>
      </c>
      <c r="AB18">
        <v>-2.8645144377605201</v>
      </c>
      <c r="AC18">
        <v>11.264773727892401</v>
      </c>
      <c r="AD18">
        <v>89</v>
      </c>
      <c r="AE18">
        <v>20.6768156818382</v>
      </c>
      <c r="AF18">
        <v>23.0375110254218</v>
      </c>
      <c r="AG18">
        <v>89</v>
      </c>
      <c r="AH18">
        <v>63.5366549381284</v>
      </c>
      <c r="AI18">
        <v>99.142889858339302</v>
      </c>
      <c r="AJ18">
        <v>154.954062643398</v>
      </c>
      <c r="AK18">
        <v>47.709389957361502</v>
      </c>
      <c r="AL18">
        <v>66.036226940145397</v>
      </c>
      <c r="AM18">
        <v>16.853158764419099</v>
      </c>
      <c r="AN18">
        <v>34.9024956159247</v>
      </c>
      <c r="AO18">
        <v>35.6854543300553</v>
      </c>
      <c r="AP18">
        <v>123.053495310491</v>
      </c>
      <c r="AQ18">
        <v>116.855214369321</v>
      </c>
      <c r="AR18">
        <v>57.8418145601917</v>
      </c>
      <c r="AS18">
        <v>136.97493401088201</v>
      </c>
      <c r="AT18">
        <v>39.098283967108003</v>
      </c>
      <c r="AU18">
        <v>36.159694545669502</v>
      </c>
      <c r="AV18">
        <v>102.637538112931</v>
      </c>
      <c r="AW18">
        <v>44.929969346958998</v>
      </c>
    </row>
    <row r="19" spans="1:49">
      <c r="A19">
        <v>18</v>
      </c>
      <c r="B19">
        <v>69.062805748352403</v>
      </c>
      <c r="C19">
        <v>70.149915849702396</v>
      </c>
      <c r="E19">
        <v>5.4749958480319698</v>
      </c>
      <c r="F19">
        <v>50.783451486021001</v>
      </c>
      <c r="G19">
        <v>88.051303276845999</v>
      </c>
      <c r="H19">
        <v>36.1483021727786</v>
      </c>
      <c r="I19">
        <v>52.789727762454199</v>
      </c>
      <c r="J19">
        <v>92.601347734213505</v>
      </c>
      <c r="K19">
        <v>72.333221446210402</v>
      </c>
      <c r="L19">
        <v>104.82269378794901</v>
      </c>
      <c r="M19">
        <v>130.95818262082</v>
      </c>
      <c r="N19">
        <v>88.927286256304498</v>
      </c>
      <c r="O19">
        <v>58.4308774341294</v>
      </c>
      <c r="P19">
        <v>45.970755917716403</v>
      </c>
      <c r="Q19">
        <v>32.805559466591703</v>
      </c>
      <c r="R19">
        <v>39.463802243953303</v>
      </c>
      <c r="S19">
        <v>98.6608478509375</v>
      </c>
      <c r="T19">
        <v>114.81123749039899</v>
      </c>
      <c r="U19">
        <v>48.132158505928302</v>
      </c>
      <c r="V19">
        <v>116.175663309545</v>
      </c>
      <c r="W19">
        <v>53.642945885107999</v>
      </c>
      <c r="X19">
        <v>41.172629311737097</v>
      </c>
      <c r="Y19">
        <v>85.777874237604905</v>
      </c>
      <c r="Z19">
        <v>37.178200196482202</v>
      </c>
      <c r="AB19">
        <v>8.0090059574945407</v>
      </c>
      <c r="AC19">
        <v>13.322719978203599</v>
      </c>
      <c r="AD19">
        <v>104.524110996754</v>
      </c>
      <c r="AE19">
        <v>18.574706201912601</v>
      </c>
      <c r="AF19">
        <v>42.236358309273797</v>
      </c>
      <c r="AG19">
        <v>94.194428907734803</v>
      </c>
      <c r="AH19">
        <v>63.592281891051499</v>
      </c>
      <c r="AI19">
        <v>101.82865097228</v>
      </c>
      <c r="AJ19">
        <v>155.97613244420299</v>
      </c>
      <c r="AK19">
        <v>60.7842978675626</v>
      </c>
      <c r="AL19">
        <v>52.6525417911147</v>
      </c>
      <c r="AM19">
        <v>16.434948822921999</v>
      </c>
      <c r="AN19">
        <v>27.030860259842999</v>
      </c>
      <c r="AO19">
        <v>39.667780146130298</v>
      </c>
      <c r="AP19">
        <v>131.07719528013101</v>
      </c>
      <c r="AQ19">
        <v>89.874983651098205</v>
      </c>
      <c r="AR19">
        <v>57.130102354156001</v>
      </c>
      <c r="AS19">
        <v>125.095816787026</v>
      </c>
      <c r="AT19">
        <v>46.636072468397103</v>
      </c>
      <c r="AU19">
        <v>39.234833981574603</v>
      </c>
      <c r="AV19">
        <v>96.179830119864306</v>
      </c>
      <c r="AW19">
        <v>34.735226272107603</v>
      </c>
    </row>
    <row r="20" spans="1:49">
      <c r="A20">
        <v>19</v>
      </c>
      <c r="B20">
        <v>69.035642637755402</v>
      </c>
      <c r="C20">
        <v>69.690122504675898</v>
      </c>
      <c r="E20">
        <v>2.16613686470457</v>
      </c>
      <c r="F20">
        <v>54.241754625355</v>
      </c>
      <c r="G20">
        <v>95.354876165577807</v>
      </c>
      <c r="H20">
        <v>37.806459065383301</v>
      </c>
      <c r="I20">
        <v>54.466486885361498</v>
      </c>
      <c r="J20">
        <v>91.973830511104694</v>
      </c>
      <c r="K20">
        <v>63.926196903377502</v>
      </c>
      <c r="L20">
        <v>106.041989383705</v>
      </c>
      <c r="M20">
        <v>138.40862939031501</v>
      </c>
      <c r="N20">
        <v>90.803100029034695</v>
      </c>
      <c r="O20">
        <v>56.518881501695802</v>
      </c>
      <c r="P20">
        <v>46.700968799968599</v>
      </c>
      <c r="Q20">
        <v>30.954357254084101</v>
      </c>
      <c r="R20">
        <v>41.9775325715229</v>
      </c>
      <c r="S20">
        <v>94.711754522756095</v>
      </c>
      <c r="T20">
        <v>113.32876087936801</v>
      </c>
      <c r="U20">
        <v>45.027150442744599</v>
      </c>
      <c r="V20">
        <v>114.261676897692</v>
      </c>
      <c r="W20">
        <v>54.2680188034183</v>
      </c>
      <c r="X20">
        <v>44.006695543260399</v>
      </c>
      <c r="Y20">
        <v>83.909678988287396</v>
      </c>
      <c r="Z20">
        <v>34.1017928705797</v>
      </c>
      <c r="AB20">
        <v>7.1944289077347898</v>
      </c>
      <c r="AC20">
        <v>24.0835940061909</v>
      </c>
      <c r="AD20">
        <v>106.354024636261</v>
      </c>
      <c r="AE20">
        <v>17.833654177917499</v>
      </c>
      <c r="AF20">
        <v>51.573921259900899</v>
      </c>
      <c r="AG20">
        <v>91.082565279730801</v>
      </c>
      <c r="AH20">
        <v>64.136303428248098</v>
      </c>
      <c r="AI20">
        <v>103.945395900923</v>
      </c>
      <c r="AJ20">
        <v>158.036243467926</v>
      </c>
      <c r="AK20">
        <v>97.489552921999106</v>
      </c>
      <c r="AL20">
        <v>63.259291643767099</v>
      </c>
      <c r="AM20">
        <v>-7.5275401516561704</v>
      </c>
      <c r="AN20">
        <v>27.512002623851501</v>
      </c>
      <c r="AO20">
        <v>42.974934010882002</v>
      </c>
      <c r="AP20">
        <v>98.145762838175102</v>
      </c>
      <c r="AQ20">
        <v>80.300755766006404</v>
      </c>
      <c r="AR20">
        <v>64.5928109392663</v>
      </c>
      <c r="AS20">
        <v>138.27048792318399</v>
      </c>
      <c r="AT20">
        <v>51.9909130984298</v>
      </c>
      <c r="AU20">
        <v>46.356254285824697</v>
      </c>
      <c r="AV20">
        <v>95.1210963966615</v>
      </c>
      <c r="AW20">
        <v>27.407718108948501</v>
      </c>
    </row>
    <row r="21" spans="1:49">
      <c r="A21">
        <v>20</v>
      </c>
      <c r="B21">
        <v>68.192407415504803</v>
      </c>
      <c r="C21">
        <v>69.376493961952306</v>
      </c>
      <c r="E21">
        <v>-0.31848475263631498</v>
      </c>
      <c r="F21">
        <v>59.045528377228003</v>
      </c>
      <c r="G21">
        <v>101.01751901500199</v>
      </c>
      <c r="H21">
        <v>41.136965109987798</v>
      </c>
      <c r="I21">
        <v>55.781373846065598</v>
      </c>
      <c r="J21">
        <v>91.135403308039002</v>
      </c>
      <c r="K21">
        <v>55.805648430037799</v>
      </c>
      <c r="L21">
        <v>106.541814169858</v>
      </c>
      <c r="M21">
        <v>144.55021067935201</v>
      </c>
      <c r="N21">
        <v>93.797530386064494</v>
      </c>
      <c r="O21">
        <v>54.521064457716797</v>
      </c>
      <c r="P21">
        <v>50.033166630888097</v>
      </c>
      <c r="Q21">
        <v>29.9533708048337</v>
      </c>
      <c r="R21">
        <v>44.773163292908997</v>
      </c>
      <c r="S21">
        <v>90.773823935023998</v>
      </c>
      <c r="T21">
        <v>112.147803716327</v>
      </c>
      <c r="U21">
        <v>40.865680588208697</v>
      </c>
      <c r="V21">
        <v>111.948941686604</v>
      </c>
      <c r="W21">
        <v>55.2301716528562</v>
      </c>
      <c r="X21">
        <v>47.0693131753237</v>
      </c>
      <c r="Y21">
        <v>81.590194917670601</v>
      </c>
      <c r="Z21">
        <v>31.056394294835101</v>
      </c>
      <c r="AB21">
        <v>20.924644416051301</v>
      </c>
      <c r="AC21">
        <v>41.614055969611201</v>
      </c>
      <c r="AD21">
        <v>103.32271997820401</v>
      </c>
      <c r="AE21">
        <v>-5</v>
      </c>
      <c r="AF21">
        <v>71.443954780416604</v>
      </c>
      <c r="AG21">
        <v>91.082565279730801</v>
      </c>
      <c r="AH21">
        <v>65.447736327105304</v>
      </c>
      <c r="AI21">
        <v>111.428692808745</v>
      </c>
      <c r="AJ21">
        <v>153.24611274556301</v>
      </c>
      <c r="AK21">
        <v>89.427802196036197</v>
      </c>
      <c r="AL21">
        <v>57.570434385161498</v>
      </c>
      <c r="AM21">
        <v>-1.99999999999999</v>
      </c>
      <c r="AN21">
        <v>22.479434397103098</v>
      </c>
      <c r="AO21">
        <v>45.304468960507997</v>
      </c>
      <c r="AP21">
        <v>76.775140568831901</v>
      </c>
      <c r="AQ21">
        <v>167.346175941947</v>
      </c>
      <c r="AR21">
        <v>46.336999233932801</v>
      </c>
      <c r="AS21">
        <v>115.942295489872</v>
      </c>
      <c r="AT21">
        <v>54.188615963241602</v>
      </c>
      <c r="AU21">
        <v>52.079607860014598</v>
      </c>
      <c r="AV21">
        <v>78.004920870823995</v>
      </c>
      <c r="AW21">
        <v>20.853158764419099</v>
      </c>
    </row>
    <row r="22" spans="1:49">
      <c r="A22">
        <v>21</v>
      </c>
      <c r="B22">
        <v>65.500718242428306</v>
      </c>
      <c r="C22">
        <v>69.212408159704097</v>
      </c>
      <c r="E22">
        <v>-2.0126267117727599</v>
      </c>
      <c r="F22">
        <v>64.576413038716197</v>
      </c>
      <c r="G22">
        <v>104.96439611079001</v>
      </c>
      <c r="H22">
        <v>45.953096452063903</v>
      </c>
      <c r="I22">
        <v>56.333808623396898</v>
      </c>
      <c r="J22">
        <v>90.013334865593606</v>
      </c>
      <c r="K22">
        <v>48.105098733634001</v>
      </c>
      <c r="L22">
        <v>106.372812719091</v>
      </c>
      <c r="M22">
        <v>149.368848142085</v>
      </c>
      <c r="N22">
        <v>97.456874310938304</v>
      </c>
      <c r="O22">
        <v>52.453875200981003</v>
      </c>
      <c r="P22">
        <v>55.362644745714597</v>
      </c>
      <c r="Q22">
        <v>29.718941993397699</v>
      </c>
      <c r="R22">
        <v>47.7785369652429</v>
      </c>
      <c r="S22">
        <v>87.535934644053398</v>
      </c>
      <c r="T22">
        <v>111.290559515043</v>
      </c>
      <c r="U22">
        <v>35.928985189809197</v>
      </c>
      <c r="V22">
        <v>109.74625300349101</v>
      </c>
      <c r="W22">
        <v>56.428859655345498</v>
      </c>
      <c r="X22">
        <v>50.262869468398101</v>
      </c>
      <c r="Y22">
        <v>79.165447169704706</v>
      </c>
      <c r="Z22">
        <v>28.267875704606698</v>
      </c>
      <c r="AB22">
        <v>22.5560452195834</v>
      </c>
      <c r="AC22">
        <v>96.125016348901795</v>
      </c>
      <c r="AD22">
        <v>109.323136829663</v>
      </c>
      <c r="AE22">
        <v>-2.3369992339328398</v>
      </c>
      <c r="AF22">
        <v>93.332219853869702</v>
      </c>
      <c r="AG22">
        <v>89</v>
      </c>
      <c r="AH22">
        <v>45.789910608246103</v>
      </c>
      <c r="AI22">
        <v>106.16595652922599</v>
      </c>
      <c r="AJ22">
        <v>154.669782804497</v>
      </c>
      <c r="AK22">
        <v>108.44861505168601</v>
      </c>
      <c r="AL22">
        <v>56.804266065286797</v>
      </c>
      <c r="AM22">
        <v>43</v>
      </c>
      <c r="AN22">
        <v>22.166345822082501</v>
      </c>
      <c r="AO22">
        <v>49.615648184164101</v>
      </c>
      <c r="AP22">
        <v>52</v>
      </c>
      <c r="AQ22">
        <v>1.2894068625003601</v>
      </c>
      <c r="AR22">
        <v>35.798912824294398</v>
      </c>
      <c r="AS22">
        <v>98.130102354155994</v>
      </c>
      <c r="AT22">
        <v>54.0440921622411</v>
      </c>
      <c r="AU22">
        <v>55.471144633014802</v>
      </c>
      <c r="AV22">
        <v>65.592424562181606</v>
      </c>
      <c r="AW22">
        <v>21.2306723756613</v>
      </c>
    </row>
    <row r="23" spans="1:49">
      <c r="A23">
        <v>22</v>
      </c>
      <c r="B23">
        <v>73.510675042225003</v>
      </c>
      <c r="C23">
        <v>69.187818132246306</v>
      </c>
      <c r="E23">
        <v>-2.7731843909243001</v>
      </c>
      <c r="F23">
        <v>70.1340235088703</v>
      </c>
      <c r="G23">
        <v>107.178211431473</v>
      </c>
      <c r="H23">
        <v>51.721948404725801</v>
      </c>
      <c r="I23">
        <v>55.872461623124799</v>
      </c>
      <c r="J23">
        <v>88.544199771273895</v>
      </c>
      <c r="K23">
        <v>40.977571764862198</v>
      </c>
      <c r="L23">
        <v>105.603281241651</v>
      </c>
      <c r="M23">
        <v>152.96283201156001</v>
      </c>
      <c r="N23">
        <v>101.346238448078</v>
      </c>
      <c r="O23">
        <v>50.3706644610767</v>
      </c>
      <c r="P23">
        <v>61.718566889592203</v>
      </c>
      <c r="Q23">
        <v>30.1283487405057</v>
      </c>
      <c r="R23">
        <v>50.930162917403003</v>
      </c>
      <c r="S23">
        <v>85.541405180975602</v>
      </c>
      <c r="T23">
        <v>110.654006529733</v>
      </c>
      <c r="U23">
        <v>30.5724547277695</v>
      </c>
      <c r="V23">
        <v>108.20283677848499</v>
      </c>
      <c r="W23">
        <v>57.749200377109901</v>
      </c>
      <c r="X23">
        <v>53.529482313719903</v>
      </c>
      <c r="Y23">
        <v>76.959536933861799</v>
      </c>
      <c r="Z23">
        <v>25.879572605834099</v>
      </c>
      <c r="AB23">
        <v>29.8972710309476</v>
      </c>
      <c r="AC23">
        <v>76.275644314577605</v>
      </c>
      <c r="AD23">
        <v>106.87869659584101</v>
      </c>
      <c r="AE23">
        <v>69.054604099077196</v>
      </c>
      <c r="AF23">
        <v>73.2001148413473</v>
      </c>
      <c r="AG23">
        <v>109.674424760874</v>
      </c>
      <c r="AH23">
        <v>31.275644314577701</v>
      </c>
      <c r="AI23">
        <v>116.53998518796</v>
      </c>
      <c r="AJ23">
        <v>154.61965527615499</v>
      </c>
      <c r="AK23">
        <v>114.885165113855</v>
      </c>
      <c r="AL23">
        <v>52.130102354156001</v>
      </c>
      <c r="AM23">
        <v>88</v>
      </c>
      <c r="AN23">
        <v>62.650124219930099</v>
      </c>
      <c r="AO23">
        <v>49.972626614896399</v>
      </c>
      <c r="AP23">
        <v>34.216111557307499</v>
      </c>
      <c r="AQ23">
        <v>177.53767779197401</v>
      </c>
      <c r="AR23">
        <v>28.842389105455201</v>
      </c>
      <c r="AS23">
        <v>90</v>
      </c>
      <c r="AT23">
        <v>66.868999455061399</v>
      </c>
      <c r="AU23">
        <v>58.309932474020201</v>
      </c>
      <c r="AV23">
        <v>62.676393137449999</v>
      </c>
      <c r="AW23">
        <v>13.309932474020201</v>
      </c>
    </row>
    <row r="24" spans="1:49">
      <c r="A24">
        <v>23</v>
      </c>
      <c r="B24">
        <v>64.164657757703196</v>
      </c>
      <c r="C24">
        <v>69.282930606811107</v>
      </c>
      <c r="E24">
        <v>-2.2806161237037901</v>
      </c>
      <c r="F24">
        <v>75.102818051612601</v>
      </c>
      <c r="G24">
        <v>107.67092240655499</v>
      </c>
      <c r="H24">
        <v>57.646586594827397</v>
      </c>
      <c r="I24">
        <v>54.378764740370599</v>
      </c>
      <c r="J24">
        <v>86.717555362821599</v>
      </c>
      <c r="K24">
        <v>34.562019884792697</v>
      </c>
      <c r="L24">
        <v>104.335752500577</v>
      </c>
      <c r="M24">
        <v>155.485074406031</v>
      </c>
      <c r="N24">
        <v>105.103092221165</v>
      </c>
      <c r="O24">
        <v>48.352164361118099</v>
      </c>
      <c r="P24">
        <v>68.025360061105502</v>
      </c>
      <c r="Q24">
        <v>31.0860780953908</v>
      </c>
      <c r="R24">
        <v>54.171147469432697</v>
      </c>
      <c r="S24">
        <v>84.998061187854702</v>
      </c>
      <c r="T24">
        <v>109.99512793887899</v>
      </c>
      <c r="U24">
        <v>25.1727967145621</v>
      </c>
      <c r="V24">
        <v>107.773497667011</v>
      </c>
      <c r="W24">
        <v>59.092643024244197</v>
      </c>
      <c r="X24">
        <v>56.858412939123497</v>
      </c>
      <c r="Y24">
        <v>75.202672704158303</v>
      </c>
      <c r="Z24">
        <v>23.951104017681299</v>
      </c>
      <c r="AB24">
        <v>-90</v>
      </c>
      <c r="AC24">
        <v>95.952957468173906</v>
      </c>
      <c r="AD24">
        <v>108.9831065219</v>
      </c>
      <c r="AE24">
        <v>63.008870082822902</v>
      </c>
      <c r="AF24">
        <v>73.2001148413473</v>
      </c>
      <c r="AG24">
        <v>93.5739212599008</v>
      </c>
      <c r="AH24">
        <v>26.121303404158699</v>
      </c>
      <c r="AI24">
        <v>98.7842978675626</v>
      </c>
      <c r="AJ24">
        <v>149.44033203100599</v>
      </c>
      <c r="AK24">
        <v>110.78075330951501</v>
      </c>
      <c r="AL24">
        <v>39.785821477265898</v>
      </c>
      <c r="AM24">
        <v>133</v>
      </c>
      <c r="AN24">
        <v>22.890551656248402</v>
      </c>
      <c r="AO24">
        <v>54.339248903363497</v>
      </c>
      <c r="AP24">
        <v>22.945395900922801</v>
      </c>
      <c r="AQ24">
        <v>92.236358309273797</v>
      </c>
      <c r="AR24">
        <v>25.2973540490337</v>
      </c>
      <c r="AS24">
        <v>60.255118703057697</v>
      </c>
      <c r="AT24">
        <v>69.317912275461595</v>
      </c>
      <c r="AU24">
        <v>59.011478386365397</v>
      </c>
      <c r="AV24">
        <v>67.698621374580298</v>
      </c>
      <c r="AW24">
        <v>30.9264258352536</v>
      </c>
    </row>
    <row r="25" spans="1:49">
      <c r="A25">
        <v>24</v>
      </c>
      <c r="B25">
        <v>70.844347976931203</v>
      </c>
      <c r="C25">
        <v>69.472166242026901</v>
      </c>
      <c r="E25">
        <v>-0.22961217613780099</v>
      </c>
      <c r="F25">
        <v>79.0227651515074</v>
      </c>
      <c r="G25">
        <v>106.47005970248701</v>
      </c>
      <c r="H25">
        <v>62.891061707705902</v>
      </c>
      <c r="I25">
        <v>52.048095847175802</v>
      </c>
      <c r="J25">
        <v>84.623106771352795</v>
      </c>
      <c r="K25">
        <v>28.941925837565201</v>
      </c>
      <c r="L25">
        <v>102.697195084667</v>
      </c>
      <c r="M25">
        <v>157.09743811232201</v>
      </c>
      <c r="N25">
        <v>108.464765102428</v>
      </c>
      <c r="O25">
        <v>46.472929699750601</v>
      </c>
      <c r="P25">
        <v>73.420432913348193</v>
      </c>
      <c r="Q25">
        <v>32.575578489406901</v>
      </c>
      <c r="R25">
        <v>57.443281946020903</v>
      </c>
      <c r="S25">
        <v>85.700911179606194</v>
      </c>
      <c r="T25">
        <v>109.042422914997</v>
      </c>
      <c r="U25">
        <v>20.102760226304898</v>
      </c>
      <c r="V25">
        <v>108.67462079407299</v>
      </c>
      <c r="W25">
        <v>60.413297182414098</v>
      </c>
      <c r="X25">
        <v>60.2775740711065</v>
      </c>
      <c r="Y25">
        <v>74.010803653097696</v>
      </c>
      <c r="Z25">
        <v>22.486509645401998</v>
      </c>
      <c r="AB25">
        <v>12.4914770123316</v>
      </c>
      <c r="AC25">
        <v>97.130102354155994</v>
      </c>
      <c r="AD25">
        <v>108.02560603756901</v>
      </c>
      <c r="AE25">
        <v>114.744881296942</v>
      </c>
      <c r="AF25">
        <v>49.1210963966615</v>
      </c>
      <c r="AG25">
        <v>93.666858371438906</v>
      </c>
      <c r="AH25">
        <v>32.3885135761115</v>
      </c>
      <c r="AI25">
        <v>94.054191894114794</v>
      </c>
      <c r="AJ25">
        <v>155.65929265352301</v>
      </c>
      <c r="AK25">
        <v>123.610459665965</v>
      </c>
      <c r="AL25">
        <v>39.914383220025101</v>
      </c>
      <c r="AM25">
        <v>95.765166018425305</v>
      </c>
      <c r="AN25">
        <v>33.3885135761115</v>
      </c>
      <c r="AO25">
        <v>52.546690545927298</v>
      </c>
      <c r="AP25">
        <v>142</v>
      </c>
      <c r="AQ25">
        <v>118.31791227546201</v>
      </c>
      <c r="AR25">
        <v>18.743562836470701</v>
      </c>
      <c r="AS25">
        <v>71.565051177078004</v>
      </c>
      <c r="AT25">
        <v>59.056412980248197</v>
      </c>
      <c r="AU25">
        <v>58.560130794217798</v>
      </c>
      <c r="AV25">
        <v>66.034285567129899</v>
      </c>
      <c r="AW25">
        <v>20.034285567129899</v>
      </c>
    </row>
    <row r="26" spans="1:49">
      <c r="A26">
        <v>25</v>
      </c>
      <c r="B26">
        <v>71.338620867657099</v>
      </c>
      <c r="C26">
        <v>69.723636327977204</v>
      </c>
      <c r="E26">
        <v>3.4839181532268002</v>
      </c>
      <c r="F26">
        <v>81.629674301953102</v>
      </c>
      <c r="G26">
        <v>103.614615789949</v>
      </c>
      <c r="H26">
        <v>66.815083354386203</v>
      </c>
      <c r="I26">
        <v>49.199306818357996</v>
      </c>
      <c r="J26">
        <v>82.450767024651299</v>
      </c>
      <c r="K26">
        <v>24.146108088026601</v>
      </c>
      <c r="L26">
        <v>100.79716162258001</v>
      </c>
      <c r="M26">
        <v>157.94195956685201</v>
      </c>
      <c r="N26">
        <v>111.262900280691</v>
      </c>
      <c r="O26">
        <v>44.761359672328197</v>
      </c>
      <c r="P26">
        <v>77.420470089687498</v>
      </c>
      <c r="Q26">
        <v>34.628848415780602</v>
      </c>
      <c r="R26">
        <v>60.675427297619898</v>
      </c>
      <c r="S26">
        <v>87.190282860042899</v>
      </c>
      <c r="T26">
        <v>107.591313753216</v>
      </c>
      <c r="U26">
        <v>15.7241771499425</v>
      </c>
      <c r="V26">
        <v>110.783555855972</v>
      </c>
      <c r="W26">
        <v>61.7234988755445</v>
      </c>
      <c r="X26">
        <v>63.828850151417797</v>
      </c>
      <c r="Y26">
        <v>73.406973742362794</v>
      </c>
      <c r="Z26">
        <v>21.472434117671501</v>
      </c>
      <c r="AB26">
        <v>3.90915243299639</v>
      </c>
      <c r="AC26">
        <v>139.19442890773499</v>
      </c>
      <c r="AD26">
        <v>104.57254359680999</v>
      </c>
      <c r="AE26">
        <v>117.106255955118</v>
      </c>
      <c r="AF26">
        <v>37.882137246204302</v>
      </c>
      <c r="AG26">
        <v>80.869897645844006</v>
      </c>
      <c r="AH26">
        <v>15.260204708311999</v>
      </c>
      <c r="AI26">
        <v>97.462322208025597</v>
      </c>
      <c r="AJ26">
        <v>156.52880770915201</v>
      </c>
      <c r="AK26">
        <v>101.34019174591</v>
      </c>
      <c r="AL26">
        <v>37.659808254090102</v>
      </c>
      <c r="AM26">
        <v>108.136303428248</v>
      </c>
      <c r="AN26">
        <v>35.166436035792898</v>
      </c>
      <c r="AO26">
        <v>60.698621374580298</v>
      </c>
      <c r="AP26">
        <v>70.434948822921996</v>
      </c>
      <c r="AQ26">
        <v>125.85566121971701</v>
      </c>
      <c r="AR26">
        <v>10.115503566285399</v>
      </c>
      <c r="AS26">
        <v>90</v>
      </c>
      <c r="AT26">
        <v>64.232350661156204</v>
      </c>
      <c r="AU26">
        <v>55.6525417911147</v>
      </c>
      <c r="AV26">
        <v>73.407718108948501</v>
      </c>
      <c r="AW26">
        <v>19.1027289690524</v>
      </c>
    </row>
    <row r="27" spans="1:49">
      <c r="A27">
        <v>26</v>
      </c>
      <c r="B27">
        <v>71.389056726938307</v>
      </c>
      <c r="C27">
        <v>70.005405867364999</v>
      </c>
      <c r="E27">
        <v>8.8098806314088502</v>
      </c>
      <c r="F27">
        <v>82.892895034215101</v>
      </c>
      <c r="G27">
        <v>99.155816758003198</v>
      </c>
      <c r="H27">
        <v>69.151833156072598</v>
      </c>
      <c r="I27">
        <v>46.162683518011001</v>
      </c>
      <c r="J27">
        <v>80.442556246169204</v>
      </c>
      <c r="K27">
        <v>20.1670785625926</v>
      </c>
      <c r="L27">
        <v>98.699185203945802</v>
      </c>
      <c r="M27">
        <v>158.13210033916999</v>
      </c>
      <c r="N27">
        <v>113.389033432944</v>
      </c>
      <c r="O27">
        <v>43.184091566556802</v>
      </c>
      <c r="P27">
        <v>79.911490235336103</v>
      </c>
      <c r="Q27">
        <v>37.279696484360898</v>
      </c>
      <c r="R27">
        <v>63.7806264066732</v>
      </c>
      <c r="S27">
        <v>88.995337008303395</v>
      </c>
      <c r="T27">
        <v>105.53447391496501</v>
      </c>
      <c r="U27">
        <v>12.374746866592</v>
      </c>
      <c r="V27">
        <v>113.64810663862499</v>
      </c>
      <c r="W27">
        <v>63.068447343477501</v>
      </c>
      <c r="X27">
        <v>67.531685744014794</v>
      </c>
      <c r="Y27">
        <v>73.356071012601106</v>
      </c>
      <c r="Z27">
        <v>20.891909225120202</v>
      </c>
      <c r="AB27">
        <v>3.9749340108819502</v>
      </c>
      <c r="AC27">
        <v>25.565051177077901</v>
      </c>
      <c r="AD27">
        <v>100.481991354748</v>
      </c>
      <c r="AE27">
        <v>111.565051177078</v>
      </c>
      <c r="AF27">
        <v>34.550003492193397</v>
      </c>
      <c r="AG27">
        <v>66.750976342787695</v>
      </c>
      <c r="AH27">
        <v>20.801409486351801</v>
      </c>
      <c r="AI27">
        <v>102.03624346792699</v>
      </c>
      <c r="AJ27">
        <v>149.52754015165601</v>
      </c>
      <c r="AK27">
        <v>121.131000544939</v>
      </c>
      <c r="AL27">
        <v>45.301952672578899</v>
      </c>
      <c r="AM27">
        <v>123.70669140060301</v>
      </c>
      <c r="AN27">
        <v>33.3885135761115</v>
      </c>
      <c r="AO27">
        <v>68.216111557307499</v>
      </c>
      <c r="AP27">
        <v>100.012787504183</v>
      </c>
      <c r="AQ27">
        <v>135.51692630710301</v>
      </c>
      <c r="AR27">
        <v>5.8476102659946001</v>
      </c>
      <c r="AS27">
        <v>104.036243467926</v>
      </c>
      <c r="AT27">
        <v>63.3762512488262</v>
      </c>
      <c r="AU27">
        <v>61.4897625938844</v>
      </c>
      <c r="AV27">
        <v>73.096250462692197</v>
      </c>
      <c r="AW27">
        <v>24.011283197919301</v>
      </c>
    </row>
    <row r="28" spans="1:49">
      <c r="A28">
        <v>27</v>
      </c>
      <c r="B28">
        <v>71.293893327763399</v>
      </c>
      <c r="C28">
        <v>70.295981575566003</v>
      </c>
      <c r="E28">
        <v>15.6575574992734</v>
      </c>
      <c r="F28">
        <v>82.879778113092101</v>
      </c>
      <c r="G28">
        <v>93.160451657553693</v>
      </c>
      <c r="H28">
        <v>70.079454934727593</v>
      </c>
      <c r="I28">
        <v>43.201659465281502</v>
      </c>
      <c r="J28">
        <v>78.819546329506593</v>
      </c>
      <c r="K28">
        <v>16.9671820690202</v>
      </c>
      <c r="L28">
        <v>96.435917471148898</v>
      </c>
      <c r="M28">
        <v>157.74537077899799</v>
      </c>
      <c r="N28">
        <v>114.765566201615</v>
      </c>
      <c r="O28">
        <v>41.6624279737606</v>
      </c>
      <c r="P28">
        <v>81.107963215183901</v>
      </c>
      <c r="Q28">
        <v>40.543167809107899</v>
      </c>
      <c r="R28">
        <v>66.669880396060705</v>
      </c>
      <c r="S28">
        <v>90.7222729154023</v>
      </c>
      <c r="T28">
        <v>102.933190276855</v>
      </c>
      <c r="U28">
        <v>10.341724515940401</v>
      </c>
      <c r="V28">
        <v>116.60709204870901</v>
      </c>
      <c r="W28">
        <v>64.507070673859204</v>
      </c>
      <c r="X28">
        <v>71.351552560089004</v>
      </c>
      <c r="Y28">
        <v>73.790753006963698</v>
      </c>
      <c r="Z28">
        <v>20.722702382662799</v>
      </c>
      <c r="AB28">
        <v>4.7263109939062797</v>
      </c>
      <c r="AC28">
        <v>29.256437163529299</v>
      </c>
      <c r="AD28">
        <v>99.304846468766002</v>
      </c>
      <c r="AE28">
        <v>92.9893267663969</v>
      </c>
      <c r="AF28">
        <v>44.207297634286803</v>
      </c>
      <c r="AG28">
        <v>66.750976342787695</v>
      </c>
      <c r="AH28">
        <v>14.461217740441899</v>
      </c>
      <c r="AI28">
        <v>94.146625659646602</v>
      </c>
      <c r="AJ28">
        <v>155.30993247402</v>
      </c>
      <c r="AK28">
        <v>126.12247019679199</v>
      </c>
      <c r="AL28">
        <v>38.559667968994503</v>
      </c>
      <c r="AM28">
        <v>89.218875235131307</v>
      </c>
      <c r="AN28">
        <v>28.0091767080139</v>
      </c>
      <c r="AO28">
        <v>64.962488974578207</v>
      </c>
      <c r="AP28">
        <v>106.46232220802599</v>
      </c>
      <c r="AQ28">
        <v>122.0168934781</v>
      </c>
      <c r="AR28">
        <v>-4.74616226255519</v>
      </c>
      <c r="AS28">
        <v>143.615648184164</v>
      </c>
      <c r="AT28">
        <v>65.241459398939995</v>
      </c>
      <c r="AU28">
        <v>63.525796389925603</v>
      </c>
      <c r="AV28">
        <v>63.018360631150699</v>
      </c>
      <c r="AW28">
        <v>16.9314171781376</v>
      </c>
    </row>
    <row r="29" spans="1:49">
      <c r="A29">
        <v>28</v>
      </c>
      <c r="B29">
        <v>70.5084663452934</v>
      </c>
      <c r="C29">
        <v>70.586485932716599</v>
      </c>
      <c r="E29">
        <v>23.885763034856001</v>
      </c>
      <c r="F29">
        <v>81.495576002850598</v>
      </c>
      <c r="G29">
        <v>85.723843174326404</v>
      </c>
      <c r="H29">
        <v>70.158204853990597</v>
      </c>
      <c r="I29">
        <v>40.5060136882636</v>
      </c>
      <c r="J29">
        <v>77.714469316223401</v>
      </c>
      <c r="K29">
        <v>14.4869218506064</v>
      </c>
      <c r="L29">
        <v>94.027607691191804</v>
      </c>
      <c r="M29">
        <v>156.815574635464</v>
      </c>
      <c r="N29">
        <v>115.35854510624</v>
      </c>
      <c r="O29">
        <v>40.097038972239602</v>
      </c>
      <c r="P29">
        <v>81.497624389261503</v>
      </c>
      <c r="Q29">
        <v>44.378720249128598</v>
      </c>
      <c r="R29">
        <v>69.264022832918897</v>
      </c>
      <c r="S29">
        <v>92.061167450539799</v>
      </c>
      <c r="T29">
        <v>100.05923434917599</v>
      </c>
      <c r="U29">
        <v>9.8254927396917005</v>
      </c>
      <c r="V29">
        <v>118.95938520054899</v>
      </c>
      <c r="W29">
        <v>66.104109268936199</v>
      </c>
      <c r="X29">
        <v>75.191874337005402</v>
      </c>
      <c r="Y29">
        <v>74.609200243261</v>
      </c>
      <c r="Z29">
        <v>20.938325614078099</v>
      </c>
      <c r="AB29">
        <v>2</v>
      </c>
      <c r="AC29">
        <v>134</v>
      </c>
      <c r="AD29">
        <v>93.144623741104297</v>
      </c>
      <c r="AE29">
        <v>78.233825177447002</v>
      </c>
      <c r="AF29">
        <v>37.3112134396332</v>
      </c>
      <c r="AG29">
        <v>65.037511025421793</v>
      </c>
      <c r="AH29">
        <v>18.0934920004856</v>
      </c>
      <c r="AI29">
        <v>85.436229788535002</v>
      </c>
      <c r="AJ29">
        <v>155.821488340607</v>
      </c>
      <c r="AK29">
        <v>117.38013505196</v>
      </c>
      <c r="AL29">
        <v>41.978635059643999</v>
      </c>
      <c r="AM29">
        <v>75.319616508180204</v>
      </c>
      <c r="AN29">
        <v>26.565051177078001</v>
      </c>
      <c r="AO29">
        <v>69.909183651147799</v>
      </c>
      <c r="AP29">
        <v>107.007979801441</v>
      </c>
      <c r="AQ29">
        <v>95.976969811332197</v>
      </c>
      <c r="AR29">
        <v>-4.9149269571478698</v>
      </c>
      <c r="AS29">
        <v>125.362461887069</v>
      </c>
      <c r="AT29">
        <v>61.877529803207999</v>
      </c>
      <c r="AU29">
        <v>78.568971129318399</v>
      </c>
      <c r="AV29">
        <v>72.443954780416604</v>
      </c>
      <c r="AW29">
        <v>22.5560452195834</v>
      </c>
    </row>
    <row r="30" spans="1:49">
      <c r="A30">
        <v>29</v>
      </c>
      <c r="B30">
        <v>71.555705771002906</v>
      </c>
      <c r="C30">
        <v>70.876539428163099</v>
      </c>
      <c r="E30">
        <v>33.238759960998301</v>
      </c>
      <c r="F30">
        <v>78.502081519852197</v>
      </c>
      <c r="G30">
        <v>76.992826546321695</v>
      </c>
      <c r="H30">
        <v>70.189824706381401</v>
      </c>
      <c r="I30">
        <v>38.222144246565399</v>
      </c>
      <c r="J30">
        <v>77.144441587801197</v>
      </c>
      <c r="K30">
        <v>12.660807067649801</v>
      </c>
      <c r="L30">
        <v>91.467294775621696</v>
      </c>
      <c r="M30">
        <v>155.34597948548699</v>
      </c>
      <c r="N30">
        <v>115.191669426003</v>
      </c>
      <c r="O30">
        <v>38.383942013500302</v>
      </c>
      <c r="P30">
        <v>81.704318352858806</v>
      </c>
      <c r="Q30">
        <v>48.627538731780803</v>
      </c>
      <c r="R30">
        <v>71.498725710715505</v>
      </c>
      <c r="S30">
        <v>92.847271118608305</v>
      </c>
      <c r="T30">
        <v>97.326269722478401</v>
      </c>
      <c r="U30">
        <v>10.900943219197099</v>
      </c>
      <c r="V30">
        <v>120.091206805439</v>
      </c>
      <c r="W30">
        <v>67.914991704271202</v>
      </c>
      <c r="X30">
        <v>78.912022890920397</v>
      </c>
      <c r="Y30">
        <v>75.662875959757798</v>
      </c>
      <c r="Z30">
        <v>21.507053956169798</v>
      </c>
      <c r="AB30">
        <v>23.250505507133202</v>
      </c>
      <c r="AC30">
        <v>134</v>
      </c>
      <c r="AD30">
        <v>86.039063865836297</v>
      </c>
      <c r="AE30">
        <v>64.227745317954103</v>
      </c>
      <c r="AF30">
        <v>33.798912824294497</v>
      </c>
      <c r="AG30">
        <v>72.886581766910695</v>
      </c>
      <c r="AH30">
        <v>10.0937230115579</v>
      </c>
      <c r="AI30">
        <v>86.315315682103702</v>
      </c>
      <c r="AJ30">
        <v>161.24145939894001</v>
      </c>
      <c r="AK30">
        <v>109.53445508054</v>
      </c>
      <c r="AL30">
        <v>40.710757321508098</v>
      </c>
      <c r="AM30">
        <v>68.144785630678896</v>
      </c>
      <c r="AN30">
        <v>22.166345822082501</v>
      </c>
      <c r="AO30">
        <v>84.976969811332197</v>
      </c>
      <c r="AP30">
        <v>142</v>
      </c>
      <c r="AQ30">
        <v>86.438989308803599</v>
      </c>
      <c r="AR30">
        <v>-7.3099324740201999</v>
      </c>
      <c r="AS30">
        <v>130.46222749209301</v>
      </c>
      <c r="AT30">
        <v>61.877529803207999</v>
      </c>
      <c r="AU30">
        <v>74.699472808055006</v>
      </c>
      <c r="AV30">
        <v>75.758540601060105</v>
      </c>
      <c r="AW30">
        <v>19.3540246362613</v>
      </c>
    </row>
    <row r="31" spans="1:49">
      <c r="A31">
        <v>30</v>
      </c>
      <c r="B31">
        <v>68.521508119124903</v>
      </c>
      <c r="C31">
        <v>71.168894181970302</v>
      </c>
      <c r="E31">
        <v>43.323348202006599</v>
      </c>
      <c r="F31">
        <v>73.840990825331701</v>
      </c>
      <c r="G31">
        <v>67.197925750743096</v>
      </c>
      <c r="H31">
        <v>71.041461147767194</v>
      </c>
      <c r="I31">
        <v>36.464640252572899</v>
      </c>
      <c r="J31">
        <v>77.025617241786605</v>
      </c>
      <c r="K31">
        <v>11.4270873806207</v>
      </c>
      <c r="L31">
        <v>88.696293840659294</v>
      </c>
      <c r="M31">
        <v>153.34328373593101</v>
      </c>
      <c r="N31">
        <v>114.317784743483</v>
      </c>
      <c r="O31">
        <v>36.429618789802703</v>
      </c>
      <c r="P31">
        <v>82.321653131846404</v>
      </c>
      <c r="Q31">
        <v>52.947249648602202</v>
      </c>
      <c r="R31">
        <v>73.341856205602099</v>
      </c>
      <c r="S31">
        <v>93.144973900071406</v>
      </c>
      <c r="T31">
        <v>95.161779215919196</v>
      </c>
      <c r="U31">
        <v>13.4894247228541</v>
      </c>
      <c r="V31">
        <v>119.510742671236</v>
      </c>
      <c r="W31">
        <v>69.965693089093307</v>
      </c>
      <c r="X31">
        <v>82.350891155088703</v>
      </c>
      <c r="Y31">
        <v>76.769118638506399</v>
      </c>
      <c r="Z31">
        <v>22.390887283066501</v>
      </c>
      <c r="AB31">
        <v>44.709389957361502</v>
      </c>
      <c r="AC31">
        <v>94.527540151656197</v>
      </c>
      <c r="AD31">
        <v>93.5739212599008</v>
      </c>
      <c r="AE31">
        <v>16.317912275461602</v>
      </c>
      <c r="AF31">
        <v>30.369046293278601</v>
      </c>
      <c r="AG31">
        <v>71.6459753637387</v>
      </c>
      <c r="AH31">
        <v>15.3895403340348</v>
      </c>
      <c r="AI31">
        <v>84.478546623077804</v>
      </c>
      <c r="AJ31">
        <v>159.52411099675399</v>
      </c>
      <c r="AK31">
        <v>117.963773059855</v>
      </c>
      <c r="AL31">
        <v>42.754635733231702</v>
      </c>
      <c r="AM31">
        <v>49.340191745909898</v>
      </c>
      <c r="AN31">
        <v>28.0091767080139</v>
      </c>
      <c r="AO31">
        <v>69.113208876056007</v>
      </c>
      <c r="AP31">
        <v>97</v>
      </c>
      <c r="AQ31">
        <v>78.847294113348894</v>
      </c>
      <c r="AR31">
        <v>-2.3401917459099102</v>
      </c>
      <c r="AS31">
        <v>135</v>
      </c>
      <c r="AT31">
        <v>69.425293798087395</v>
      </c>
      <c r="AU31">
        <v>83.740562020121203</v>
      </c>
      <c r="AV31">
        <v>78.499833233447504</v>
      </c>
      <c r="AW31">
        <v>23.370622269343201</v>
      </c>
    </row>
    <row r="32" spans="1:49">
      <c r="A32">
        <v>31</v>
      </c>
      <c r="B32">
        <v>68.898830484955894</v>
      </c>
      <c r="C32">
        <v>71.461022011426607</v>
      </c>
      <c r="E32">
        <v>53.660542009077702</v>
      </c>
      <c r="F32">
        <v>67.827357616764701</v>
      </c>
      <c r="G32">
        <v>56.702697606942998</v>
      </c>
      <c r="H32">
        <v>73.418422025365899</v>
      </c>
      <c r="I32">
        <v>35.303538586850898</v>
      </c>
      <c r="J32">
        <v>77.209829751462493</v>
      </c>
      <c r="K32">
        <v>10.729917614018101</v>
      </c>
      <c r="L32">
        <v>85.6009236686793</v>
      </c>
      <c r="M32">
        <v>150.855255764823</v>
      </c>
      <c r="N32">
        <v>112.797307933139</v>
      </c>
      <c r="O32">
        <v>34.173810314301498</v>
      </c>
      <c r="P32">
        <v>83.762607994380801</v>
      </c>
      <c r="Q32">
        <v>56.767675106092398</v>
      </c>
      <c r="R32">
        <v>74.806060150242203</v>
      </c>
      <c r="S32">
        <v>93.226709197313497</v>
      </c>
      <c r="T32">
        <v>93.895471074033907</v>
      </c>
      <c r="U32">
        <v>17.3493494578831</v>
      </c>
      <c r="V32">
        <v>116.848861716591</v>
      </c>
      <c r="W32">
        <v>72.247418149617403</v>
      </c>
      <c r="X32">
        <v>85.341117639951804</v>
      </c>
      <c r="Y32">
        <v>77.741201469498804</v>
      </c>
      <c r="Z32">
        <v>23.540842632254101</v>
      </c>
      <c r="AB32">
        <v>70.198590513648199</v>
      </c>
      <c r="AC32">
        <v>89</v>
      </c>
      <c r="AD32">
        <v>72.495638618244897</v>
      </c>
      <c r="AE32">
        <v>15.6954507340633</v>
      </c>
      <c r="AF32">
        <v>27.201123645475001</v>
      </c>
      <c r="AG32">
        <v>84.840357706287406</v>
      </c>
      <c r="AH32">
        <v>7.74616226255523</v>
      </c>
      <c r="AI32">
        <v>82.644174957144898</v>
      </c>
      <c r="AJ32">
        <v>162.434948822922</v>
      </c>
      <c r="AK32">
        <v>124.744881296942</v>
      </c>
      <c r="AL32">
        <v>43.341456822436399</v>
      </c>
      <c r="AM32">
        <v>26.610459665965202</v>
      </c>
      <c r="AN32">
        <v>37.073073317310403</v>
      </c>
      <c r="AO32">
        <v>81.135485562239495</v>
      </c>
      <c r="AP32">
        <v>37.963756532073504</v>
      </c>
      <c r="AQ32">
        <v>66.349332042947097</v>
      </c>
      <c r="AR32">
        <v>5.0609116902642199</v>
      </c>
      <c r="AS32">
        <v>135</v>
      </c>
      <c r="AT32">
        <v>71.552263672894696</v>
      </c>
      <c r="AU32">
        <v>89.436229788535002</v>
      </c>
      <c r="AV32">
        <v>83.217592968192704</v>
      </c>
      <c r="AW32">
        <v>12.4077113124901</v>
      </c>
    </row>
    <row r="33" spans="1:49">
      <c r="A33">
        <v>32</v>
      </c>
      <c r="B33">
        <v>69.162392847002593</v>
      </c>
      <c r="C33">
        <v>71.733991667535093</v>
      </c>
      <c r="E33">
        <v>63.777173401580498</v>
      </c>
      <c r="F33">
        <v>61.056110825413803</v>
      </c>
      <c r="G33">
        <v>46.034699685787501</v>
      </c>
      <c r="H33">
        <v>77.6145821002915</v>
      </c>
      <c r="I33">
        <v>34.746398249306701</v>
      </c>
      <c r="J33">
        <v>77.532850288824207</v>
      </c>
      <c r="K33">
        <v>10.515643516551201</v>
      </c>
      <c r="L33">
        <v>82.030080692713298</v>
      </c>
      <c r="M33">
        <v>148.006171431968</v>
      </c>
      <c r="N33">
        <v>110.72157905626401</v>
      </c>
      <c r="O33">
        <v>31.614061114026299</v>
      </c>
      <c r="P33">
        <v>86.090893484594304</v>
      </c>
      <c r="Q33">
        <v>59.344695483528398</v>
      </c>
      <c r="R33">
        <v>75.942128754706005</v>
      </c>
      <c r="S33">
        <v>93.353624026563807</v>
      </c>
      <c r="T33">
        <v>93.683778593785107</v>
      </c>
      <c r="U33">
        <v>22.090107189030299</v>
      </c>
      <c r="V33">
        <v>111.884675422676</v>
      </c>
      <c r="W33">
        <v>74.727941789362802</v>
      </c>
      <c r="X33">
        <v>87.720149932538007</v>
      </c>
      <c r="Y33">
        <v>78.416653156387198</v>
      </c>
      <c r="Z33">
        <v>24.875173951292599</v>
      </c>
      <c r="AB33">
        <v>60.392497753751101</v>
      </c>
      <c r="AC33">
        <v>22.498565675952101</v>
      </c>
      <c r="AD33">
        <v>41.614055969611201</v>
      </c>
      <c r="AE33">
        <v>-1.1859251657096499</v>
      </c>
      <c r="AF33">
        <v>25.334041276709801</v>
      </c>
      <c r="AG33">
        <v>83.472459848343803</v>
      </c>
      <c r="AH33">
        <v>8.8193006387579107</v>
      </c>
      <c r="AI33">
        <v>88.895173710211097</v>
      </c>
      <c r="AJ33">
        <v>163.59228189105201</v>
      </c>
      <c r="AK33">
        <v>110.802513953936</v>
      </c>
      <c r="AL33">
        <v>37.659808254090102</v>
      </c>
      <c r="AM33">
        <v>17.983106521900002</v>
      </c>
      <c r="AN33">
        <v>135</v>
      </c>
      <c r="AO33">
        <v>82.054813770962397</v>
      </c>
      <c r="AP33">
        <v>61.782407031807303</v>
      </c>
      <c r="AQ33">
        <v>74.036226940145397</v>
      </c>
      <c r="AR33">
        <v>16.994616791916499</v>
      </c>
      <c r="AS33">
        <v>134.02897806892099</v>
      </c>
      <c r="AT33">
        <v>71.895161415070405</v>
      </c>
      <c r="AU33">
        <v>84.116860683270303</v>
      </c>
      <c r="AV33">
        <v>86.453709216706002</v>
      </c>
      <c r="AW33">
        <v>18.460014812040001</v>
      </c>
    </row>
    <row r="34" spans="1:49">
      <c r="A34">
        <v>33</v>
      </c>
      <c r="B34">
        <v>70.441635405318706</v>
      </c>
      <c r="C34">
        <v>71.9455417531791</v>
      </c>
      <c r="E34">
        <v>73.267875739285302</v>
      </c>
      <c r="F34">
        <v>54.162128090975202</v>
      </c>
      <c r="G34">
        <v>35.831133197716902</v>
      </c>
      <c r="H34">
        <v>83.322730592677104</v>
      </c>
      <c r="I34">
        <v>34.728254096399198</v>
      </c>
      <c r="J34">
        <v>77.860947020950107</v>
      </c>
      <c r="K34">
        <v>10.725054245914301</v>
      </c>
      <c r="L34">
        <v>77.829103569796601</v>
      </c>
      <c r="M34">
        <v>145.023547973939</v>
      </c>
      <c r="N34">
        <v>108.238378257016</v>
      </c>
      <c r="O34">
        <v>28.809102422539599</v>
      </c>
      <c r="P34">
        <v>88.947478417400305</v>
      </c>
      <c r="Q34">
        <v>59.991035864306198</v>
      </c>
      <c r="R34">
        <v>76.834730050253498</v>
      </c>
      <c r="S34">
        <v>93.543798034434005</v>
      </c>
      <c r="T34">
        <v>94.476006172628004</v>
      </c>
      <c r="U34">
        <v>27.207946466757701</v>
      </c>
      <c r="V34">
        <v>104.564217828713</v>
      </c>
      <c r="W34">
        <v>77.355518119970498</v>
      </c>
      <c r="X34">
        <v>89.332103068855403</v>
      </c>
      <c r="Y34">
        <v>78.682557577625602</v>
      </c>
      <c r="Z34">
        <v>26.2498368756772</v>
      </c>
      <c r="AB34">
        <v>99.765166018425404</v>
      </c>
      <c r="AC34">
        <v>6.5946433685914503</v>
      </c>
      <c r="AD34">
        <v>18.440034828176199</v>
      </c>
      <c r="AE34">
        <v>14.5366549381284</v>
      </c>
      <c r="AF34">
        <v>34.550003492193397</v>
      </c>
      <c r="AG34">
        <v>82.558399900664995</v>
      </c>
      <c r="AH34">
        <v>13.3002774491856</v>
      </c>
      <c r="AI34">
        <v>84.478546623077804</v>
      </c>
      <c r="AJ34">
        <v>146.642545294065</v>
      </c>
      <c r="AK34">
        <v>116.99112991717701</v>
      </c>
      <c r="AL34">
        <v>19.224859431168099</v>
      </c>
      <c r="AM34">
        <v>178</v>
      </c>
      <c r="AN34">
        <v>92.082565279730801</v>
      </c>
      <c r="AO34">
        <v>71.677280021796406</v>
      </c>
      <c r="AP34">
        <v>100.576334374997</v>
      </c>
      <c r="AQ34">
        <v>85.340707346477004</v>
      </c>
      <c r="AR34">
        <v>23.057704510128399</v>
      </c>
      <c r="AS34">
        <v>100.007979801441</v>
      </c>
      <c r="AT34">
        <v>70.036226940145497</v>
      </c>
      <c r="AU34">
        <v>88.423665625002599</v>
      </c>
      <c r="AV34">
        <v>85.405356631408594</v>
      </c>
      <c r="AW34">
        <v>17.945395900922801</v>
      </c>
    </row>
    <row r="35" spans="1:49">
      <c r="A35">
        <v>34</v>
      </c>
      <c r="B35">
        <v>74.732559789026396</v>
      </c>
      <c r="C35">
        <v>72.033498717807007</v>
      </c>
      <c r="E35">
        <v>81.822785102294503</v>
      </c>
      <c r="F35">
        <v>47.558608786101097</v>
      </c>
      <c r="G35">
        <v>26.7160270833533</v>
      </c>
      <c r="H35">
        <v>89.611430261201704</v>
      </c>
      <c r="I35">
        <v>35.128694186928499</v>
      </c>
      <c r="J35">
        <v>78.120575689639693</v>
      </c>
      <c r="K35">
        <v>11.2956120790656</v>
      </c>
      <c r="L35">
        <v>72.881057645562606</v>
      </c>
      <c r="M35">
        <v>142.22686393721199</v>
      </c>
      <c r="N35">
        <v>105.55221070559899</v>
      </c>
      <c r="O35">
        <v>25.8394031617138</v>
      </c>
      <c r="P35">
        <v>91.789076532875995</v>
      </c>
      <c r="Q35">
        <v>58.341752312696499</v>
      </c>
      <c r="R35">
        <v>77.588361438617298</v>
      </c>
      <c r="S35">
        <v>93.581762560029802</v>
      </c>
      <c r="T35">
        <v>96.047017852728601</v>
      </c>
      <c r="U35">
        <v>32.128103326913603</v>
      </c>
      <c r="V35">
        <v>94.992232627149093</v>
      </c>
      <c r="W35">
        <v>80.043372615806703</v>
      </c>
      <c r="X35">
        <v>90.019989805804499</v>
      </c>
      <c r="Y35">
        <v>78.499097785327294</v>
      </c>
      <c r="Z35">
        <v>27.457554391994801</v>
      </c>
      <c r="AB35">
        <v>80.366366001059504</v>
      </c>
      <c r="AC35">
        <v>11.528807709151501</v>
      </c>
      <c r="AD35">
        <v>12.324531261890799</v>
      </c>
      <c r="AE35">
        <v>131.21887523513101</v>
      </c>
      <c r="AF35">
        <v>42.710846671181002</v>
      </c>
      <c r="AG35">
        <v>94.194428907734803</v>
      </c>
      <c r="AH35">
        <v>13.858614447924699</v>
      </c>
      <c r="AI35">
        <v>81.088772880975299</v>
      </c>
      <c r="AJ35">
        <v>135.86989764584399</v>
      </c>
      <c r="AK35">
        <v>108.76078511179099</v>
      </c>
      <c r="AL35">
        <v>19.4495476107926</v>
      </c>
      <c r="AM35">
        <v>113.0168934781</v>
      </c>
      <c r="AN35">
        <v>91.974934010881995</v>
      </c>
      <c r="AO35">
        <v>71.963756532073504</v>
      </c>
      <c r="AP35">
        <v>100.945186229038</v>
      </c>
      <c r="AQ35">
        <v>99.770215797200194</v>
      </c>
      <c r="AR35">
        <v>31.439727948199302</v>
      </c>
      <c r="AS35">
        <v>144.46232220802599</v>
      </c>
      <c r="AT35">
        <v>73.974393962431293</v>
      </c>
      <c r="AU35">
        <v>95.751729070525897</v>
      </c>
      <c r="AV35">
        <v>95.910837826167693</v>
      </c>
      <c r="AW35">
        <v>42.236358309273797</v>
      </c>
    </row>
    <row r="36" spans="1:49">
      <c r="A36">
        <v>35</v>
      </c>
      <c r="B36">
        <v>76.379697265594601</v>
      </c>
      <c r="C36">
        <v>71.931518334832205</v>
      </c>
      <c r="E36">
        <v>89.225895446206493</v>
      </c>
      <c r="F36">
        <v>41.334721136674098</v>
      </c>
      <c r="G36">
        <v>19.196697518684601</v>
      </c>
      <c r="H36">
        <v>95.187972390928806</v>
      </c>
      <c r="I36">
        <v>35.8252626692137</v>
      </c>
      <c r="J36">
        <v>78.311266874139505</v>
      </c>
      <c r="K36">
        <v>12.1798852731298</v>
      </c>
      <c r="L36">
        <v>67.140420013809305</v>
      </c>
      <c r="M36">
        <v>139.962700424811</v>
      </c>
      <c r="N36">
        <v>102.920615346497</v>
      </c>
      <c r="O36">
        <v>22.754278656275101</v>
      </c>
      <c r="P36">
        <v>94.2595645312188</v>
      </c>
      <c r="Q36">
        <v>54.437203130767401</v>
      </c>
      <c r="R36">
        <v>78.282330593167003</v>
      </c>
      <c r="S36">
        <v>93.1876128228363</v>
      </c>
      <c r="T36">
        <v>98.080829782536895</v>
      </c>
      <c r="U36">
        <v>36.244575931046498</v>
      </c>
      <c r="V36">
        <v>83.452067783856606</v>
      </c>
      <c r="W36">
        <v>82.653068570263002</v>
      </c>
      <c r="X36">
        <v>89.636531504400907</v>
      </c>
      <c r="Y36">
        <v>77.924574056837798</v>
      </c>
      <c r="Z36">
        <v>28.269443100887599</v>
      </c>
      <c r="AB36">
        <v>82.217592968192804</v>
      </c>
      <c r="AC36">
        <v>89</v>
      </c>
      <c r="AD36">
        <v>-2.4688007143858401</v>
      </c>
      <c r="AE36">
        <v>140.30484646876599</v>
      </c>
      <c r="AF36">
        <v>49.070030653041201</v>
      </c>
      <c r="AG36">
        <v>70.565051177078004</v>
      </c>
      <c r="AH36">
        <v>20.250505507133202</v>
      </c>
      <c r="AI36">
        <v>83.389350681339394</v>
      </c>
      <c r="AJ36">
        <v>124.820991974189</v>
      </c>
      <c r="AK36">
        <v>109.574216198039</v>
      </c>
      <c r="AL36">
        <v>22.9624889745782</v>
      </c>
      <c r="AM36">
        <v>102.03624346792699</v>
      </c>
      <c r="AN36">
        <v>88.492564241225097</v>
      </c>
      <c r="AO36">
        <v>60.9164059938091</v>
      </c>
      <c r="AP36">
        <v>100.691385986451</v>
      </c>
      <c r="AQ36">
        <v>99.770215797200194</v>
      </c>
      <c r="AR36">
        <v>46.929969346958899</v>
      </c>
      <c r="AS36">
        <v>90</v>
      </c>
      <c r="AT36">
        <v>80.774877324264295</v>
      </c>
      <c r="AU36">
        <v>97.906141113770403</v>
      </c>
      <c r="AV36">
        <v>86.233825177447002</v>
      </c>
      <c r="AW36">
        <v>21.440034828176199</v>
      </c>
    </row>
    <row r="37" spans="1:49">
      <c r="A37">
        <v>36</v>
      </c>
      <c r="B37">
        <v>77.554678014535995</v>
      </c>
      <c r="C37">
        <v>71.592991848616904</v>
      </c>
      <c r="E37">
        <v>95.295578790350405</v>
      </c>
      <c r="F37">
        <v>35.453273138112102</v>
      </c>
      <c r="G37">
        <v>13.6137744729914</v>
      </c>
      <c r="H37">
        <v>98.833760292437205</v>
      </c>
      <c r="I37">
        <v>36.758912386607101</v>
      </c>
      <c r="J37">
        <v>78.482427026027807</v>
      </c>
      <c r="K37">
        <v>13.367416599785599</v>
      </c>
      <c r="L37">
        <v>60.665031959023601</v>
      </c>
      <c r="M37">
        <v>138.51337325518401</v>
      </c>
      <c r="N37">
        <v>100.62793545096601</v>
      </c>
      <c r="O37">
        <v>19.5645229616336</v>
      </c>
      <c r="P37">
        <v>96.285747456913796</v>
      </c>
      <c r="Q37">
        <v>48.658945217573397</v>
      </c>
      <c r="R37">
        <v>78.923741964617193</v>
      </c>
      <c r="S37">
        <v>92.139062296392098</v>
      </c>
      <c r="T37">
        <v>100.24413970406501</v>
      </c>
      <c r="U37">
        <v>39.018969192702897</v>
      </c>
      <c r="V37">
        <v>70.4567049820851</v>
      </c>
      <c r="W37">
        <v>84.999167580431504</v>
      </c>
      <c r="X37">
        <v>88.079150688640894</v>
      </c>
      <c r="Y37">
        <v>77.127229089349996</v>
      </c>
      <c r="Z37">
        <v>28.482742991843001</v>
      </c>
      <c r="AB37">
        <v>84.092837297041598</v>
      </c>
      <c r="AC37">
        <v>89</v>
      </c>
      <c r="AD37">
        <v>-4.2704879231835502</v>
      </c>
      <c r="AE37">
        <v>140.437475351118</v>
      </c>
      <c r="AF37">
        <v>49.1747441146101</v>
      </c>
      <c r="AG37">
        <v>67.552263672894597</v>
      </c>
      <c r="AH37">
        <v>15.858398767738301</v>
      </c>
      <c r="AI37">
        <v>77.2157021324374</v>
      </c>
      <c r="AJ37">
        <v>113.036243467926</v>
      </c>
      <c r="AK37">
        <v>62.264773727892397</v>
      </c>
      <c r="AL37">
        <v>28.148071845713002</v>
      </c>
      <c r="AM37">
        <v>99.309932474020201</v>
      </c>
      <c r="AN37">
        <v>48.814074834290402</v>
      </c>
      <c r="AO37">
        <v>81.914383220025101</v>
      </c>
      <c r="AP37">
        <v>112.945395900923</v>
      </c>
      <c r="AQ37">
        <v>99.815556684211202</v>
      </c>
      <c r="AR37">
        <v>129.53767779197401</v>
      </c>
      <c r="AS37">
        <v>108.434948822922</v>
      </c>
      <c r="AT37">
        <v>86.345574953993406</v>
      </c>
      <c r="AU37">
        <v>98.881723630636898</v>
      </c>
      <c r="AV37">
        <v>79.200514603980693</v>
      </c>
      <c r="AW37">
        <v>48.273030020056702</v>
      </c>
    </row>
    <row r="38" spans="1:49">
      <c r="A38">
        <v>37</v>
      </c>
      <c r="B38">
        <v>72.962700278863295</v>
      </c>
      <c r="C38">
        <v>71.010188390910102</v>
      </c>
      <c r="E38">
        <v>99.808905549021304</v>
      </c>
      <c r="F38">
        <v>30.051662836519</v>
      </c>
      <c r="G38">
        <v>10.1257336641454</v>
      </c>
      <c r="H38">
        <v>99.693082310627403</v>
      </c>
      <c r="I38">
        <v>37.9702151916388</v>
      </c>
      <c r="J38">
        <v>78.663126532250899</v>
      </c>
      <c r="K38">
        <v>14.891222903673199</v>
      </c>
      <c r="L38">
        <v>53.652809651090202</v>
      </c>
      <c r="M38">
        <v>138.02110637165001</v>
      </c>
      <c r="N38">
        <v>98.874677891576695</v>
      </c>
      <c r="O38">
        <v>16.288611098124399</v>
      </c>
      <c r="P38">
        <v>97.950360043920995</v>
      </c>
      <c r="Q38">
        <v>41.618950349472499</v>
      </c>
      <c r="R38">
        <v>79.444316239764106</v>
      </c>
      <c r="S38">
        <v>90.324356681388707</v>
      </c>
      <c r="T38">
        <v>102.21260691500601</v>
      </c>
      <c r="U38">
        <v>40.176942642052303</v>
      </c>
      <c r="V38">
        <v>56.755823682884497</v>
      </c>
      <c r="W38">
        <v>86.875909099197898</v>
      </c>
      <c r="X38">
        <v>85.325276898353906</v>
      </c>
      <c r="Y38">
        <v>76.356932993326396</v>
      </c>
      <c r="Z38">
        <v>27.973090519382399</v>
      </c>
      <c r="AB38">
        <v>100.365886124033</v>
      </c>
      <c r="AC38">
        <v>-1</v>
      </c>
      <c r="AD38">
        <v>-2.8476102659946001</v>
      </c>
      <c r="AE38">
        <v>141.59217541029099</v>
      </c>
      <c r="AF38">
        <v>36.992020198558698</v>
      </c>
      <c r="AG38">
        <v>67.552263672894597</v>
      </c>
      <c r="AH38">
        <v>12.7607851117913</v>
      </c>
      <c r="AI38">
        <v>73.068582821862506</v>
      </c>
      <c r="AJ38">
        <v>131.96940390346199</v>
      </c>
      <c r="AK38">
        <v>57.594643368591399</v>
      </c>
      <c r="AL38">
        <v>28.054604099077199</v>
      </c>
      <c r="AM38">
        <v>113.0168934781</v>
      </c>
      <c r="AN38">
        <v>36.193207305564698</v>
      </c>
      <c r="AO38">
        <v>79.541183621281306</v>
      </c>
      <c r="AP38">
        <v>101.236394799059</v>
      </c>
      <c r="AQ38">
        <v>102.273895957352</v>
      </c>
      <c r="AR38">
        <v>40.5014411205063</v>
      </c>
      <c r="AS38">
        <v>48.366460663429798</v>
      </c>
      <c r="AT38">
        <v>92.060809054264396</v>
      </c>
      <c r="AU38">
        <v>97.617580590126906</v>
      </c>
      <c r="AV38">
        <v>71.552263672894696</v>
      </c>
      <c r="AW38">
        <v>63.557071375636703</v>
      </c>
    </row>
    <row r="39" spans="1:49">
      <c r="A39">
        <v>38</v>
      </c>
      <c r="B39">
        <v>70.8090272961621</v>
      </c>
      <c r="C39">
        <v>70.216069995070796</v>
      </c>
      <c r="E39">
        <v>102.49489200906601</v>
      </c>
      <c r="F39">
        <v>25.476926592683501</v>
      </c>
      <c r="G39">
        <v>8.7165355660375994</v>
      </c>
      <c r="H39">
        <v>97.337831852518306</v>
      </c>
      <c r="I39">
        <v>39.575057670867501</v>
      </c>
      <c r="J39">
        <v>78.798441306309201</v>
      </c>
      <c r="K39">
        <v>16.808928076949101</v>
      </c>
      <c r="L39">
        <v>46.4469853101902</v>
      </c>
      <c r="M39">
        <v>138.47263796722001</v>
      </c>
      <c r="N39">
        <v>97.642632187790298</v>
      </c>
      <c r="O39">
        <v>13.0156061474955</v>
      </c>
      <c r="P39">
        <v>99.429089102116393</v>
      </c>
      <c r="Q39">
        <v>34.0144450195044</v>
      </c>
      <c r="R39">
        <v>79.746393045317703</v>
      </c>
      <c r="S39">
        <v>87.758272890469598</v>
      </c>
      <c r="T39">
        <v>103.672326318714</v>
      </c>
      <c r="U39">
        <v>39.816160013553201</v>
      </c>
      <c r="V39">
        <v>43.247283703857498</v>
      </c>
      <c r="W39">
        <v>88.093256648463907</v>
      </c>
      <c r="X39">
        <v>81.456869701457606</v>
      </c>
      <c r="Y39">
        <v>75.881730870701205</v>
      </c>
      <c r="Z39">
        <v>26.765772877785899</v>
      </c>
      <c r="AB39">
        <v>120.610459665965</v>
      </c>
      <c r="AC39">
        <v>6.9071627029584297</v>
      </c>
      <c r="AD39">
        <v>-8.3523793598923497</v>
      </c>
      <c r="AE39">
        <v>137.54942176826299</v>
      </c>
      <c r="AF39">
        <v>28.113912630290699</v>
      </c>
      <c r="AG39">
        <v>70.258659554807295</v>
      </c>
      <c r="AH39">
        <v>14.642246457208699</v>
      </c>
      <c r="AI39">
        <v>27.197486046064501</v>
      </c>
      <c r="AJ39">
        <v>135.384351815836</v>
      </c>
      <c r="AK39">
        <v>115.556045219583</v>
      </c>
      <c r="AL39">
        <v>32.178511659392697</v>
      </c>
      <c r="AM39">
        <v>116.393019421383</v>
      </c>
      <c r="AN39">
        <v>20.409882833804001</v>
      </c>
      <c r="AO39">
        <v>89.814074834290395</v>
      </c>
      <c r="AP39">
        <v>82.963756532073504</v>
      </c>
      <c r="AQ39">
        <v>112.101098161385</v>
      </c>
      <c r="AR39">
        <v>44.5028483853322</v>
      </c>
      <c r="AS39">
        <v>8.7461622625552309</v>
      </c>
      <c r="AT39">
        <v>97.844000375080697</v>
      </c>
      <c r="AU39">
        <v>94.770215797200194</v>
      </c>
      <c r="AV39">
        <v>60.893744044882197</v>
      </c>
      <c r="AW39">
        <v>16.0362434679265</v>
      </c>
    </row>
    <row r="40" spans="1:49">
      <c r="A40">
        <v>39</v>
      </c>
      <c r="B40">
        <v>64.600852381011805</v>
      </c>
      <c r="C40">
        <v>69.267332541002901</v>
      </c>
      <c r="E40">
        <v>103.104743357736</v>
      </c>
      <c r="F40">
        <v>22.065259262619001</v>
      </c>
      <c r="G40">
        <v>9.2073511901931404</v>
      </c>
      <c r="H40">
        <v>91.7586697647953</v>
      </c>
      <c r="I40">
        <v>41.6881126908564</v>
      </c>
      <c r="J40">
        <v>78.739041632421404</v>
      </c>
      <c r="K40">
        <v>19.1665272778834</v>
      </c>
      <c r="L40">
        <v>39.450572245733603</v>
      </c>
      <c r="M40">
        <v>139.75200547353501</v>
      </c>
      <c r="N40">
        <v>96.7247342511385</v>
      </c>
      <c r="O40">
        <v>9.9548031513611797</v>
      </c>
      <c r="P40">
        <v>100.966280412035</v>
      </c>
      <c r="Q40">
        <v>26.5006280480189</v>
      </c>
      <c r="R40">
        <v>79.760510563354998</v>
      </c>
      <c r="S40">
        <v>84.552488740012194</v>
      </c>
      <c r="T40">
        <v>104.332893383601</v>
      </c>
      <c r="U40">
        <v>38.284990368275402</v>
      </c>
      <c r="V40">
        <v>30.794985348106</v>
      </c>
      <c r="W40">
        <v>88.512648668133394</v>
      </c>
      <c r="X40">
        <v>76.672178486331106</v>
      </c>
      <c r="Y40">
        <v>75.914987987074099</v>
      </c>
      <c r="Z40">
        <v>25.043729509110101</v>
      </c>
      <c r="AB40">
        <v>114.38013505196</v>
      </c>
      <c r="AC40">
        <v>3.57392125990089</v>
      </c>
      <c r="AD40">
        <v>-10.162347045721701</v>
      </c>
      <c r="AE40">
        <v>133.44738685186499</v>
      </c>
      <c r="AF40">
        <v>28.565051177078001</v>
      </c>
      <c r="AG40">
        <v>81.0106732336031</v>
      </c>
      <c r="AH40">
        <v>4.1021652523581897</v>
      </c>
      <c r="AI40">
        <v>12.5001667665525</v>
      </c>
      <c r="AJ40">
        <v>142.264295411072</v>
      </c>
      <c r="AK40">
        <v>119.443954780417</v>
      </c>
      <c r="AL40">
        <v>19.224859431168099</v>
      </c>
      <c r="AM40">
        <v>31.943587019751799</v>
      </c>
      <c r="AN40">
        <v>12.0114783863655</v>
      </c>
      <c r="AO40">
        <v>89.122130462115706</v>
      </c>
      <c r="AP40">
        <v>101.51398845800099</v>
      </c>
      <c r="AQ40">
        <v>107.619655276155</v>
      </c>
      <c r="AR40">
        <v>43.2256740973368</v>
      </c>
      <c r="AS40">
        <v>6.7098368077569104</v>
      </c>
      <c r="AT40">
        <v>96.691385986451294</v>
      </c>
      <c r="AU40">
        <v>82.980677568618304</v>
      </c>
      <c r="AV40">
        <v>61.201087175705602</v>
      </c>
      <c r="AW40">
        <v>32.650667957052903</v>
      </c>
    </row>
    <row r="41" spans="1:49">
      <c r="A41">
        <v>40</v>
      </c>
      <c r="B41">
        <v>67.729036282311696</v>
      </c>
      <c r="C41">
        <v>68.219522242459107</v>
      </c>
      <c r="E41">
        <v>101.48706178967601</v>
      </c>
      <c r="F41">
        <v>19.985207222111399</v>
      </c>
      <c r="G41">
        <v>11.2483208688351</v>
      </c>
      <c r="H41">
        <v>83.349081016949597</v>
      </c>
      <c r="I41">
        <v>44.343167987207501</v>
      </c>
      <c r="J41">
        <v>78.279684928925903</v>
      </c>
      <c r="K41">
        <v>21.957274565690199</v>
      </c>
      <c r="L41">
        <v>32.985356297109099</v>
      </c>
      <c r="M41">
        <v>141.69991410184301</v>
      </c>
      <c r="N41">
        <v>95.913642953051095</v>
      </c>
      <c r="O41">
        <v>7.4476116192463797</v>
      </c>
      <c r="P41">
        <v>102.74322492501</v>
      </c>
      <c r="Q41">
        <v>19.620991232262298</v>
      </c>
      <c r="R41">
        <v>79.485010128515995</v>
      </c>
      <c r="S41">
        <v>80.879063369999102</v>
      </c>
      <c r="T41">
        <v>103.948874486587</v>
      </c>
      <c r="U41">
        <v>36.025808782102899</v>
      </c>
      <c r="V41">
        <v>20.065359665602202</v>
      </c>
      <c r="W41">
        <v>88.069327384628096</v>
      </c>
      <c r="X41">
        <v>71.278494910955104</v>
      </c>
      <c r="Y41">
        <v>76.553839732587306</v>
      </c>
      <c r="Z41">
        <v>23.070855923860801</v>
      </c>
      <c r="AB41">
        <v>111.440034828176</v>
      </c>
      <c r="AC41">
        <v>9.6196552761551306</v>
      </c>
      <c r="AD41">
        <v>-10.865806943084401</v>
      </c>
      <c r="AE41">
        <v>106.250505507133</v>
      </c>
      <c r="AF41">
        <v>28.565051177078001</v>
      </c>
      <c r="AG41">
        <v>86.954591511112795</v>
      </c>
      <c r="AH41">
        <v>17.434948822921999</v>
      </c>
      <c r="AI41">
        <v>32.992020198558599</v>
      </c>
      <c r="AJ41">
        <v>131.005383208083</v>
      </c>
      <c r="AK41">
        <v>100.599339336521</v>
      </c>
      <c r="AL41">
        <v>9.6849124000027</v>
      </c>
      <c r="AM41">
        <v>113.559965171824</v>
      </c>
      <c r="AN41">
        <v>3.23970029610211</v>
      </c>
      <c r="AO41">
        <v>86</v>
      </c>
      <c r="AP41">
        <v>73.2973540490337</v>
      </c>
      <c r="AQ41">
        <v>111.87568200163901</v>
      </c>
      <c r="AR41">
        <v>45.710757321508098</v>
      </c>
      <c r="AS41">
        <v>5.1944289077348502</v>
      </c>
      <c r="AT41">
        <v>92.045158746127896</v>
      </c>
      <c r="AU41">
        <v>79.471192290848506</v>
      </c>
      <c r="AV41">
        <v>57.782407031807303</v>
      </c>
      <c r="AW41">
        <v>23.5409759185384</v>
      </c>
    </row>
    <row r="42" spans="1:49">
      <c r="A42">
        <v>41</v>
      </c>
      <c r="B42">
        <v>70.629258341815799</v>
      </c>
      <c r="C42">
        <v>67.114264505617697</v>
      </c>
      <c r="E42">
        <v>97.612727125910396</v>
      </c>
      <c r="F42">
        <v>19.270286372746099</v>
      </c>
      <c r="G42">
        <v>14.3388304195487</v>
      </c>
      <c r="H42">
        <v>72.8514980954496</v>
      </c>
      <c r="I42">
        <v>47.449043977442201</v>
      </c>
      <c r="J42">
        <v>77.223796890695297</v>
      </c>
      <c r="K42">
        <v>25.1037218247364</v>
      </c>
      <c r="L42">
        <v>27.219707829296699</v>
      </c>
      <c r="M42">
        <v>144.125118731464</v>
      </c>
      <c r="N42">
        <v>95.109805337032</v>
      </c>
      <c r="O42">
        <v>5.9252783485568701</v>
      </c>
      <c r="P42">
        <v>104.762399081542</v>
      </c>
      <c r="Q42">
        <v>13.7775227723025</v>
      </c>
      <c r="R42">
        <v>78.995602410089404</v>
      </c>
      <c r="S42">
        <v>76.954542103179705</v>
      </c>
      <c r="T42">
        <v>102.33286298522</v>
      </c>
      <c r="U42">
        <v>33.527148771575099</v>
      </c>
      <c r="V42">
        <v>11.4971071413388</v>
      </c>
      <c r="W42">
        <v>86.771750718130704</v>
      </c>
      <c r="X42">
        <v>65.667133681399207</v>
      </c>
      <c r="Y42">
        <v>77.745830738213797</v>
      </c>
      <c r="Z42">
        <v>21.134330716381299</v>
      </c>
      <c r="AB42">
        <v>111.440034828176</v>
      </c>
      <c r="AC42">
        <v>62.434948822922003</v>
      </c>
      <c r="AD42">
        <v>60.699244233993603</v>
      </c>
      <c r="AE42">
        <v>82.8789036033386</v>
      </c>
      <c r="AF42">
        <v>37.537677791974403</v>
      </c>
      <c r="AG42">
        <v>87.939088309735794</v>
      </c>
      <c r="AH42">
        <v>32.023867555796599</v>
      </c>
      <c r="AI42">
        <v>2.6858998395026701</v>
      </c>
      <c r="AJ42">
        <v>139.46222749209301</v>
      </c>
      <c r="AK42">
        <v>80.963756532073504</v>
      </c>
      <c r="AL42">
        <v>-4.3018656744349899</v>
      </c>
      <c r="AM42">
        <v>108.556045219583</v>
      </c>
      <c r="AN42">
        <v>1.2188752351312899</v>
      </c>
      <c r="AO42">
        <v>79.345574953993406</v>
      </c>
      <c r="AP42">
        <v>84.471192290848506</v>
      </c>
      <c r="AQ42">
        <v>109.33908727832601</v>
      </c>
      <c r="AR42">
        <v>19.422161318738699</v>
      </c>
      <c r="AS42">
        <v>0</v>
      </c>
      <c r="AT42">
        <v>93.954841253872203</v>
      </c>
      <c r="AU42">
        <v>63.020292302071198</v>
      </c>
      <c r="AV42">
        <v>68.157610894544902</v>
      </c>
      <c r="AW42">
        <v>17.945395900922801</v>
      </c>
    </row>
    <row r="43" spans="1:49">
      <c r="A43">
        <v>42</v>
      </c>
      <c r="B43">
        <v>67.870607793611796</v>
      </c>
      <c r="C43">
        <v>65.989990915065405</v>
      </c>
      <c r="E43">
        <v>91.579285462989603</v>
      </c>
      <c r="F43">
        <v>19.964012553870901</v>
      </c>
      <c r="G43">
        <v>17.9683485907</v>
      </c>
      <c r="H43">
        <v>61.245539007134397</v>
      </c>
      <c r="I43">
        <v>50.788975798119701</v>
      </c>
      <c r="J43">
        <v>75.449248973997499</v>
      </c>
      <c r="K43">
        <v>28.495249271011598</v>
      </c>
      <c r="L43">
        <v>22.1774297180053</v>
      </c>
      <c r="M43">
        <v>146.790749538998</v>
      </c>
      <c r="N43">
        <v>94.256796554772706</v>
      </c>
      <c r="O43">
        <v>5.8322042406783403</v>
      </c>
      <c r="P43">
        <v>106.91620617384</v>
      </c>
      <c r="Q43">
        <v>9.2265486634759704</v>
      </c>
      <c r="R43">
        <v>78.422093114923001</v>
      </c>
      <c r="S43">
        <v>73.022864765119095</v>
      </c>
      <c r="T43">
        <v>99.365113882994393</v>
      </c>
      <c r="U43">
        <v>31.281684137568298</v>
      </c>
      <c r="V43">
        <v>5.3510177981720499</v>
      </c>
      <c r="W43">
        <v>84.696366580772604</v>
      </c>
      <c r="X43">
        <v>60.277759667734898</v>
      </c>
      <c r="Y43">
        <v>79.296816130577298</v>
      </c>
      <c r="Z43">
        <v>19.528959091652499</v>
      </c>
      <c r="AB43">
        <v>114.61986494804</v>
      </c>
      <c r="AC43">
        <v>17.924644416051301</v>
      </c>
      <c r="AD43">
        <v>44</v>
      </c>
      <c r="AE43">
        <v>53.6713071321958</v>
      </c>
      <c r="AF43">
        <v>49.489552921999099</v>
      </c>
      <c r="AG43">
        <v>98.293308599397093</v>
      </c>
      <c r="AH43">
        <v>37.659808254090102</v>
      </c>
      <c r="AI43">
        <v>17.592281891051499</v>
      </c>
      <c r="AJ43">
        <v>150.14662565964699</v>
      </c>
      <c r="AK43">
        <v>82.471192290848506</v>
      </c>
      <c r="AL43">
        <v>-2.0230301886678301</v>
      </c>
      <c r="AM43">
        <v>111.051300916473</v>
      </c>
      <c r="AN43">
        <v>-2.1610794882263602</v>
      </c>
      <c r="AO43">
        <v>76.380272200301107</v>
      </c>
      <c r="AP43">
        <v>68.927513064147107</v>
      </c>
      <c r="AQ43">
        <v>109.724355685422</v>
      </c>
      <c r="AR43">
        <v>11.721825800131001</v>
      </c>
      <c r="AS43">
        <v>-11.309932474020201</v>
      </c>
      <c r="AT43">
        <v>97.685899839502696</v>
      </c>
      <c r="AU43">
        <v>59.994616791916499</v>
      </c>
      <c r="AV43">
        <v>78.963756532073504</v>
      </c>
      <c r="AW43">
        <v>21.8851651138555</v>
      </c>
    </row>
    <row r="44" spans="1:49">
      <c r="A44">
        <v>43</v>
      </c>
      <c r="B44">
        <v>63.743379812911698</v>
      </c>
      <c r="C44">
        <v>64.898240605171395</v>
      </c>
      <c r="E44">
        <v>83.630187897176796</v>
      </c>
      <c r="F44">
        <v>22.159437663973399</v>
      </c>
      <c r="G44">
        <v>21.797912481645199</v>
      </c>
      <c r="H44">
        <v>49.596191894477798</v>
      </c>
      <c r="I44">
        <v>54.063273738590098</v>
      </c>
      <c r="J44">
        <v>72.966562815795598</v>
      </c>
      <c r="K44">
        <v>32.057086675085799</v>
      </c>
      <c r="L44">
        <v>17.7644786166011</v>
      </c>
      <c r="M44">
        <v>149.43112753518599</v>
      </c>
      <c r="N44">
        <v>93.231152023121794</v>
      </c>
      <c r="O44">
        <v>7.55641863920596</v>
      </c>
      <c r="P44">
        <v>109.103894632723</v>
      </c>
      <c r="Q44">
        <v>6.09572569373739</v>
      </c>
      <c r="R44">
        <v>77.907985442671702</v>
      </c>
      <c r="S44">
        <v>69.337374830742704</v>
      </c>
      <c r="T44">
        <v>95.0109080142159</v>
      </c>
      <c r="U44">
        <v>29.693963793983301</v>
      </c>
      <c r="V44">
        <v>1.7458481349105801</v>
      </c>
      <c r="W44">
        <v>82.009461825893794</v>
      </c>
      <c r="X44">
        <v>55.5564690453851</v>
      </c>
      <c r="Y44">
        <v>80.921673365351296</v>
      </c>
      <c r="Z44">
        <v>18.548529432215702</v>
      </c>
      <c r="AB44">
        <v>89.273689006093704</v>
      </c>
      <c r="AC44">
        <v>-90</v>
      </c>
      <c r="AD44">
        <v>19.9734934213208</v>
      </c>
      <c r="AE44">
        <v>22.0955524937518</v>
      </c>
      <c r="AF44">
        <v>63.189206257027003</v>
      </c>
      <c r="AG44">
        <v>91.1210963966614</v>
      </c>
      <c r="AH44">
        <v>44</v>
      </c>
      <c r="AI44">
        <v>22.962789830807001</v>
      </c>
      <c r="AJ44">
        <v>158.47029410006601</v>
      </c>
      <c r="AK44">
        <v>77.255328374943105</v>
      </c>
      <c r="AL44">
        <v>-7.4588163787186499</v>
      </c>
      <c r="AM44">
        <v>106.434948822922</v>
      </c>
      <c r="AN44">
        <v>2.5448043798131201</v>
      </c>
      <c r="AO44">
        <v>70.320475877580705</v>
      </c>
      <c r="AP44">
        <v>68.927513064147107</v>
      </c>
      <c r="AQ44">
        <v>111.65675111576</v>
      </c>
      <c r="AR44">
        <v>8.8440003750806699</v>
      </c>
      <c r="AS44">
        <v>-4.7636416907261703</v>
      </c>
      <c r="AT44">
        <v>105.633361935275</v>
      </c>
      <c r="AU44">
        <v>43.710757321508098</v>
      </c>
      <c r="AV44">
        <v>85.0106732336031</v>
      </c>
      <c r="AW44">
        <v>17.154068050312599</v>
      </c>
    </row>
    <row r="45" spans="1:49">
      <c r="A45">
        <v>44</v>
      </c>
      <c r="B45">
        <v>68.048718785525807</v>
      </c>
      <c r="C45">
        <v>63.905892617027199</v>
      </c>
      <c r="E45">
        <v>74.190680163011393</v>
      </c>
      <c r="F45">
        <v>25.801490105163801</v>
      </c>
      <c r="G45">
        <v>25.695113220719701</v>
      </c>
      <c r="H45">
        <v>38.895379790027199</v>
      </c>
      <c r="I45">
        <v>56.961700147559597</v>
      </c>
      <c r="J45">
        <v>69.959687045837001</v>
      </c>
      <c r="K45">
        <v>35.804162688911497</v>
      </c>
      <c r="L45">
        <v>13.8310744150915</v>
      </c>
      <c r="M45">
        <v>151.80023293641801</v>
      </c>
      <c r="N45">
        <v>91.809289209409698</v>
      </c>
      <c r="O45">
        <v>11.381953300472601</v>
      </c>
      <c r="P45">
        <v>111.25380495079</v>
      </c>
      <c r="Q45">
        <v>4.4099008718633996</v>
      </c>
      <c r="R45">
        <v>77.576662126339102</v>
      </c>
      <c r="S45">
        <v>66.145145132630205</v>
      </c>
      <c r="T45">
        <v>89.353524120099294</v>
      </c>
      <c r="U45">
        <v>29.002608133156901</v>
      </c>
      <c r="V45">
        <v>0.67657230718874894</v>
      </c>
      <c r="W45">
        <v>79.015216721370095</v>
      </c>
      <c r="X45">
        <v>51.9049428629841</v>
      </c>
      <c r="Y45">
        <v>82.3144700068042</v>
      </c>
      <c r="Z45">
        <v>18.480193307263701</v>
      </c>
      <c r="AB45">
        <v>137</v>
      </c>
      <c r="AC45">
        <v>89</v>
      </c>
      <c r="AD45">
        <v>41.709389957361502</v>
      </c>
      <c r="AE45">
        <v>15.224859431168101</v>
      </c>
      <c r="AF45">
        <v>66.916405993809093</v>
      </c>
      <c r="AG45">
        <v>84.333141628560995</v>
      </c>
      <c r="AH45">
        <v>52.426969021480701</v>
      </c>
      <c r="AI45">
        <v>30.106255955117799</v>
      </c>
      <c r="AJ45">
        <v>156.09475707701199</v>
      </c>
      <c r="AK45">
        <v>119.227745317954</v>
      </c>
      <c r="AL45">
        <v>-8.0165017447229197</v>
      </c>
      <c r="AM45">
        <v>117.357753542791</v>
      </c>
      <c r="AN45">
        <v>-9.8193006387578894</v>
      </c>
      <c r="AO45">
        <v>80.2894068625004</v>
      </c>
      <c r="AP45">
        <v>59.907162702958502</v>
      </c>
      <c r="AQ45">
        <v>112.172915345525</v>
      </c>
      <c r="AR45">
        <v>12.8203795520211</v>
      </c>
      <c r="AS45">
        <v>-9.1623470457217007</v>
      </c>
      <c r="AT45">
        <v>93</v>
      </c>
      <c r="AU45">
        <v>32.801445976136797</v>
      </c>
      <c r="AV45">
        <v>92.012239600360203</v>
      </c>
      <c r="AW45">
        <v>11.6598930784423</v>
      </c>
    </row>
    <row r="46" spans="1:49">
      <c r="A46">
        <v>45</v>
      </c>
      <c r="B46">
        <v>59.907221702968201</v>
      </c>
      <c r="C46">
        <v>63.090836021748601</v>
      </c>
      <c r="E46">
        <v>63.914354039103699</v>
      </c>
      <c r="F46">
        <v>30.6294562057512</v>
      </c>
      <c r="G46">
        <v>29.64577477892</v>
      </c>
      <c r="H46">
        <v>29.948461111642899</v>
      </c>
      <c r="I46">
        <v>59.232371671741703</v>
      </c>
      <c r="J46">
        <v>66.777323660416897</v>
      </c>
      <c r="K46">
        <v>39.863251825981799</v>
      </c>
      <c r="L46">
        <v>10.2654717070705</v>
      </c>
      <c r="M46">
        <v>153.70799016074801</v>
      </c>
      <c r="N46">
        <v>89.750335016004598</v>
      </c>
      <c r="O46">
        <v>17.445846980396102</v>
      </c>
      <c r="P46">
        <v>113.313148765154</v>
      </c>
      <c r="Q46">
        <v>4.1055457392083801</v>
      </c>
      <c r="R46">
        <v>77.523342937504907</v>
      </c>
      <c r="S46">
        <v>63.666860085313097</v>
      </c>
      <c r="T46">
        <v>82.638376481945599</v>
      </c>
      <c r="U46">
        <v>29.260129215278901</v>
      </c>
      <c r="V46">
        <v>2.0312516197762198</v>
      </c>
      <c r="W46">
        <v>76.173992489095198</v>
      </c>
      <c r="X46">
        <v>49.6216368609089</v>
      </c>
      <c r="Y46">
        <v>83.210894100697899</v>
      </c>
      <c r="Z46">
        <v>19.5936611074507</v>
      </c>
      <c r="AB46">
        <v>35.690067525979799</v>
      </c>
      <c r="AC46">
        <v>89</v>
      </c>
      <c r="AD46">
        <v>13.9314171781376</v>
      </c>
      <c r="AE46">
        <v>13.434948822921999</v>
      </c>
      <c r="AF46">
        <v>72.497551493337795</v>
      </c>
      <c r="AG46">
        <v>60.073574164746397</v>
      </c>
      <c r="AH46">
        <v>35.869897645843999</v>
      </c>
      <c r="AI46">
        <v>17.290046219188799</v>
      </c>
      <c r="AJ46">
        <v>162.434948822922</v>
      </c>
      <c r="AK46">
        <v>109.743562836471</v>
      </c>
      <c r="AL46">
        <v>-6.8067269055315904</v>
      </c>
      <c r="AM46">
        <v>114.565051177078</v>
      </c>
      <c r="AN46">
        <v>0</v>
      </c>
      <c r="AO46">
        <v>75.261102899094595</v>
      </c>
      <c r="AP46">
        <v>58.009005957494502</v>
      </c>
      <c r="AQ46">
        <v>100.691385986451</v>
      </c>
      <c r="AR46">
        <v>15.6893691754392</v>
      </c>
      <c r="AS46">
        <v>-11.309932474020201</v>
      </c>
      <c r="AT46">
        <v>67.536654938128393</v>
      </c>
      <c r="AU46">
        <v>36.854455566103702</v>
      </c>
      <c r="AV46">
        <v>96.945186229037603</v>
      </c>
      <c r="AW46">
        <v>21.290046219188799</v>
      </c>
    </row>
    <row r="47" spans="1:49">
      <c r="A47">
        <v>46</v>
      </c>
      <c r="B47">
        <v>57.585677473813</v>
      </c>
      <c r="C47">
        <v>62.533751164051502</v>
      </c>
      <c r="E47">
        <v>53.625227288815999</v>
      </c>
      <c r="F47">
        <v>36.466290526119103</v>
      </c>
      <c r="G47">
        <v>33.653371252477001</v>
      </c>
      <c r="H47">
        <v>23.346290949606999</v>
      </c>
      <c r="I47">
        <v>60.7255053358056</v>
      </c>
      <c r="J47">
        <v>63.852596227865902</v>
      </c>
      <c r="K47">
        <v>44.441780211034803</v>
      </c>
      <c r="L47">
        <v>7.0466815909879301</v>
      </c>
      <c r="M47">
        <v>155.030198488775</v>
      </c>
      <c r="N47">
        <v>86.938577120117898</v>
      </c>
      <c r="O47">
        <v>25.6931742156121</v>
      </c>
      <c r="P47">
        <v>115.249814692787</v>
      </c>
      <c r="Q47">
        <v>5.0366992048306596</v>
      </c>
      <c r="R47">
        <v>77.822212444320101</v>
      </c>
      <c r="S47">
        <v>62.0703472611089</v>
      </c>
      <c r="T47">
        <v>75.296226511197602</v>
      </c>
      <c r="U47">
        <v>30.3528552357214</v>
      </c>
      <c r="V47">
        <v>5.5873479701379196</v>
      </c>
      <c r="W47">
        <v>74.0332191918598</v>
      </c>
      <c r="X47">
        <v>48.866442478423998</v>
      </c>
      <c r="Y47">
        <v>83.432181946765098</v>
      </c>
      <c r="Z47">
        <v>22.126250487135898</v>
      </c>
      <c r="AB47">
        <v>14.8750015596125</v>
      </c>
      <c r="AC47">
        <v>7.4269690214806596</v>
      </c>
      <c r="AD47">
        <v>9.7388971009054295</v>
      </c>
      <c r="AE47">
        <v>8.1340223063963304</v>
      </c>
      <c r="AF47">
        <v>74.979474388480199</v>
      </c>
      <c r="AG47">
        <v>43.118596003417899</v>
      </c>
      <c r="AH47">
        <v>31.905242922987899</v>
      </c>
      <c r="AI47">
        <v>9.3099324740202292</v>
      </c>
      <c r="AJ47">
        <v>159.52411099675399</v>
      </c>
      <c r="AK47">
        <v>117.036226940145</v>
      </c>
      <c r="AL47">
        <v>1.9609361341637701</v>
      </c>
      <c r="AM47">
        <v>113.0168934781</v>
      </c>
      <c r="AN47">
        <v>1.43209618416466</v>
      </c>
      <c r="AO47">
        <v>69.5596204783199</v>
      </c>
      <c r="AP47">
        <v>43.869897645843999</v>
      </c>
      <c r="AQ47">
        <v>83.759480084812793</v>
      </c>
      <c r="AR47">
        <v>20.606980578617001</v>
      </c>
      <c r="AS47">
        <v>-15.068488159492199</v>
      </c>
      <c r="AT47">
        <v>55.549421768263301</v>
      </c>
      <c r="AU47">
        <v>42.030259271889697</v>
      </c>
      <c r="AV47">
        <v>90.229784202799806</v>
      </c>
      <c r="AW47">
        <v>8.0090059574945407</v>
      </c>
    </row>
    <row r="48" spans="1:49">
      <c r="A48">
        <v>47</v>
      </c>
      <c r="B48">
        <v>58.290997967145302</v>
      </c>
      <c r="C48">
        <v>62.298022659751702</v>
      </c>
      <c r="E48">
        <v>44.079330729358503</v>
      </c>
      <c r="F48">
        <v>43.345134936851899</v>
      </c>
      <c r="G48">
        <v>37.6450085280214</v>
      </c>
      <c r="H48">
        <v>19.5085394941175</v>
      </c>
      <c r="I48">
        <v>61.417669243213801</v>
      </c>
      <c r="J48">
        <v>61.578207043066897</v>
      </c>
      <c r="K48">
        <v>49.737310521091402</v>
      </c>
      <c r="L48">
        <v>4.2245131590381702</v>
      </c>
      <c r="M48">
        <v>155.70459213190901</v>
      </c>
      <c r="N48">
        <v>83.494873164350693</v>
      </c>
      <c r="O48">
        <v>35.854333849228198</v>
      </c>
      <c r="P48">
        <v>117.043914824355</v>
      </c>
      <c r="Q48">
        <v>6.9890156642169403</v>
      </c>
      <c r="R48">
        <v>78.516936845212598</v>
      </c>
      <c r="S48">
        <v>61.429125545685601</v>
      </c>
      <c r="T48">
        <v>67.913712945986603</v>
      </c>
      <c r="U48">
        <v>32.042558479790202</v>
      </c>
      <c r="V48">
        <v>10.980301507205199</v>
      </c>
      <c r="W48">
        <v>73.099242875187898</v>
      </c>
      <c r="X48">
        <v>49.6693426505852</v>
      </c>
      <c r="Y48">
        <v>82.907154337007498</v>
      </c>
      <c r="Z48">
        <v>26.250209714554501</v>
      </c>
      <c r="AB48">
        <v>3.5074357587749301</v>
      </c>
      <c r="AC48">
        <v>2.6522227803063201</v>
      </c>
      <c r="AD48">
        <v>44</v>
      </c>
      <c r="AE48">
        <v>29.5922886875099</v>
      </c>
      <c r="AF48">
        <v>76.649863507575603</v>
      </c>
      <c r="AG48">
        <v>44.8550973962667</v>
      </c>
      <c r="AH48">
        <v>29.7354877019201</v>
      </c>
      <c r="AI48">
        <v>-4.77021579720018</v>
      </c>
      <c r="AJ48">
        <v>157.57043438516101</v>
      </c>
      <c r="AK48">
        <v>125.379126011368</v>
      </c>
      <c r="AL48">
        <v>27.7676493388438</v>
      </c>
      <c r="AM48">
        <v>116.141601232262</v>
      </c>
      <c r="AN48">
        <v>-2.1610794882263602</v>
      </c>
      <c r="AO48">
        <v>73.380677706569301</v>
      </c>
      <c r="AP48">
        <v>43.674349669573203</v>
      </c>
      <c r="AQ48">
        <v>65.523160650416003</v>
      </c>
      <c r="AR48">
        <v>40.098283967108003</v>
      </c>
      <c r="AS48">
        <v>-6.1701750950296104</v>
      </c>
      <c r="AT48">
        <v>54.009005957494502</v>
      </c>
      <c r="AU48">
        <v>35.439869205782202</v>
      </c>
      <c r="AV48">
        <v>101.392925187393</v>
      </c>
      <c r="AW48">
        <v>-2.1849161251184102</v>
      </c>
    </row>
    <row r="49" spans="1:49">
      <c r="A49">
        <v>48</v>
      </c>
      <c r="B49">
        <v>58.7966876417725</v>
      </c>
      <c r="C49">
        <v>62.410585410269903</v>
      </c>
      <c r="E49">
        <v>35.745969760165799</v>
      </c>
      <c r="F49">
        <v>51.2691796295831</v>
      </c>
      <c r="G49">
        <v>41.456645592424699</v>
      </c>
      <c r="H49">
        <v>18.747566659547601</v>
      </c>
      <c r="I49">
        <v>61.417355353754701</v>
      </c>
      <c r="J49">
        <v>60.208448557227399</v>
      </c>
      <c r="K49">
        <v>55.825222145432299</v>
      </c>
      <c r="L49">
        <v>1.86075550167441</v>
      </c>
      <c r="M49">
        <v>155.71460911606101</v>
      </c>
      <c r="N49">
        <v>79.852979803371298</v>
      </c>
      <c r="O49">
        <v>47.459180681273899</v>
      </c>
      <c r="P49">
        <v>118.67150045522099</v>
      </c>
      <c r="Q49">
        <v>9.6926686737692194</v>
      </c>
      <c r="R49">
        <v>79.6032844685528</v>
      </c>
      <c r="S49">
        <v>61.683464252887703</v>
      </c>
      <c r="T49">
        <v>61.148427463567501</v>
      </c>
      <c r="U49">
        <v>34.0359709976739</v>
      </c>
      <c r="V49">
        <v>17.6696155624103</v>
      </c>
      <c r="W49">
        <v>73.731867153026101</v>
      </c>
      <c r="X49">
        <v>51.945654303070597</v>
      </c>
      <c r="Y49">
        <v>81.685845231919501</v>
      </c>
      <c r="Z49">
        <v>31.996709121155</v>
      </c>
      <c r="AB49">
        <v>24.988716802080699</v>
      </c>
      <c r="AC49">
        <v>44</v>
      </c>
      <c r="AD49">
        <v>61.525568373722898</v>
      </c>
      <c r="AE49">
        <v>-11.115503566285399</v>
      </c>
      <c r="AF49">
        <v>61.588918732874603</v>
      </c>
      <c r="AG49">
        <v>44</v>
      </c>
      <c r="AH49">
        <v>16.241459398939998</v>
      </c>
      <c r="AI49">
        <v>-1.0759546472272901</v>
      </c>
      <c r="AJ49">
        <v>154.713123022791</v>
      </c>
      <c r="AK49">
        <v>121.565051177078</v>
      </c>
      <c r="AL49">
        <v>19.924501744921098</v>
      </c>
      <c r="AM49">
        <v>118.113733150982</v>
      </c>
      <c r="AN49">
        <v>10.4077113124901</v>
      </c>
      <c r="AO49">
        <v>79.945808105885106</v>
      </c>
      <c r="AP49">
        <v>59.028396238949703</v>
      </c>
      <c r="AQ49">
        <v>37.650667957052903</v>
      </c>
      <c r="AR49">
        <v>43.2894068625004</v>
      </c>
      <c r="AS49">
        <v>-6.1701750950296104</v>
      </c>
      <c r="AT49">
        <v>48.690277197865001</v>
      </c>
      <c r="AU49">
        <v>37.837652954278298</v>
      </c>
      <c r="AV49">
        <v>94.941486390914406</v>
      </c>
      <c r="AW49">
        <v>6.2891533288190002</v>
      </c>
    </row>
    <row r="50" spans="1:49">
      <c r="A50">
        <v>49</v>
      </c>
      <c r="B50">
        <v>55.964370815430698</v>
      </c>
      <c r="C50">
        <v>62.855353215170503</v>
      </c>
      <c r="E50">
        <v>28.788706869565299</v>
      </c>
      <c r="F50">
        <v>59.938952088343797</v>
      </c>
      <c r="G50">
        <v>44.9254515664379</v>
      </c>
      <c r="H50">
        <v>21.271782196218499</v>
      </c>
      <c r="I50">
        <v>60.954763690660798</v>
      </c>
      <c r="J50">
        <v>59.829766950288203</v>
      </c>
      <c r="K50">
        <v>62.554268646004303</v>
      </c>
      <c r="L50">
        <v>-1.2478294957921E-2</v>
      </c>
      <c r="M50">
        <v>155.06608818297599</v>
      </c>
      <c r="N50">
        <v>76.778201042458207</v>
      </c>
      <c r="O50">
        <v>59.870030190640499</v>
      </c>
      <c r="P50">
        <v>120.097768288526</v>
      </c>
      <c r="Q50">
        <v>12.836949182917399</v>
      </c>
      <c r="R50">
        <v>81.037211361563607</v>
      </c>
      <c r="S50">
        <v>62.6569344584818</v>
      </c>
      <c r="T50">
        <v>55.582601570852297</v>
      </c>
      <c r="U50">
        <v>36.063486258187602</v>
      </c>
      <c r="V50">
        <v>24.910279084836301</v>
      </c>
      <c r="W50">
        <v>76.084904125182703</v>
      </c>
      <c r="X50">
        <v>55.492892635650797</v>
      </c>
      <c r="Y50">
        <v>79.946295659048104</v>
      </c>
      <c r="Z50">
        <v>39.166989114984197</v>
      </c>
      <c r="AB50">
        <v>12.6196552761552</v>
      </c>
      <c r="AC50">
        <v>-90</v>
      </c>
      <c r="AD50">
        <v>39.815083874881601</v>
      </c>
      <c r="AE50">
        <v>-7.6025622024998096</v>
      </c>
      <c r="AF50">
        <v>92</v>
      </c>
      <c r="AG50">
        <v>47.918248864067401</v>
      </c>
      <c r="AH50">
        <v>34.909723079177702</v>
      </c>
      <c r="AI50">
        <v>2.46715906138928</v>
      </c>
      <c r="AJ50">
        <v>156.771242564901</v>
      </c>
      <c r="AK50">
        <v>45.100907546212298</v>
      </c>
      <c r="AL50">
        <v>71.474431626277095</v>
      </c>
      <c r="AM50">
        <v>118.173520029644</v>
      </c>
      <c r="AN50">
        <v>18.434948822921999</v>
      </c>
      <c r="AO50">
        <v>82.531770741082795</v>
      </c>
      <c r="AP50">
        <v>72.820892853310895</v>
      </c>
      <c r="AQ50">
        <v>-7.7435628364707396</v>
      </c>
      <c r="AR50">
        <v>40.869897645843999</v>
      </c>
      <c r="AS50">
        <v>-5.8560135854289497</v>
      </c>
      <c r="AT50">
        <v>46.025065989117998</v>
      </c>
      <c r="AU50">
        <v>50.215483991748201</v>
      </c>
      <c r="AV50">
        <v>78.499833233447504</v>
      </c>
      <c r="AW50">
        <v>2</v>
      </c>
    </row>
    <row r="51" spans="1:49">
      <c r="A51">
        <v>50</v>
      </c>
      <c r="B51">
        <v>64.638785730248003</v>
      </c>
      <c r="C51">
        <v>63.572719876903903</v>
      </c>
      <c r="E51">
        <v>23.162631298335199</v>
      </c>
      <c r="F51">
        <v>68.576225970257596</v>
      </c>
      <c r="G51">
        <v>47.954543798647201</v>
      </c>
      <c r="H51">
        <v>27.103035817457702</v>
      </c>
      <c r="I51">
        <v>60.367095507960101</v>
      </c>
      <c r="J51">
        <v>60.3800131774154</v>
      </c>
      <c r="K51">
        <v>69.492526973709303</v>
      </c>
      <c r="L51">
        <v>-1.3895228056160001</v>
      </c>
      <c r="M51">
        <v>153.774430132193</v>
      </c>
      <c r="N51">
        <v>75.199511801266596</v>
      </c>
      <c r="O51">
        <v>72.350243019962903</v>
      </c>
      <c r="P51">
        <v>121.273067718375</v>
      </c>
      <c r="Q51">
        <v>16.106222355889301</v>
      </c>
      <c r="R51">
        <v>82.758825732835803</v>
      </c>
      <c r="S51">
        <v>64.136485353946696</v>
      </c>
      <c r="T51">
        <v>51.528747906390997</v>
      </c>
      <c r="U51">
        <v>37.919218452580097</v>
      </c>
      <c r="V51">
        <v>31.783226743185601</v>
      </c>
      <c r="W51">
        <v>80.084022034181501</v>
      </c>
      <c r="X51">
        <v>59.999876290348197</v>
      </c>
      <c r="Y51">
        <v>77.960030755323402</v>
      </c>
      <c r="Z51">
        <v>47.275446623624497</v>
      </c>
      <c r="AB51">
        <v>22.136303428248102</v>
      </c>
      <c r="AC51">
        <v>142.972626614896</v>
      </c>
      <c r="AD51">
        <v>51.275004957889301</v>
      </c>
      <c r="AE51">
        <v>0.19442890773478899</v>
      </c>
      <c r="AF51">
        <v>30.009176708013801</v>
      </c>
      <c r="AG51">
        <v>56.771242564901499</v>
      </c>
      <c r="AH51">
        <v>64.095231191904801</v>
      </c>
      <c r="AI51">
        <v>-1.99999999999999</v>
      </c>
      <c r="AJ51">
        <v>156.20046872738101</v>
      </c>
      <c r="AK51">
        <v>14.0902769208223</v>
      </c>
      <c r="AL51">
        <v>89.971021931079207</v>
      </c>
      <c r="AM51">
        <v>114.565051177078</v>
      </c>
      <c r="AN51">
        <v>21.801409486351801</v>
      </c>
      <c r="AO51">
        <v>78.349349044640604</v>
      </c>
      <c r="AP51">
        <v>70.434948822921996</v>
      </c>
      <c r="AQ51">
        <v>18.309932474020201</v>
      </c>
      <c r="AR51">
        <v>41.954230875132502</v>
      </c>
      <c r="AS51">
        <v>110.556045219583</v>
      </c>
      <c r="AT51">
        <v>82.875328344602195</v>
      </c>
      <c r="AU51">
        <v>56.782407031807303</v>
      </c>
      <c r="AV51">
        <v>72.026506578679204</v>
      </c>
      <c r="AW51">
        <v>22.224859431168099</v>
      </c>
    </row>
    <row r="52" spans="1:49">
      <c r="A52">
        <v>51</v>
      </c>
      <c r="B52">
        <v>63.229099081073798</v>
      </c>
      <c r="C52">
        <v>64.467346605721602</v>
      </c>
      <c r="E52">
        <v>18.7051833223316</v>
      </c>
      <c r="F52">
        <v>76.015055324654597</v>
      </c>
      <c r="G52">
        <v>50.4933535830721</v>
      </c>
      <c r="H52">
        <v>35.9934389126688</v>
      </c>
      <c r="I52">
        <v>60.022576420039698</v>
      </c>
      <c r="J52">
        <v>61.695120061794903</v>
      </c>
      <c r="K52">
        <v>75.994712568119894</v>
      </c>
      <c r="L52">
        <v>-2.2716642192771102</v>
      </c>
      <c r="M52">
        <v>151.86596048629499</v>
      </c>
      <c r="N52">
        <v>75.857327963468805</v>
      </c>
      <c r="O52">
        <v>84.192471237739198</v>
      </c>
      <c r="P52">
        <v>122.11837399287499</v>
      </c>
      <c r="Q52">
        <v>19.220163902038198</v>
      </c>
      <c r="R52">
        <v>84.696553246623495</v>
      </c>
      <c r="S52">
        <v>65.946930114544998</v>
      </c>
      <c r="T52">
        <v>48.905815739104703</v>
      </c>
      <c r="U52">
        <v>39.455681875972203</v>
      </c>
      <c r="V52">
        <v>37.4091783096911</v>
      </c>
      <c r="W52">
        <v>85.430056845392102</v>
      </c>
      <c r="X52">
        <v>65.082642778075495</v>
      </c>
      <c r="Y52">
        <v>76.015224433278902</v>
      </c>
      <c r="Z52">
        <v>55.538510529336897</v>
      </c>
      <c r="AB52">
        <v>16.4702941000659</v>
      </c>
      <c r="AC52">
        <v>131.70938995736199</v>
      </c>
      <c r="AD52">
        <v>54.840305454330597</v>
      </c>
      <c r="AE52">
        <v>-2.3974377975001899</v>
      </c>
      <c r="AF52">
        <v>28.565051177078001</v>
      </c>
      <c r="AG52">
        <v>67.198590513648199</v>
      </c>
      <c r="AH52">
        <v>102.736268305623</v>
      </c>
      <c r="AI52">
        <v>-5.0127875041833398</v>
      </c>
      <c r="AJ52">
        <v>151.431407971173</v>
      </c>
      <c r="AK52">
        <v>1.9872124958166599</v>
      </c>
      <c r="AL52">
        <v>108.855214369321</v>
      </c>
      <c r="AM52">
        <v>116.950995207467</v>
      </c>
      <c r="AN52">
        <v>25.2531633945739</v>
      </c>
      <c r="AO52">
        <v>78.568592028827496</v>
      </c>
      <c r="AP52">
        <v>68.313852426260596</v>
      </c>
      <c r="AQ52">
        <v>32.709953780811198</v>
      </c>
      <c r="AR52">
        <v>42.211025425561203</v>
      </c>
      <c r="AS52">
        <v>82.647620640107704</v>
      </c>
      <c r="AT52">
        <v>16.600542516658699</v>
      </c>
      <c r="AU52">
        <v>64.622297228668302</v>
      </c>
      <c r="AV52">
        <v>63.3762512488262</v>
      </c>
      <c r="AW52">
        <v>36.5085229876684</v>
      </c>
    </row>
    <row r="53" spans="1:49">
      <c r="A53">
        <v>52</v>
      </c>
      <c r="B53">
        <v>67.327818458226105</v>
      </c>
      <c r="C53">
        <v>65.426379624867806</v>
      </c>
      <c r="E53">
        <v>15.203123112761</v>
      </c>
      <c r="F53">
        <v>81.152452592800699</v>
      </c>
      <c r="G53">
        <v>52.513906834600803</v>
      </c>
      <c r="H53">
        <v>47.368960004511898</v>
      </c>
      <c r="I53">
        <v>60.155014973800697</v>
      </c>
      <c r="J53">
        <v>63.576492524404799</v>
      </c>
      <c r="K53">
        <v>81.378572008434702</v>
      </c>
      <c r="L53">
        <v>-2.6684971309486598</v>
      </c>
      <c r="M53">
        <v>149.38088880418499</v>
      </c>
      <c r="N53">
        <v>78.975351075048195</v>
      </c>
      <c r="O53">
        <v>94.841324191707599</v>
      </c>
      <c r="P53">
        <v>122.506135717753</v>
      </c>
      <c r="Q53">
        <v>21.962176454744</v>
      </c>
      <c r="R53">
        <v>86.749107469791298</v>
      </c>
      <c r="S53">
        <v>67.970240206428102</v>
      </c>
      <c r="T53">
        <v>47.303212640262899</v>
      </c>
      <c r="U53">
        <v>40.566011342271501</v>
      </c>
      <c r="V53">
        <v>41.246370039838297</v>
      </c>
      <c r="W53">
        <v>91.5882595753922</v>
      </c>
      <c r="X53">
        <v>70.320729425313999</v>
      </c>
      <c r="Y53">
        <v>74.344463966848593</v>
      </c>
      <c r="Z53">
        <v>62.974092265110997</v>
      </c>
      <c r="AB53">
        <v>25.198590513648199</v>
      </c>
      <c r="AC53">
        <v>119.06858282186199</v>
      </c>
      <c r="AD53">
        <v>51.480886179523701</v>
      </c>
      <c r="AE53">
        <v>-10.527540151656201</v>
      </c>
      <c r="AF53">
        <v>30.178590109959099</v>
      </c>
      <c r="AG53">
        <v>72.201628218694694</v>
      </c>
      <c r="AH53">
        <v>98.211026540816604</v>
      </c>
      <c r="AI53">
        <v>-8.2258290644257706</v>
      </c>
      <c r="AJ53">
        <v>152.80679269443499</v>
      </c>
      <c r="AK53">
        <v>5</v>
      </c>
      <c r="AL53">
        <v>113.057349450012</v>
      </c>
      <c r="AM53">
        <v>114.565051177078</v>
      </c>
      <c r="AN53">
        <v>41.820169880135801</v>
      </c>
      <c r="AO53">
        <v>84.181697035548197</v>
      </c>
      <c r="AP53">
        <v>73.540975918538507</v>
      </c>
      <c r="AQ53">
        <v>64.528807709151494</v>
      </c>
      <c r="AR53">
        <v>41.405356631408601</v>
      </c>
      <c r="AS53">
        <v>70.906507999514403</v>
      </c>
      <c r="AT53">
        <v>121.07248693585299</v>
      </c>
      <c r="AU53">
        <v>68.682291613244999</v>
      </c>
      <c r="AV53">
        <v>64.699244233993596</v>
      </c>
      <c r="AW53">
        <v>148.30993247402</v>
      </c>
    </row>
    <row r="54" spans="1:49">
      <c r="A54">
        <v>53</v>
      </c>
      <c r="B54">
        <v>71.769421961811005</v>
      </c>
      <c r="C54">
        <v>66.338840521915401</v>
      </c>
      <c r="E54">
        <v>12.4560896444822</v>
      </c>
      <c r="F54">
        <v>83.315965259683793</v>
      </c>
      <c r="G54">
        <v>54.0071424534881</v>
      </c>
      <c r="H54">
        <v>60.298205646597197</v>
      </c>
      <c r="I54">
        <v>60.741731264840801</v>
      </c>
      <c r="J54">
        <v>65.855248485521301</v>
      </c>
      <c r="K54">
        <v>85.090719765305394</v>
      </c>
      <c r="L54">
        <v>-2.6166433413088499</v>
      </c>
      <c r="M54">
        <v>146.375361182348</v>
      </c>
      <c r="N54">
        <v>84.148604772856601</v>
      </c>
      <c r="O54">
        <v>103.93754334422501</v>
      </c>
      <c r="P54">
        <v>122.250633274782</v>
      </c>
      <c r="Q54">
        <v>24.2071080637145</v>
      </c>
      <c r="R54">
        <v>88.774939587179404</v>
      </c>
      <c r="S54">
        <v>70.133504666122306</v>
      </c>
      <c r="T54">
        <v>46.189069004572403</v>
      </c>
      <c r="U54">
        <v>41.166693995966298</v>
      </c>
      <c r="V54">
        <v>43.190475991622101</v>
      </c>
      <c r="W54">
        <v>97.843760799304505</v>
      </c>
      <c r="X54">
        <v>75.2795573272887</v>
      </c>
      <c r="Y54">
        <v>73.089387362324601</v>
      </c>
      <c r="Z54">
        <v>68.706703118071104</v>
      </c>
      <c r="AB54">
        <v>26.623564786163598</v>
      </c>
      <c r="AC54">
        <v>134</v>
      </c>
      <c r="AD54">
        <v>53.940573033113097</v>
      </c>
      <c r="AE54">
        <v>90.856013585428997</v>
      </c>
      <c r="AF54">
        <v>52.194428907734803</v>
      </c>
      <c r="AG54">
        <v>71.897271030947607</v>
      </c>
      <c r="AH54">
        <v>111.32865637801901</v>
      </c>
      <c r="AI54">
        <v>-6.9271099476489999</v>
      </c>
      <c r="AJ54">
        <v>149.19442890773499</v>
      </c>
      <c r="AK54">
        <v>100.355825042855</v>
      </c>
      <c r="AL54">
        <v>112.68208772453799</v>
      </c>
      <c r="AM54">
        <v>121.340707346477</v>
      </c>
      <c r="AN54">
        <v>25.513870427534201</v>
      </c>
      <c r="AO54">
        <v>87.974934010881995</v>
      </c>
      <c r="AP54">
        <v>69.987334652061506</v>
      </c>
      <c r="AQ54">
        <v>77.942295489871697</v>
      </c>
      <c r="AR54">
        <v>37.439869205782301</v>
      </c>
      <c r="AS54">
        <v>63.924644416051301</v>
      </c>
      <c r="AT54">
        <v>125.550003492193</v>
      </c>
      <c r="AU54">
        <v>80.310630824560803</v>
      </c>
      <c r="AV54">
        <v>68.157610894544902</v>
      </c>
      <c r="AW54">
        <v>148.30993247402</v>
      </c>
    </row>
    <row r="55" spans="1:49">
      <c r="A55">
        <v>54</v>
      </c>
      <c r="B55">
        <v>72.097519157840395</v>
      </c>
      <c r="C55">
        <v>67.115289092124897</v>
      </c>
      <c r="E55">
        <v>10.3350896817982</v>
      </c>
      <c r="F55">
        <v>82.340115813922395</v>
      </c>
      <c r="G55">
        <v>54.973323660518197</v>
      </c>
      <c r="H55">
        <v>73.615731351346994</v>
      </c>
      <c r="I55">
        <v>61.521911465392201</v>
      </c>
      <c r="J55">
        <v>68.430742463176998</v>
      </c>
      <c r="K55">
        <v>86.7934342085086</v>
      </c>
      <c r="L55">
        <v>-2.1959408913260998</v>
      </c>
      <c r="M55">
        <v>142.93616030695301</v>
      </c>
      <c r="N55">
        <v>90.5245911339793</v>
      </c>
      <c r="O55">
        <v>111.29138621165799</v>
      </c>
      <c r="P55">
        <v>121.115738481538</v>
      </c>
      <c r="Q55">
        <v>25.9236245387977</v>
      </c>
      <c r="R55">
        <v>90.608377184314705</v>
      </c>
      <c r="S55">
        <v>72.392360816647596</v>
      </c>
      <c r="T55">
        <v>45.1274900371941</v>
      </c>
      <c r="U55">
        <v>41.180724730769199</v>
      </c>
      <c r="V55">
        <v>43.463812821985002</v>
      </c>
      <c r="W55">
        <v>103.506028273113</v>
      </c>
      <c r="X55">
        <v>79.531357576373296</v>
      </c>
      <c r="Y55">
        <v>72.303559587174206</v>
      </c>
      <c r="Z55">
        <v>72.352838604500505</v>
      </c>
      <c r="AB55">
        <v>17.068488159492201</v>
      </c>
      <c r="AC55">
        <v>160.565051177078</v>
      </c>
      <c r="AD55">
        <v>55.546690545927298</v>
      </c>
      <c r="AE55">
        <v>107.30620505490801</v>
      </c>
      <c r="AF55">
        <v>53.340191745909898</v>
      </c>
      <c r="AG55">
        <v>82.541183621281306</v>
      </c>
      <c r="AH55">
        <v>121.988521613635</v>
      </c>
      <c r="AI55">
        <v>-8.7098368077569308</v>
      </c>
      <c r="AJ55">
        <v>159.10109816138501</v>
      </c>
      <c r="AK55">
        <v>114.9831065219</v>
      </c>
      <c r="AL55">
        <v>120.12247019679199</v>
      </c>
      <c r="AM55">
        <v>119.675468738109</v>
      </c>
      <c r="AN55">
        <v>20.806791012711201</v>
      </c>
      <c r="AO55">
        <v>99.799485396019307</v>
      </c>
      <c r="AP55">
        <v>69.152421740211807</v>
      </c>
      <c r="AQ55">
        <v>65.276397042316006</v>
      </c>
      <c r="AR55">
        <v>46.336999233932801</v>
      </c>
      <c r="AS55">
        <v>41.905941941082901</v>
      </c>
      <c r="AT55">
        <v>126.976544036257</v>
      </c>
      <c r="AU55">
        <v>85.118276369363102</v>
      </c>
      <c r="AV55">
        <v>66.434948822921996</v>
      </c>
      <c r="AW55">
        <v>124.90524292298799</v>
      </c>
    </row>
    <row r="56" spans="1:49">
      <c r="A56">
        <v>55</v>
      </c>
      <c r="B56">
        <v>71.801465320657499</v>
      </c>
      <c r="C56">
        <v>67.705914891909103</v>
      </c>
      <c r="E56">
        <v>8.8189331023898294</v>
      </c>
      <c r="F56">
        <v>78.605930747313906</v>
      </c>
      <c r="G56">
        <v>55.414441240527303</v>
      </c>
      <c r="H56">
        <v>86.206011408199998</v>
      </c>
      <c r="I56">
        <v>62.094414166057099</v>
      </c>
      <c r="J56">
        <v>71.284941596832198</v>
      </c>
      <c r="K56">
        <v>86.414195045724099</v>
      </c>
      <c r="L56">
        <v>-1.53817252960438</v>
      </c>
      <c r="M56">
        <v>139.21219329883399</v>
      </c>
      <c r="N56">
        <v>97.155113689396103</v>
      </c>
      <c r="O56">
        <v>116.832779798711</v>
      </c>
      <c r="P56">
        <v>118.825140867535</v>
      </c>
      <c r="Q56">
        <v>27.128641362784698</v>
      </c>
      <c r="R56">
        <v>92.091482355015103</v>
      </c>
      <c r="S56">
        <v>74.706562458581402</v>
      </c>
      <c r="T56">
        <v>43.899810263827298</v>
      </c>
      <c r="U56">
        <v>40.542729204237801</v>
      </c>
      <c r="V56">
        <v>42.464516458141802</v>
      </c>
      <c r="W56">
        <v>108.092954655474</v>
      </c>
      <c r="X56">
        <v>82.684869446719603</v>
      </c>
      <c r="Y56">
        <v>71.974654441212607</v>
      </c>
      <c r="Z56">
        <v>74.193680268641501</v>
      </c>
      <c r="AB56">
        <v>30.4429286243634</v>
      </c>
      <c r="AC56">
        <v>122.69006752598</v>
      </c>
      <c r="AD56">
        <v>56.050784883409598</v>
      </c>
      <c r="AE56">
        <v>117.399840173919</v>
      </c>
      <c r="AF56">
        <v>74.474431626277095</v>
      </c>
      <c r="AG56">
        <v>69.8663567940945</v>
      </c>
      <c r="AH56">
        <v>115.565051177078</v>
      </c>
      <c r="AI56">
        <v>-7.1944289077347996</v>
      </c>
      <c r="AJ56">
        <v>143.09061955080099</v>
      </c>
      <c r="AK56">
        <v>119.775140568832</v>
      </c>
      <c r="AL56">
        <v>121.680554743363</v>
      </c>
      <c r="AM56">
        <v>103.12400730831099</v>
      </c>
      <c r="AN56">
        <v>30.9637565320735</v>
      </c>
      <c r="AO56">
        <v>88.815556684211202</v>
      </c>
      <c r="AP56">
        <v>70.434948822921996</v>
      </c>
      <c r="AQ56">
        <v>65.276397042316006</v>
      </c>
      <c r="AR56">
        <v>54.648247373735302</v>
      </c>
      <c r="AS56">
        <v>39.805571092265197</v>
      </c>
      <c r="AT56">
        <v>130.07307331730999</v>
      </c>
      <c r="AU56">
        <v>95.179830119864306</v>
      </c>
      <c r="AV56">
        <v>71.552263672894696</v>
      </c>
      <c r="AW56">
        <v>120.30075576600601</v>
      </c>
    </row>
    <row r="57" spans="1:49">
      <c r="A57">
        <v>56</v>
      </c>
      <c r="B57">
        <v>67.830976124525506</v>
      </c>
      <c r="C57">
        <v>68.104722093950897</v>
      </c>
      <c r="E57">
        <v>8.0024007093000495</v>
      </c>
      <c r="F57">
        <v>73.025644611418798</v>
      </c>
      <c r="G57">
        <v>55.331508619756903</v>
      </c>
      <c r="H57">
        <v>97.213576891382402</v>
      </c>
      <c r="I57">
        <v>62.033910200184401</v>
      </c>
      <c r="J57">
        <v>74.465450876375996</v>
      </c>
      <c r="K57">
        <v>84.166425643669598</v>
      </c>
      <c r="L57">
        <v>-0.82170512191851097</v>
      </c>
      <c r="M57">
        <v>135.437804384229</v>
      </c>
      <c r="N57">
        <v>103.25278359304799</v>
      </c>
      <c r="O57">
        <v>120.57123838247</v>
      </c>
      <c r="P57">
        <v>115.05478831508201</v>
      </c>
      <c r="Q57">
        <v>27.851561969445999</v>
      </c>
      <c r="R57">
        <v>93.101120262600801</v>
      </c>
      <c r="S57">
        <v>77.0121497840709</v>
      </c>
      <c r="T57">
        <v>42.517328710973999</v>
      </c>
      <c r="U57">
        <v>39.245547669639599</v>
      </c>
      <c r="V57">
        <v>40.643413104568999</v>
      </c>
      <c r="W57">
        <v>111.36578764698901</v>
      </c>
      <c r="X57">
        <v>84.422263909216497</v>
      </c>
      <c r="Y57">
        <v>72.055865890727205</v>
      </c>
      <c r="Z57">
        <v>75.034573602289399</v>
      </c>
      <c r="AB57">
        <v>-1.27048792318355</v>
      </c>
      <c r="AC57">
        <v>30.827446576673101</v>
      </c>
      <c r="AD57">
        <v>49.092115124498903</v>
      </c>
      <c r="AE57">
        <v>119.215702132437</v>
      </c>
      <c r="AF57">
        <v>87.333141628560995</v>
      </c>
      <c r="AG57">
        <v>66.988716802080603</v>
      </c>
      <c r="AH57">
        <v>89</v>
      </c>
      <c r="AI57">
        <v>9.6592926535230408</v>
      </c>
      <c r="AJ57">
        <v>144</v>
      </c>
      <c r="AK57">
        <v>130.70669140060301</v>
      </c>
      <c r="AL57">
        <v>121.47119229084799</v>
      </c>
      <c r="AM57">
        <v>122.215702132437</v>
      </c>
      <c r="AN57">
        <v>37.971603761050403</v>
      </c>
      <c r="AO57">
        <v>112.131000544939</v>
      </c>
      <c r="AP57">
        <v>70.868999455061399</v>
      </c>
      <c r="AQ57">
        <v>57.314545669944799</v>
      </c>
      <c r="AR57">
        <v>58.462322208025597</v>
      </c>
      <c r="AS57">
        <v>31.7594800848128</v>
      </c>
      <c r="AT57">
        <v>129.027373385104</v>
      </c>
      <c r="AU57">
        <v>99.125016348901795</v>
      </c>
      <c r="AV57">
        <v>83.537677791974403</v>
      </c>
      <c r="AW57">
        <v>4.4895529219991204</v>
      </c>
    </row>
    <row r="58" spans="1:49">
      <c r="A58">
        <v>57</v>
      </c>
      <c r="B58">
        <v>68.001950642105498</v>
      </c>
      <c r="C58">
        <v>68.336237605139999</v>
      </c>
      <c r="E58">
        <v>8.0631984178144602</v>
      </c>
      <c r="F58">
        <v>66.780597623315103</v>
      </c>
      <c r="G58">
        <v>54.711053729303998</v>
      </c>
      <c r="H58">
        <v>106.07057336679399</v>
      </c>
      <c r="I58">
        <v>61.014345187349498</v>
      </c>
      <c r="J58">
        <v>78.026429554196298</v>
      </c>
      <c r="K58">
        <v>80.484642546636195</v>
      </c>
      <c r="L58">
        <v>-0.235472392871129</v>
      </c>
      <c r="M58">
        <v>131.92301212885201</v>
      </c>
      <c r="N58">
        <v>108.271340162873</v>
      </c>
      <c r="O58">
        <v>122.568347796616</v>
      </c>
      <c r="P58">
        <v>109.452109460461</v>
      </c>
      <c r="Q58">
        <v>28.155035979183399</v>
      </c>
      <c r="R58">
        <v>93.570710763767096</v>
      </c>
      <c r="S58">
        <v>79.2040634053579</v>
      </c>
      <c r="T58">
        <v>41.178833491697297</v>
      </c>
      <c r="U58">
        <v>37.3951840059107</v>
      </c>
      <c r="V58">
        <v>38.424089686479903</v>
      </c>
      <c r="W58">
        <v>113.30056316148401</v>
      </c>
      <c r="X58">
        <v>84.5373745440438</v>
      </c>
      <c r="Y58">
        <v>72.515228293991697</v>
      </c>
      <c r="Z58">
        <v>75.844371943812504</v>
      </c>
      <c r="AB58">
        <v>6.0856167799748802</v>
      </c>
      <c r="AC58">
        <v>35.119340849479698</v>
      </c>
      <c r="AD58">
        <v>50.604835496753999</v>
      </c>
      <c r="AE58">
        <v>122.62623363867</v>
      </c>
      <c r="AF58">
        <v>84.568592028827496</v>
      </c>
      <c r="AG58">
        <v>64.376435213836402</v>
      </c>
      <c r="AH58">
        <v>70.565051177078004</v>
      </c>
      <c r="AI58">
        <v>5.3523793598923799</v>
      </c>
      <c r="AJ58">
        <v>127.178590109959</v>
      </c>
      <c r="AK58">
        <v>131.86989764584399</v>
      </c>
      <c r="AL58">
        <v>128.55966796899401</v>
      </c>
      <c r="AM58">
        <v>136.36646066342999</v>
      </c>
      <c r="AN58">
        <v>36.656108415966898</v>
      </c>
      <c r="AO58">
        <v>91.013113755035803</v>
      </c>
      <c r="AP58">
        <v>77.201123645475107</v>
      </c>
      <c r="AQ58">
        <v>39.319616508180196</v>
      </c>
      <c r="AR58">
        <v>38.824489156956801</v>
      </c>
      <c r="AS58">
        <v>32.1249984403875</v>
      </c>
      <c r="AT58">
        <v>130.50414236027001</v>
      </c>
      <c r="AU58">
        <v>100.820379552021</v>
      </c>
      <c r="AV58">
        <v>81.111341960372002</v>
      </c>
      <c r="AW58">
        <v>51.398705354995499</v>
      </c>
    </row>
    <row r="59" spans="1:49">
      <c r="A59">
        <v>58</v>
      </c>
      <c r="B59">
        <v>69.306434382468495</v>
      </c>
      <c r="C59">
        <v>68.437104747135095</v>
      </c>
      <c r="E59">
        <v>9.1931839302802203</v>
      </c>
      <c r="F59">
        <v>60.951322204039897</v>
      </c>
      <c r="G59">
        <v>53.5061743777839</v>
      </c>
      <c r="H59">
        <v>112.44058470563</v>
      </c>
      <c r="I59">
        <v>58.908317884370597</v>
      </c>
      <c r="J59">
        <v>81.963962714558704</v>
      </c>
      <c r="K59">
        <v>75.884243159708902</v>
      </c>
      <c r="L59">
        <v>7.1545011570173303E-2</v>
      </c>
      <c r="M59">
        <v>129.00204433843601</v>
      </c>
      <c r="N59">
        <v>111.917029829605</v>
      </c>
      <c r="O59">
        <v>122.92463023261099</v>
      </c>
      <c r="P59">
        <v>101.74198357006399</v>
      </c>
      <c r="Q59">
        <v>28.1705552370059</v>
      </c>
      <c r="R59">
        <v>93.500904215797604</v>
      </c>
      <c r="S59">
        <v>81.133077552543099</v>
      </c>
      <c r="T59">
        <v>40.200538452369699</v>
      </c>
      <c r="U59">
        <v>35.208800043622198</v>
      </c>
      <c r="V59">
        <v>36.169018007652603</v>
      </c>
      <c r="W59">
        <v>114.064684572833</v>
      </c>
      <c r="X59">
        <v>82.968421135413394</v>
      </c>
      <c r="Y59">
        <v>73.384669595347603</v>
      </c>
      <c r="Z59">
        <v>77.378519487995405</v>
      </c>
      <c r="AB59">
        <v>2</v>
      </c>
      <c r="AC59">
        <v>26.030860259842999</v>
      </c>
      <c r="AD59">
        <v>51.125016348901802</v>
      </c>
      <c r="AE59">
        <v>123.51692630710301</v>
      </c>
      <c r="AF59">
        <v>87.236358309273797</v>
      </c>
      <c r="AG59">
        <v>80.702855030163207</v>
      </c>
      <c r="AH59">
        <v>63.290046219188802</v>
      </c>
      <c r="AI59">
        <v>7.46232220802563</v>
      </c>
      <c r="AJ59">
        <v>103.398705354996</v>
      </c>
      <c r="AK59">
        <v>139.11859600341799</v>
      </c>
      <c r="AL59">
        <v>127.211025425561</v>
      </c>
      <c r="AM59">
        <v>138.440332031005</v>
      </c>
      <c r="AN59">
        <v>32.619243071192798</v>
      </c>
      <c r="AO59">
        <v>100.300277449186</v>
      </c>
      <c r="AP59">
        <v>76.145541960421696</v>
      </c>
      <c r="AQ59">
        <v>39.799531272619198</v>
      </c>
      <c r="AR59">
        <v>29.2531633945739</v>
      </c>
      <c r="AS59">
        <v>29.7448812969423</v>
      </c>
      <c r="AT59">
        <v>131.99099404250501</v>
      </c>
      <c r="AU59">
        <v>103.496563017586</v>
      </c>
      <c r="AV59">
        <v>79.200514603980693</v>
      </c>
      <c r="AW59">
        <v>22.3231368296629</v>
      </c>
    </row>
    <row r="60" spans="1:49">
      <c r="A60">
        <v>59</v>
      </c>
      <c r="B60">
        <v>67.259829748989802</v>
      </c>
      <c r="C60">
        <v>68.446034658677107</v>
      </c>
      <c r="E60">
        <v>11.541337297322</v>
      </c>
      <c r="F60">
        <v>56.313078918442201</v>
      </c>
      <c r="G60">
        <v>51.637101193403602</v>
      </c>
      <c r="H60">
        <v>116.163876063519</v>
      </c>
      <c r="I60">
        <v>55.828115570815399</v>
      </c>
      <c r="J60">
        <v>86.200750018698898</v>
      </c>
      <c r="K60">
        <v>70.830976835136894</v>
      </c>
      <c r="L60">
        <v>1.8054059064531901E-2</v>
      </c>
      <c r="M60">
        <v>126.904882357334</v>
      </c>
      <c r="N60">
        <v>114.16038953629401</v>
      </c>
      <c r="O60">
        <v>121.784127530639</v>
      </c>
      <c r="P60">
        <v>91.864494808950397</v>
      </c>
      <c r="Q60">
        <v>28.100099624196201</v>
      </c>
      <c r="R60">
        <v>92.949083785613198</v>
      </c>
      <c r="S60">
        <v>82.618114982109006</v>
      </c>
      <c r="T60">
        <v>39.930811273344197</v>
      </c>
      <c r="U60">
        <v>32.946146323952902</v>
      </c>
      <c r="V60">
        <v>34.166544773960801</v>
      </c>
      <c r="W60">
        <v>113.995498644661</v>
      </c>
      <c r="X60">
        <v>79.825742153368495</v>
      </c>
      <c r="Y60">
        <v>74.769041045226302</v>
      </c>
      <c r="Z60">
        <v>79.979538098646799</v>
      </c>
      <c r="AB60">
        <v>-0.48955292199913503</v>
      </c>
      <c r="AC60">
        <v>25.565051177078001</v>
      </c>
      <c r="AD60">
        <v>57.891191171454899</v>
      </c>
      <c r="AE60">
        <v>134.085616779975</v>
      </c>
      <c r="AF60">
        <v>68.501434324047906</v>
      </c>
      <c r="AG60">
        <v>87.854237161824898</v>
      </c>
      <c r="AH60">
        <v>53.344671902099698</v>
      </c>
      <c r="AI60">
        <v>8.2221686336361</v>
      </c>
      <c r="AJ60">
        <v>54</v>
      </c>
      <c r="AK60">
        <v>151.30993247402</v>
      </c>
      <c r="AL60">
        <v>129.399904333737</v>
      </c>
      <c r="AM60">
        <v>112.623564786164</v>
      </c>
      <c r="AN60">
        <v>26.995838394086601</v>
      </c>
      <c r="AO60">
        <v>98.407418527400793</v>
      </c>
      <c r="AP60">
        <v>92.815083874881594</v>
      </c>
      <c r="AQ60">
        <v>23.220193695602799</v>
      </c>
      <c r="AR60">
        <v>24.897765498838901</v>
      </c>
      <c r="AS60">
        <v>18.0604719361992</v>
      </c>
      <c r="AT60">
        <v>116.49856567595199</v>
      </c>
      <c r="AU60">
        <v>102.222168633636</v>
      </c>
      <c r="AV60">
        <v>70.306205054907693</v>
      </c>
      <c r="AW60">
        <v>26.775140568831901</v>
      </c>
    </row>
    <row r="61" spans="1:49">
      <c r="A61">
        <v>60</v>
      </c>
      <c r="B61">
        <v>69.623282040082103</v>
      </c>
      <c r="C61">
        <v>68.401789926941504</v>
      </c>
      <c r="E61">
        <v>15.181250064210399</v>
      </c>
      <c r="F61">
        <v>53.309305332963497</v>
      </c>
      <c r="G61">
        <v>49.021571681661399</v>
      </c>
      <c r="H61">
        <v>117.23423159113101</v>
      </c>
      <c r="I61">
        <v>52.091419635775303</v>
      </c>
      <c r="J61">
        <v>90.619543987063096</v>
      </c>
      <c r="K61">
        <v>65.667565089152404</v>
      </c>
      <c r="L61">
        <v>-0.40382746099083</v>
      </c>
      <c r="M61">
        <v>125.586356371568</v>
      </c>
      <c r="N61">
        <v>115.25689789667101</v>
      </c>
      <c r="O61">
        <v>119.349501304882</v>
      </c>
      <c r="P61">
        <v>80.084415404809803</v>
      </c>
      <c r="Q61">
        <v>28.182066706375299</v>
      </c>
      <c r="R61">
        <v>92.026200948779106</v>
      </c>
      <c r="S61">
        <v>83.487874090954605</v>
      </c>
      <c r="T61">
        <v>40.664374210328198</v>
      </c>
      <c r="U61">
        <v>30.838044212400099</v>
      </c>
      <c r="V61">
        <v>32.613264799910098</v>
      </c>
      <c r="W61">
        <v>113.534017400305</v>
      </c>
      <c r="X61">
        <v>75.401046430103705</v>
      </c>
      <c r="Y61">
        <v>76.804332310762405</v>
      </c>
      <c r="Z61">
        <v>83.559137364083497</v>
      </c>
      <c r="AB61">
        <v>3.8476102659946001</v>
      </c>
      <c r="AC61">
        <v>27.369046293278601</v>
      </c>
      <c r="AD61">
        <v>56.994616791916499</v>
      </c>
      <c r="AE61">
        <v>134.82076607809299</v>
      </c>
      <c r="AF61">
        <v>38.304497122575199</v>
      </c>
      <c r="AG61">
        <v>90.169139327907402</v>
      </c>
      <c r="AH61">
        <v>50.519801751656999</v>
      </c>
      <c r="AI61">
        <v>6.2594379798788404</v>
      </c>
      <c r="AJ61">
        <v>144</v>
      </c>
      <c r="AK61">
        <v>134.40066066347899</v>
      </c>
      <c r="AL61">
        <v>131.455195620187</v>
      </c>
      <c r="AM61">
        <v>178</v>
      </c>
      <c r="AN61">
        <v>19.653824058053299</v>
      </c>
      <c r="AO61">
        <v>105.722277764447</v>
      </c>
      <c r="AP61">
        <v>102.31454566994501</v>
      </c>
      <c r="AQ61">
        <v>17.304846468766002</v>
      </c>
      <c r="AR61">
        <v>27.8601751913424</v>
      </c>
      <c r="AS61">
        <v>23.8601751913424</v>
      </c>
      <c r="AT61">
        <v>74.221966777554499</v>
      </c>
      <c r="AU61">
        <v>71.026506578679204</v>
      </c>
      <c r="AV61">
        <v>63.3762512488262</v>
      </c>
      <c r="AW61">
        <v>110.434948822922</v>
      </c>
    </row>
    <row r="62" spans="1:49">
      <c r="A62">
        <v>61</v>
      </c>
      <c r="B62">
        <v>61.8927347007807</v>
      </c>
      <c r="C62">
        <v>68.339649934121795</v>
      </c>
      <c r="E62">
        <v>20.091858232075001</v>
      </c>
      <c r="F62">
        <v>52.089132285054099</v>
      </c>
      <c r="G62">
        <v>45.621548348217097</v>
      </c>
      <c r="H62">
        <v>115.808495344818</v>
      </c>
      <c r="I62">
        <v>48.103185218477499</v>
      </c>
      <c r="J62">
        <v>95.094020655536596</v>
      </c>
      <c r="K62">
        <v>60.582015301694497</v>
      </c>
      <c r="L62">
        <v>-1.1293916946257101</v>
      </c>
      <c r="M62">
        <v>124.688778320911</v>
      </c>
      <c r="N62">
        <v>115.705284059731</v>
      </c>
      <c r="O62">
        <v>115.906416709694</v>
      </c>
      <c r="P62">
        <v>67.061209763799496</v>
      </c>
      <c r="Q62">
        <v>28.636237658692899</v>
      </c>
      <c r="R62">
        <v>90.911399766961907</v>
      </c>
      <c r="S62">
        <v>83.654039042597404</v>
      </c>
      <c r="T62">
        <v>42.551826317204402</v>
      </c>
      <c r="U62">
        <v>29.057850421409</v>
      </c>
      <c r="V62">
        <v>31.595674060336901</v>
      </c>
      <c r="W62">
        <v>113.06525933422699</v>
      </c>
      <c r="X62">
        <v>70.118566224678005</v>
      </c>
      <c r="Y62">
        <v>79.583003945194207</v>
      </c>
      <c r="Z62">
        <v>87.716203255184297</v>
      </c>
      <c r="AB62">
        <v>17.945395900922801</v>
      </c>
      <c r="AC62">
        <v>44</v>
      </c>
      <c r="AD62">
        <v>60.113418233089298</v>
      </c>
      <c r="AE62">
        <v>136.188615963242</v>
      </c>
      <c r="AF62">
        <v>29.030860259842999</v>
      </c>
      <c r="AG62">
        <v>91.2457425658951</v>
      </c>
      <c r="AH62">
        <v>40.531770741082802</v>
      </c>
      <c r="AI62">
        <v>3.1944289077348502</v>
      </c>
      <c r="AJ62">
        <v>99</v>
      </c>
      <c r="AK62">
        <v>70.376435213836402</v>
      </c>
      <c r="AL62">
        <v>130.55261314813501</v>
      </c>
      <c r="AM62">
        <v>4.3401917459099204</v>
      </c>
      <c r="AN62">
        <v>13.4957332807958</v>
      </c>
      <c r="AO62">
        <v>87.101706115206397</v>
      </c>
      <c r="AP62">
        <v>100.99091309843</v>
      </c>
      <c r="AQ62">
        <v>10.6913859864513</v>
      </c>
      <c r="AR62">
        <v>20.336042889718399</v>
      </c>
      <c r="AS62">
        <v>20.282559088916599</v>
      </c>
      <c r="AT62">
        <v>77.4071890607337</v>
      </c>
      <c r="AU62">
        <v>65.434948822921996</v>
      </c>
      <c r="AV62">
        <v>59.040940180323702</v>
      </c>
      <c r="AW62">
        <v>47.000000000000099</v>
      </c>
    </row>
    <row r="63" spans="1:49">
      <c r="A63">
        <v>62</v>
      </c>
      <c r="B63">
        <v>64.600336353264694</v>
      </c>
      <c r="C63">
        <v>68.278524756756795</v>
      </c>
      <c r="E63">
        <v>26.165485646154401</v>
      </c>
      <c r="F63">
        <v>52.579048566764897</v>
      </c>
      <c r="G63">
        <v>41.477603997319903</v>
      </c>
      <c r="H63">
        <v>112.228468643841</v>
      </c>
      <c r="I63">
        <v>44.2081868917208</v>
      </c>
      <c r="J63">
        <v>99.491043174659595</v>
      </c>
      <c r="K63">
        <v>55.590952466785303</v>
      </c>
      <c r="L63">
        <v>-2.02929914577705</v>
      </c>
      <c r="M63">
        <v>123.68707898895001</v>
      </c>
      <c r="N63">
        <v>116.076909502707</v>
      </c>
      <c r="O63">
        <v>111.844728043712</v>
      </c>
      <c r="P63">
        <v>53.729646306594802</v>
      </c>
      <c r="Q63">
        <v>29.598683999765498</v>
      </c>
      <c r="R63">
        <v>89.832540787101905</v>
      </c>
      <c r="S63">
        <v>83.165239787303094</v>
      </c>
      <c r="T63">
        <v>45.516061842362802</v>
      </c>
      <c r="U63">
        <v>27.7163924507175</v>
      </c>
      <c r="V63">
        <v>31.089744213700001</v>
      </c>
      <c r="W63">
        <v>112.741212725366</v>
      </c>
      <c r="X63">
        <v>64.433688120455699</v>
      </c>
      <c r="Y63">
        <v>83.074397338392501</v>
      </c>
      <c r="Z63">
        <v>91.868520969918805</v>
      </c>
      <c r="AB63">
        <v>20.434948822921999</v>
      </c>
      <c r="AC63">
        <v>44.6902771978651</v>
      </c>
      <c r="AD63">
        <v>37.9559078377589</v>
      </c>
      <c r="AE63">
        <v>136.34019174591</v>
      </c>
      <c r="AF63">
        <v>28.565051177078001</v>
      </c>
      <c r="AG63">
        <v>101.40741852740101</v>
      </c>
      <c r="AH63">
        <v>36.874983651098198</v>
      </c>
      <c r="AI63">
        <v>3.1944289077347898</v>
      </c>
      <c r="AJ63">
        <v>167.19859051364801</v>
      </c>
      <c r="AK63">
        <v>122.149681697783</v>
      </c>
      <c r="AL63">
        <v>111.442753365294</v>
      </c>
      <c r="AM63">
        <v>34.869897645843999</v>
      </c>
      <c r="AN63">
        <v>8.2758928270752108</v>
      </c>
      <c r="AO63">
        <v>71.677280021796406</v>
      </c>
      <c r="AP63">
        <v>82.677280021796506</v>
      </c>
      <c r="AQ63">
        <v>18.513831184487</v>
      </c>
      <c r="AR63">
        <v>19.2551187030578</v>
      </c>
      <c r="AS63">
        <v>24.075498255078902</v>
      </c>
      <c r="AT63">
        <v>93.000000000000099</v>
      </c>
      <c r="AU63">
        <v>48.808739322492102</v>
      </c>
      <c r="AV63">
        <v>62.198554023863203</v>
      </c>
      <c r="AW63">
        <v>73.565051177078004</v>
      </c>
    </row>
    <row r="64" spans="1:49">
      <c r="A64">
        <v>63</v>
      </c>
      <c r="B64">
        <v>66.171647829681703</v>
      </c>
      <c r="C64">
        <v>68.204772863847595</v>
      </c>
      <c r="E64">
        <v>33.235490437893702</v>
      </c>
      <c r="F64">
        <v>54.566482393023698</v>
      </c>
      <c r="G64">
        <v>36.6969738759094</v>
      </c>
      <c r="H64">
        <v>107.033379459532</v>
      </c>
      <c r="I64">
        <v>40.604379774937101</v>
      </c>
      <c r="J64">
        <v>103.666814199971</v>
      </c>
      <c r="K64">
        <v>50.5574786734241</v>
      </c>
      <c r="L64">
        <v>-2.92966761303378</v>
      </c>
      <c r="M64">
        <v>122.09348637249199</v>
      </c>
      <c r="N64">
        <v>116.816790730837</v>
      </c>
      <c r="O64">
        <v>107.632867936004</v>
      </c>
      <c r="P64">
        <v>40.976679969887897</v>
      </c>
      <c r="Q64">
        <v>31.060737821788301</v>
      </c>
      <c r="R64">
        <v>88.988650629690795</v>
      </c>
      <c r="S64">
        <v>82.183495375859593</v>
      </c>
      <c r="T64">
        <v>49.203447261643099</v>
      </c>
      <c r="U64">
        <v>26.853952654844001</v>
      </c>
      <c r="V64">
        <v>30.9882055847511</v>
      </c>
      <c r="W64">
        <v>112.436308474813</v>
      </c>
      <c r="X64">
        <v>58.727801474211397</v>
      </c>
      <c r="Y64">
        <v>87.068710161065795</v>
      </c>
      <c r="Z64">
        <v>95.299902303479001</v>
      </c>
      <c r="AB64">
        <v>32.6997225508144</v>
      </c>
      <c r="AC64">
        <v>48.184916125118399</v>
      </c>
      <c r="AD64">
        <v>31.619243071192798</v>
      </c>
      <c r="AE64">
        <v>113.767649338844</v>
      </c>
      <c r="AF64">
        <v>26.775140568831901</v>
      </c>
      <c r="AG64">
        <v>102.298570330494</v>
      </c>
      <c r="AH64">
        <v>79.837652954278298</v>
      </c>
      <c r="AI64">
        <v>-13.842076115327799</v>
      </c>
      <c r="AJ64">
        <v>160.69924423399399</v>
      </c>
      <c r="AK64">
        <v>50</v>
      </c>
      <c r="AL64">
        <v>90.193489423982001</v>
      </c>
      <c r="AM64">
        <v>4.3401917459099204</v>
      </c>
      <c r="AN64">
        <v>12.4074185274008</v>
      </c>
      <c r="AO64">
        <v>78.405356631408594</v>
      </c>
      <c r="AP64">
        <v>74.796521467942597</v>
      </c>
      <c r="AQ64">
        <v>19.094757077012101</v>
      </c>
      <c r="AR64">
        <v>20.886791123944001</v>
      </c>
      <c r="AS64">
        <v>45.763898460930001</v>
      </c>
      <c r="AT64">
        <v>119.029592191513</v>
      </c>
      <c r="AU64">
        <v>26.842389105455201</v>
      </c>
      <c r="AV64">
        <v>67.323184318161793</v>
      </c>
      <c r="AW64">
        <v>145.615648184164</v>
      </c>
    </row>
    <row r="65" spans="1:49">
      <c r="A65">
        <v>64</v>
      </c>
      <c r="B65">
        <v>69.980444324985697</v>
      </c>
      <c r="C65">
        <v>68.071489241497801</v>
      </c>
      <c r="E65">
        <v>41.095340854618101</v>
      </c>
      <c r="F65">
        <v>57.755848132511403</v>
      </c>
      <c r="G65">
        <v>31.4173457854064</v>
      </c>
      <c r="H65">
        <v>100.93816594507</v>
      </c>
      <c r="I65">
        <v>37.340641462355201</v>
      </c>
      <c r="J65">
        <v>107.46872265047401</v>
      </c>
      <c r="K65">
        <v>45.3081079609006</v>
      </c>
      <c r="L65">
        <v>-3.6563747220009701</v>
      </c>
      <c r="M65">
        <v>119.649789370357</v>
      </c>
      <c r="N65">
        <v>118.10809069445899</v>
      </c>
      <c r="O65">
        <v>103.72350897556601</v>
      </c>
      <c r="P65">
        <v>29.416051906989001</v>
      </c>
      <c r="Q65">
        <v>32.833090443402099</v>
      </c>
      <c r="R65">
        <v>88.4787377482632</v>
      </c>
      <c r="S65">
        <v>80.9068018314873</v>
      </c>
      <c r="T65">
        <v>52.967615942569303</v>
      </c>
      <c r="U65">
        <v>26.439047604372998</v>
      </c>
      <c r="V65">
        <v>31.166376943904201</v>
      </c>
      <c r="W65">
        <v>111.86698488975701</v>
      </c>
      <c r="X65">
        <v>53.237810506191998</v>
      </c>
      <c r="Y65">
        <v>91.175289298182904</v>
      </c>
      <c r="Z65">
        <v>97.2911145820554</v>
      </c>
      <c r="AB65">
        <v>34.152295141282401</v>
      </c>
      <c r="AC65">
        <v>56.994616791916499</v>
      </c>
      <c r="AD65">
        <v>55.309932474020201</v>
      </c>
      <c r="AE65">
        <v>109.443954780417</v>
      </c>
      <c r="AF65">
        <v>39.694240466689202</v>
      </c>
      <c r="AG65">
        <v>103.28109573597099</v>
      </c>
      <c r="AH65">
        <v>77.690067525979799</v>
      </c>
      <c r="AI65">
        <v>-14.9259991247059</v>
      </c>
      <c r="AJ65">
        <v>153.29330859939699</v>
      </c>
      <c r="AK65">
        <v>95</v>
      </c>
      <c r="AL65">
        <v>80.158185439808307</v>
      </c>
      <c r="AM65">
        <v>7.9262455066516999</v>
      </c>
      <c r="AN65">
        <v>17.417970792202802</v>
      </c>
      <c r="AO65">
        <v>82.347777219693697</v>
      </c>
      <c r="AP65">
        <v>82.379126011368399</v>
      </c>
      <c r="AQ65">
        <v>21.0362434679265</v>
      </c>
      <c r="AR65">
        <v>24.897765498838901</v>
      </c>
      <c r="AS65">
        <v>40.486011541998799</v>
      </c>
      <c r="AT65">
        <v>134.82016988013601</v>
      </c>
      <c r="AU65">
        <v>68.037511025421793</v>
      </c>
      <c r="AV65">
        <v>103.619655276155</v>
      </c>
      <c r="AW65">
        <v>137</v>
      </c>
    </row>
    <row r="66" spans="1:49">
      <c r="A66">
        <v>65</v>
      </c>
      <c r="B66">
        <v>71.187404001444506</v>
      </c>
      <c r="C66">
        <v>67.817702446201693</v>
      </c>
      <c r="E66">
        <v>49.499692353342702</v>
      </c>
      <c r="F66">
        <v>61.794182802007199</v>
      </c>
      <c r="G66">
        <v>25.8068159986497</v>
      </c>
      <c r="H66">
        <v>94.761746069694496</v>
      </c>
      <c r="I66">
        <v>34.372939787669402</v>
      </c>
      <c r="J66">
        <v>110.72694917216801</v>
      </c>
      <c r="K66">
        <v>39.827747544011999</v>
      </c>
      <c r="L66">
        <v>-4.0950166638537402</v>
      </c>
      <c r="M66">
        <v>116.41063115831</v>
      </c>
      <c r="N66">
        <v>119.821086929147</v>
      </c>
      <c r="O66">
        <v>100.454861159082</v>
      </c>
      <c r="P66">
        <v>19.3736864344346</v>
      </c>
      <c r="Q66">
        <v>34.562626643540703</v>
      </c>
      <c r="R66">
        <v>88.296075308939805</v>
      </c>
      <c r="S66">
        <v>79.522532795591999</v>
      </c>
      <c r="T66">
        <v>55.905984411114503</v>
      </c>
      <c r="U66">
        <v>26.3904623078698</v>
      </c>
      <c r="V66">
        <v>31.557791913357502</v>
      </c>
      <c r="W66">
        <v>110.77915162169499</v>
      </c>
      <c r="X66">
        <v>48.068233859422797</v>
      </c>
      <c r="Y66">
        <v>94.903239546435103</v>
      </c>
      <c r="Z66">
        <v>97.377125353723301</v>
      </c>
      <c r="AB66">
        <v>43.877869537884301</v>
      </c>
      <c r="AC66">
        <v>51.594643368591399</v>
      </c>
      <c r="AD66">
        <v>8.6197277996988593</v>
      </c>
      <c r="AE66">
        <v>68.739795291687997</v>
      </c>
      <c r="AF66">
        <v>41.936383146969902</v>
      </c>
      <c r="AG66">
        <v>104.524110996754</v>
      </c>
      <c r="AH66">
        <v>81.234833981574695</v>
      </c>
      <c r="AI66">
        <v>-13.659292653523</v>
      </c>
      <c r="AJ66">
        <v>99</v>
      </c>
      <c r="AK66">
        <v>136.987212495817</v>
      </c>
      <c r="AL66">
        <v>104.422161318739</v>
      </c>
      <c r="AM66">
        <v>5.9434718105903803</v>
      </c>
      <c r="AN66">
        <v>48.270487923183602</v>
      </c>
      <c r="AO66">
        <v>84.726969979943306</v>
      </c>
      <c r="AP66">
        <v>85.690067525979799</v>
      </c>
      <c r="AQ66">
        <v>97</v>
      </c>
      <c r="AR66">
        <v>31.8972710309476</v>
      </c>
      <c r="AS66">
        <v>37.504142360270201</v>
      </c>
      <c r="AT66">
        <v>140.862405226112</v>
      </c>
      <c r="AU66">
        <v>36.992020198558599</v>
      </c>
      <c r="AV66">
        <v>108.350136492424</v>
      </c>
      <c r="AW66">
        <v>154.52556837372299</v>
      </c>
    </row>
    <row r="67" spans="1:49">
      <c r="A67">
        <v>66</v>
      </c>
      <c r="B67">
        <v>73.086932705334206</v>
      </c>
      <c r="C67">
        <v>67.3942807901376</v>
      </c>
      <c r="E67">
        <v>58.156813201489001</v>
      </c>
      <c r="F67">
        <v>66.302064084563497</v>
      </c>
      <c r="G67">
        <v>20.055131671311798</v>
      </c>
      <c r="H67">
        <v>89.301260453149794</v>
      </c>
      <c r="I67">
        <v>31.643773279608698</v>
      </c>
      <c r="J67">
        <v>113.231422355935</v>
      </c>
      <c r="K67">
        <v>34.383047919056096</v>
      </c>
      <c r="L67">
        <v>-4.22289595050907</v>
      </c>
      <c r="M67">
        <v>112.62983950126799</v>
      </c>
      <c r="N67">
        <v>121.630411252005</v>
      </c>
      <c r="O67">
        <v>98.026173766737003</v>
      </c>
      <c r="P67">
        <v>10.9525954860772</v>
      </c>
      <c r="Q67">
        <v>35.819342477660101</v>
      </c>
      <c r="R67">
        <v>88.360751869445593</v>
      </c>
      <c r="S67">
        <v>78.223227589417704</v>
      </c>
      <c r="T67">
        <v>57.064629483745101</v>
      </c>
      <c r="U67">
        <v>26.621302640352901</v>
      </c>
      <c r="V67">
        <v>32.180456980545102</v>
      </c>
      <c r="W67">
        <v>109.103465317106</v>
      </c>
      <c r="X67">
        <v>43.267438670218702</v>
      </c>
      <c r="Y67">
        <v>97.793642928438302</v>
      </c>
      <c r="Z67">
        <v>95.521133983104903</v>
      </c>
      <c r="AB67">
        <v>56.462322208025597</v>
      </c>
      <c r="AC67">
        <v>103.036243467926</v>
      </c>
      <c r="AD67">
        <v>3.6858998395027198</v>
      </c>
      <c r="AE67">
        <v>56.699244233993603</v>
      </c>
      <c r="AF67">
        <v>36.824489156956801</v>
      </c>
      <c r="AG67">
        <v>102.76078511179099</v>
      </c>
      <c r="AH67">
        <v>23.775140568831901</v>
      </c>
      <c r="AI67">
        <v>-5.6522227803063503</v>
      </c>
      <c r="AJ67">
        <v>99</v>
      </c>
      <c r="AK67">
        <v>141.909152432996</v>
      </c>
      <c r="AL67">
        <v>72.886581766910695</v>
      </c>
      <c r="AM67">
        <v>4.7889745744387797</v>
      </c>
      <c r="AN67">
        <v>47.231174608031303</v>
      </c>
      <c r="AO67">
        <v>83.614055969611201</v>
      </c>
      <c r="AP67">
        <v>82.963756532073504</v>
      </c>
      <c r="AQ67">
        <v>150.13010235415601</v>
      </c>
      <c r="AR67">
        <v>37.146995832256003</v>
      </c>
      <c r="AS67">
        <v>34.624155079948899</v>
      </c>
      <c r="AT67">
        <v>138</v>
      </c>
      <c r="AU67">
        <v>52.7105931374996</v>
      </c>
      <c r="AV67">
        <v>120.01266534793901</v>
      </c>
      <c r="AW67">
        <v>126.215702132437</v>
      </c>
    </row>
    <row r="68" spans="1:49">
      <c r="A68">
        <v>67</v>
      </c>
      <c r="B68">
        <v>67.653222978062402</v>
      </c>
      <c r="C68">
        <v>66.783218168159806</v>
      </c>
      <c r="E68">
        <v>66.7323993390048</v>
      </c>
      <c r="F68">
        <v>70.956178558592399</v>
      </c>
      <c r="G68">
        <v>14.3215645023003</v>
      </c>
      <c r="H68">
        <v>85.162333714834901</v>
      </c>
      <c r="I68">
        <v>29.130245857365601</v>
      </c>
      <c r="J68">
        <v>114.71485094098099</v>
      </c>
      <c r="K68">
        <v>29.458424902196299</v>
      </c>
      <c r="L68">
        <v>-4.08720379257199</v>
      </c>
      <c r="M68">
        <v>108.535857174724</v>
      </c>
      <c r="N68">
        <v>123.236257962564</v>
      </c>
      <c r="O68">
        <v>96.518488174096007</v>
      </c>
      <c r="P68">
        <v>4.1180200610672602</v>
      </c>
      <c r="Q68">
        <v>36.214892528421203</v>
      </c>
      <c r="R68">
        <v>88.537480668536404</v>
      </c>
      <c r="S68">
        <v>77.237446896061599</v>
      </c>
      <c r="T68">
        <v>55.7951461009608</v>
      </c>
      <c r="U68">
        <v>27.090655152693301</v>
      </c>
      <c r="V68">
        <v>33.106756525206301</v>
      </c>
      <c r="W68">
        <v>107.019669100619</v>
      </c>
      <c r="X68">
        <v>38.884141939191501</v>
      </c>
      <c r="Y68">
        <v>99.520268933124996</v>
      </c>
      <c r="Z68">
        <v>92.095029903080004</v>
      </c>
      <c r="AB68">
        <v>67.897765498838893</v>
      </c>
      <c r="AC68">
        <v>83.805571092265197</v>
      </c>
      <c r="AD68">
        <v>44</v>
      </c>
      <c r="AE68">
        <v>26.607502246248899</v>
      </c>
      <c r="AF68">
        <v>22.4328286793987</v>
      </c>
      <c r="AG68">
        <v>121.005383208083</v>
      </c>
      <c r="AH68">
        <v>10.6893691754392</v>
      </c>
      <c r="AI68">
        <v>3.9468630539735199</v>
      </c>
      <c r="AJ68">
        <v>54.000000000000199</v>
      </c>
      <c r="AK68">
        <v>138.99491399474601</v>
      </c>
      <c r="AL68">
        <v>97.130102354155994</v>
      </c>
      <c r="AM68">
        <v>13.018360631150699</v>
      </c>
      <c r="AN68">
        <v>54.833563964207102</v>
      </c>
      <c r="AO68">
        <v>76.049373312048402</v>
      </c>
      <c r="AP68">
        <v>80.009176708013896</v>
      </c>
      <c r="AQ68">
        <v>80.300755766006404</v>
      </c>
      <c r="AR68">
        <v>37.146995832256003</v>
      </c>
      <c r="AS68">
        <v>22.011283197919401</v>
      </c>
      <c r="AT68">
        <v>108.350136492424</v>
      </c>
      <c r="AU68">
        <v>40.811384036758398</v>
      </c>
      <c r="AV68">
        <v>110.783888442693</v>
      </c>
      <c r="AW68">
        <v>66.722277764447099</v>
      </c>
    </row>
    <row r="69" spans="1:49">
      <c r="A69">
        <v>68</v>
      </c>
      <c r="B69">
        <v>66.833587018919104</v>
      </c>
      <c r="C69">
        <v>66.000400010189495</v>
      </c>
      <c r="E69">
        <v>74.880228383878901</v>
      </c>
      <c r="F69">
        <v>75.588941908541798</v>
      </c>
      <c r="G69">
        <v>8.7456687650801896</v>
      </c>
      <c r="H69">
        <v>82.618881019300005</v>
      </c>
      <c r="I69">
        <v>26.8296891984577</v>
      </c>
      <c r="J69">
        <v>114.871647126059</v>
      </c>
      <c r="K69">
        <v>25.5702122113989</v>
      </c>
      <c r="L69">
        <v>-3.74975962364771</v>
      </c>
      <c r="M69">
        <v>104.175280254833</v>
      </c>
      <c r="N69">
        <v>124.49702278663101</v>
      </c>
      <c r="O69">
        <v>95.912726241677404</v>
      </c>
      <c r="P69">
        <v>-1.2175688251057499</v>
      </c>
      <c r="Q69">
        <v>35.489352323755703</v>
      </c>
      <c r="R69">
        <v>88.642263736641198</v>
      </c>
      <c r="S69">
        <v>76.822585233529495</v>
      </c>
      <c r="T69">
        <v>51.9738844410101</v>
      </c>
      <c r="U69">
        <v>27.832923700586498</v>
      </c>
      <c r="V69">
        <v>34.405413121644699</v>
      </c>
      <c r="W69">
        <v>104.90394862235</v>
      </c>
      <c r="X69">
        <v>34.992122002149998</v>
      </c>
      <c r="Y69">
        <v>99.919695649950299</v>
      </c>
      <c r="Z69">
        <v>87.664949884085004</v>
      </c>
      <c r="AB69">
        <v>90.876697285924493</v>
      </c>
      <c r="AC69">
        <v>92.814074834290395</v>
      </c>
      <c r="AD69">
        <v>1.77021579720019</v>
      </c>
      <c r="AE69">
        <v>80.914383220025101</v>
      </c>
      <c r="AF69">
        <v>22.0715258645387</v>
      </c>
      <c r="AG69">
        <v>120.675468738109</v>
      </c>
      <c r="AH69">
        <v>17.004161605913399</v>
      </c>
      <c r="AI69">
        <v>-1.0289780689208201</v>
      </c>
      <c r="AJ69">
        <v>151.12501634890199</v>
      </c>
      <c r="AK69">
        <v>145.63068275763499</v>
      </c>
      <c r="AL69">
        <v>92.900493742381897</v>
      </c>
      <c r="AM69">
        <v>-8.4830736928972392</v>
      </c>
      <c r="AN69">
        <v>57.200468727380802</v>
      </c>
      <c r="AO69">
        <v>110.075498255079</v>
      </c>
      <c r="AP69">
        <v>56.969740728110303</v>
      </c>
      <c r="AQ69">
        <v>97.000000000000099</v>
      </c>
      <c r="AR69">
        <v>23.653824058053299</v>
      </c>
      <c r="AS69">
        <v>25.2011236454751</v>
      </c>
      <c r="AT69">
        <v>95.0825652797309</v>
      </c>
      <c r="AU69">
        <v>39.954230875132602</v>
      </c>
      <c r="AV69">
        <v>114.03751102542201</v>
      </c>
      <c r="AW69">
        <v>45.363422958383403</v>
      </c>
    </row>
    <row r="70" spans="1:49">
      <c r="A70">
        <v>69</v>
      </c>
      <c r="B70">
        <v>68.405757625079502</v>
      </c>
      <c r="C70">
        <v>65.0856330369148</v>
      </c>
      <c r="E70">
        <v>82.293852048150697</v>
      </c>
      <c r="F70">
        <v>80.219810110438203</v>
      </c>
      <c r="G70">
        <v>3.50594990842486</v>
      </c>
      <c r="H70">
        <v>81.603359142266299</v>
      </c>
      <c r="I70">
        <v>24.718304952110799</v>
      </c>
      <c r="J70">
        <v>113.408896777053</v>
      </c>
      <c r="K70">
        <v>23.1407127486933</v>
      </c>
      <c r="L70">
        <v>-3.24618209635267</v>
      </c>
      <c r="M70">
        <v>99.478123225684399</v>
      </c>
      <c r="N70">
        <v>125.437856887283</v>
      </c>
      <c r="O70">
        <v>96.117378378766404</v>
      </c>
      <c r="P70">
        <v>-5.1483682944986704</v>
      </c>
      <c r="Q70">
        <v>33.5588663116174</v>
      </c>
      <c r="R70">
        <v>88.490784613974895</v>
      </c>
      <c r="S70">
        <v>77.199483496832499</v>
      </c>
      <c r="T70">
        <v>45.975288622307801</v>
      </c>
      <c r="U70">
        <v>28.930390478810899</v>
      </c>
      <c r="V70">
        <v>36.093583985439402</v>
      </c>
      <c r="W70">
        <v>103.18568153278601</v>
      </c>
      <c r="X70">
        <v>31.7047470598161</v>
      </c>
      <c r="Y70">
        <v>98.980668421283895</v>
      </c>
      <c r="Z70">
        <v>82.713820001125399</v>
      </c>
      <c r="AB70">
        <v>86.920392139985395</v>
      </c>
      <c r="AC70">
        <v>94.7105931374996</v>
      </c>
      <c r="AD70">
        <v>-2.1017061152063499</v>
      </c>
      <c r="AE70">
        <v>53.570434385161398</v>
      </c>
      <c r="AF70">
        <v>22.0715258645387</v>
      </c>
      <c r="AG70">
        <v>120.675468738109</v>
      </c>
      <c r="AH70">
        <v>21.619864948040501</v>
      </c>
      <c r="AI70">
        <v>-5.4165881917713303</v>
      </c>
      <c r="AJ70">
        <v>125.565051177078</v>
      </c>
      <c r="AK70">
        <v>113.06047193619899</v>
      </c>
      <c r="AL70">
        <v>85.987212495816706</v>
      </c>
      <c r="AM70">
        <v>-1.99999999999999</v>
      </c>
      <c r="AN70">
        <v>55.437475351118202</v>
      </c>
      <c r="AO70">
        <v>99.736268305622602</v>
      </c>
      <c r="AP70">
        <v>56.763641690726203</v>
      </c>
      <c r="AQ70">
        <v>96.999999999999901</v>
      </c>
      <c r="AR70">
        <v>13.782407031807301</v>
      </c>
      <c r="AS70">
        <v>41.820169880135801</v>
      </c>
      <c r="AT70">
        <v>73.346175941946697</v>
      </c>
      <c r="AU70">
        <v>36.5085229876684</v>
      </c>
      <c r="AV70">
        <v>114.412969474872</v>
      </c>
      <c r="AW70">
        <v>92</v>
      </c>
    </row>
    <row r="71" spans="1:49">
      <c r="A71">
        <v>70</v>
      </c>
      <c r="B71">
        <v>60.569026180774301</v>
      </c>
      <c r="C71">
        <v>64.093781301618606</v>
      </c>
      <c r="E71">
        <v>88.744315370028602</v>
      </c>
      <c r="F71">
        <v>84.976904618856807</v>
      </c>
      <c r="G71">
        <v>-1.19940276881555</v>
      </c>
      <c r="H71">
        <v>81.769149095365293</v>
      </c>
      <c r="I71">
        <v>22.736401705531598</v>
      </c>
      <c r="J71">
        <v>110.09020227188</v>
      </c>
      <c r="K71">
        <v>22.499196410726601</v>
      </c>
      <c r="L71">
        <v>-2.5875868694286601</v>
      </c>
      <c r="M71">
        <v>94.488556197559902</v>
      </c>
      <c r="N71">
        <v>126.175394793355</v>
      </c>
      <c r="O71">
        <v>96.989640608176501</v>
      </c>
      <c r="P71">
        <v>-7.7685617311968</v>
      </c>
      <c r="Q71">
        <v>30.538293304367699</v>
      </c>
      <c r="R71">
        <v>87.968582621523097</v>
      </c>
      <c r="S71">
        <v>78.460114750232194</v>
      </c>
      <c r="T71">
        <v>38.572627694147897</v>
      </c>
      <c r="U71">
        <v>30.429682640828499</v>
      </c>
      <c r="V71">
        <v>38.141262217764002</v>
      </c>
      <c r="W71">
        <v>102.185811812879</v>
      </c>
      <c r="X71">
        <v>29.180118161935798</v>
      </c>
      <c r="Y71">
        <v>96.840409866359906</v>
      </c>
      <c r="Z71">
        <v>77.5360553011581</v>
      </c>
      <c r="AB71">
        <v>94.436648246810094</v>
      </c>
      <c r="AC71">
        <v>8.2110265408166505</v>
      </c>
      <c r="AD71">
        <v>-7.9810574068297901</v>
      </c>
      <c r="AE71">
        <v>27.471192290848499</v>
      </c>
      <c r="AF71">
        <v>26.4439547804166</v>
      </c>
      <c r="AG71">
        <v>121.31961650818</v>
      </c>
      <c r="AH71">
        <v>17.824710018240101</v>
      </c>
      <c r="AI71">
        <v>-2.0000000000000102</v>
      </c>
      <c r="AJ71">
        <v>121.61986494804</v>
      </c>
      <c r="AK71">
        <v>110.945395900923</v>
      </c>
      <c r="AL71">
        <v>96.765166018425305</v>
      </c>
      <c r="AM71">
        <v>-6.1849161251184199</v>
      </c>
      <c r="AN71">
        <v>42.646703133891698</v>
      </c>
      <c r="AO71">
        <v>80.093858886229398</v>
      </c>
      <c r="AP71">
        <v>58.709836807756901</v>
      </c>
      <c r="AQ71">
        <v>7</v>
      </c>
      <c r="AR71">
        <v>8.6858998395027207</v>
      </c>
      <c r="AS71">
        <v>37.450578231736699</v>
      </c>
      <c r="AT71">
        <v>73.942295489871597</v>
      </c>
      <c r="AU71">
        <v>34.1249984403875</v>
      </c>
      <c r="AV71">
        <v>119.075355583949</v>
      </c>
      <c r="AW71">
        <v>65.434948822921996</v>
      </c>
    </row>
    <row r="72" spans="1:49">
      <c r="A72">
        <v>71</v>
      </c>
      <c r="B72">
        <v>62.745077421521898</v>
      </c>
      <c r="C72">
        <v>63.085802736650201</v>
      </c>
      <c r="E72">
        <v>94.084078573241996</v>
      </c>
      <c r="F72">
        <v>89.917412658386695</v>
      </c>
      <c r="G72">
        <v>-5.2125097108143104</v>
      </c>
      <c r="H72">
        <v>82.507431047053899</v>
      </c>
      <c r="I72">
        <v>20.820042107680099</v>
      </c>
      <c r="J72">
        <v>104.762235615064</v>
      </c>
      <c r="K72">
        <v>23.918404515145699</v>
      </c>
      <c r="L72">
        <v>-1.78444251712163</v>
      </c>
      <c r="M72">
        <v>89.479074677911299</v>
      </c>
      <c r="N72">
        <v>126.800501149279</v>
      </c>
      <c r="O72">
        <v>98.337455299584306</v>
      </c>
      <c r="P72">
        <v>-9.1654755554519394</v>
      </c>
      <c r="Q72">
        <v>26.722560196776101</v>
      </c>
      <c r="R72">
        <v>87.030387921822197</v>
      </c>
      <c r="S72">
        <v>80.522439955746606</v>
      </c>
      <c r="T72">
        <v>30.757536044018199</v>
      </c>
      <c r="U72">
        <v>32.251480703233099</v>
      </c>
      <c r="V72">
        <v>40.510998414467203</v>
      </c>
      <c r="W72">
        <v>102.004491578737</v>
      </c>
      <c r="X72">
        <v>27.607558083345801</v>
      </c>
      <c r="Y72">
        <v>93.802731696593796</v>
      </c>
      <c r="Z72">
        <v>72.320610311434393</v>
      </c>
      <c r="AB72">
        <v>107.78075330951501</v>
      </c>
      <c r="AC72">
        <v>115.565051177078</v>
      </c>
      <c r="AD72">
        <v>-10.2726017772003</v>
      </c>
      <c r="AE72">
        <v>116.607502246249</v>
      </c>
      <c r="AF72">
        <v>40.853374340353298</v>
      </c>
      <c r="AG72">
        <v>118.744881296942</v>
      </c>
      <c r="AH72">
        <v>14.9453959009229</v>
      </c>
      <c r="AI72">
        <v>-9.0012675574953391</v>
      </c>
      <c r="AJ72">
        <v>53.999999999999901</v>
      </c>
      <c r="AK72">
        <v>120.740708356233</v>
      </c>
      <c r="AL72">
        <v>93.184916125118406</v>
      </c>
      <c r="AM72">
        <v>-3.3322198538696499</v>
      </c>
      <c r="AN72">
        <v>27.699472808054999</v>
      </c>
      <c r="AO72">
        <v>87.762391023660498</v>
      </c>
      <c r="AP72">
        <v>82.256437163529299</v>
      </c>
      <c r="AQ72">
        <v>-6.7069610040798002</v>
      </c>
      <c r="AR72">
        <v>16.633361935275001</v>
      </c>
      <c r="AS72">
        <v>45</v>
      </c>
      <c r="AT72">
        <v>81.111341960372002</v>
      </c>
      <c r="AU72">
        <v>6.8440003750806699</v>
      </c>
      <c r="AV72">
        <v>109.260204708312</v>
      </c>
      <c r="AW72">
        <v>92</v>
      </c>
    </row>
    <row r="73" spans="1:49">
      <c r="A73">
        <v>72</v>
      </c>
      <c r="B73">
        <v>64.534396242727098</v>
      </c>
      <c r="C73">
        <v>62.118890716560998</v>
      </c>
      <c r="E73">
        <v>98.249582966430197</v>
      </c>
      <c r="F73">
        <v>94.911711849568107</v>
      </c>
      <c r="G73">
        <v>-8.4283446756592202</v>
      </c>
      <c r="H73">
        <v>83.037202364627504</v>
      </c>
      <c r="I73">
        <v>18.958532492994301</v>
      </c>
      <c r="J73">
        <v>97.382649932886395</v>
      </c>
      <c r="K73">
        <v>27.609574423912701</v>
      </c>
      <c r="L73">
        <v>-0.87089533481445702</v>
      </c>
      <c r="M73">
        <v>84.841546445980597</v>
      </c>
      <c r="N73">
        <v>127.316178342279</v>
      </c>
      <c r="O73">
        <v>99.926511969416296</v>
      </c>
      <c r="P73">
        <v>-9.40358020635386</v>
      </c>
      <c r="Q73">
        <v>22.5122755535089</v>
      </c>
      <c r="R73">
        <v>85.654039357980906</v>
      </c>
      <c r="S73">
        <v>83.164387650096899</v>
      </c>
      <c r="T73">
        <v>23.441004202800698</v>
      </c>
      <c r="U73">
        <v>34.191297995060602</v>
      </c>
      <c r="V73">
        <v>43.181822470413998</v>
      </c>
      <c r="W73">
        <v>102.50236407249</v>
      </c>
      <c r="X73">
        <v>27.1482487773245</v>
      </c>
      <c r="Y73">
        <v>90.3336810218793</v>
      </c>
      <c r="Z73">
        <v>67.274101153103004</v>
      </c>
      <c r="AB73">
        <v>108.260204708312</v>
      </c>
      <c r="AC73">
        <v>80.869897645844006</v>
      </c>
      <c r="AD73">
        <v>-2.08092418666067</v>
      </c>
      <c r="AE73">
        <v>112.645975363739</v>
      </c>
      <c r="AF73">
        <v>16.534455080540098</v>
      </c>
      <c r="AG73">
        <v>115.565051177078</v>
      </c>
      <c r="AH73">
        <v>8.4623222080256308</v>
      </c>
      <c r="AI73">
        <v>-7.19442890773482</v>
      </c>
      <c r="AJ73">
        <v>102.36646066343</v>
      </c>
      <c r="AK73">
        <v>131.68972283247601</v>
      </c>
      <c r="AL73">
        <v>98.272601777200293</v>
      </c>
      <c r="AM73">
        <v>-11.2461127455633</v>
      </c>
      <c r="AN73">
        <v>4.6668583714389902</v>
      </c>
      <c r="AO73">
        <v>100.28109573597099</v>
      </c>
      <c r="AP73">
        <v>73.801409486351801</v>
      </c>
      <c r="AQ73">
        <v>-14.5409759185384</v>
      </c>
      <c r="AR73">
        <v>92.994913994745801</v>
      </c>
      <c r="AS73">
        <v>41.855042535301997</v>
      </c>
      <c r="AT73">
        <v>104.113040535948</v>
      </c>
      <c r="AU73">
        <v>11.637538112930899</v>
      </c>
      <c r="AV73">
        <v>77.054604099077196</v>
      </c>
      <c r="AW73">
        <v>94.385944030388799</v>
      </c>
    </row>
    <row r="74" spans="1:49">
      <c r="A74">
        <v>73</v>
      </c>
      <c r="B74">
        <v>61.237206017895097</v>
      </c>
      <c r="C74">
        <v>61.248242346696799</v>
      </c>
      <c r="E74">
        <v>101.274246386844</v>
      </c>
      <c r="F74">
        <v>99.731021260987305</v>
      </c>
      <c r="G74">
        <v>-10.7667213692577</v>
      </c>
      <c r="H74">
        <v>82.642032683624905</v>
      </c>
      <c r="I74">
        <v>17.2119395324629</v>
      </c>
      <c r="J74">
        <v>88.056411345851998</v>
      </c>
      <c r="K74">
        <v>33.678241801166699</v>
      </c>
      <c r="L74">
        <v>7.5658357685429903E-2</v>
      </c>
      <c r="M74">
        <v>80.982873459125202</v>
      </c>
      <c r="N74">
        <v>127.665160180675</v>
      </c>
      <c r="O74">
        <v>101.499459071442</v>
      </c>
      <c r="P74">
        <v>-8.5258396266757792</v>
      </c>
      <c r="Q74">
        <v>18.302482779536</v>
      </c>
      <c r="R74">
        <v>83.849753632589199</v>
      </c>
      <c r="S74">
        <v>86.093050375497697</v>
      </c>
      <c r="T74">
        <v>17.227992641578101</v>
      </c>
      <c r="U74">
        <v>36.060468832823297</v>
      </c>
      <c r="V74">
        <v>46.147997250418797</v>
      </c>
      <c r="W74">
        <v>103.388003480698</v>
      </c>
      <c r="X74">
        <v>27.848851939724899</v>
      </c>
      <c r="Y74">
        <v>86.968770684432997</v>
      </c>
      <c r="Z74">
        <v>62.711189244918401</v>
      </c>
      <c r="AB74">
        <v>105.76078511179099</v>
      </c>
      <c r="AC74">
        <v>137.012787504183</v>
      </c>
      <c r="AD74">
        <v>-12.5346206536447</v>
      </c>
      <c r="AE74">
        <v>107.442753365294</v>
      </c>
      <c r="AF74">
        <v>6.9697407281103096</v>
      </c>
      <c r="AG74">
        <v>113.341089936692</v>
      </c>
      <c r="AH74">
        <v>16.3540246362613</v>
      </c>
      <c r="AI74">
        <v>-0.23760897633948699</v>
      </c>
      <c r="AJ74">
        <v>113.036243467926</v>
      </c>
      <c r="AK74">
        <v>124.054604099077</v>
      </c>
      <c r="AL74">
        <v>113.443954780417</v>
      </c>
      <c r="AM74">
        <v>-11.462322208025601</v>
      </c>
      <c r="AN74">
        <v>4.6668583714389902</v>
      </c>
      <c r="AO74">
        <v>92.654425046006594</v>
      </c>
      <c r="AP74">
        <v>100.012787504183</v>
      </c>
      <c r="AQ74">
        <v>-17.102234501161099</v>
      </c>
      <c r="AR74">
        <v>21.818888914522802</v>
      </c>
      <c r="AS74">
        <v>45.763898460930001</v>
      </c>
      <c r="AT74">
        <v>123.46554491946</v>
      </c>
      <c r="AU74">
        <v>7.9061411137705004</v>
      </c>
      <c r="AV74">
        <v>53.355825042855201</v>
      </c>
      <c r="AW74">
        <v>47.000000000000099</v>
      </c>
    </row>
    <row r="75" spans="1:49">
      <c r="A75">
        <v>74</v>
      </c>
      <c r="B75">
        <v>57.774346805263498</v>
      </c>
      <c r="C75">
        <v>60.533335308252397</v>
      </c>
      <c r="E75">
        <v>103.27850512476699</v>
      </c>
      <c r="F75">
        <v>104.194075538343</v>
      </c>
      <c r="G75">
        <v>-12.1432605338863</v>
      </c>
      <c r="H75">
        <v>80.853474332135505</v>
      </c>
      <c r="I75">
        <v>15.653553937280799</v>
      </c>
      <c r="J75">
        <v>77.071391271330299</v>
      </c>
      <c r="K75">
        <v>42.069835965499799</v>
      </c>
      <c r="L75">
        <v>0.93832702578778104</v>
      </c>
      <c r="M75">
        <v>78.401529676431295</v>
      </c>
      <c r="N75">
        <v>127.773178034785</v>
      </c>
      <c r="O75">
        <v>102.81455183205701</v>
      </c>
      <c r="P75">
        <v>-6.5743522670773196</v>
      </c>
      <c r="Q75">
        <v>14.386854706649601</v>
      </c>
      <c r="R75">
        <v>81.703584577164605</v>
      </c>
      <c r="S75">
        <v>89.012169472347395</v>
      </c>
      <c r="T75">
        <v>12.3724907540525</v>
      </c>
      <c r="U75">
        <v>37.805565882835097</v>
      </c>
      <c r="V75">
        <v>49.409888809288297</v>
      </c>
      <c r="W75">
        <v>104.36780362189199</v>
      </c>
      <c r="X75">
        <v>29.599099757884499</v>
      </c>
      <c r="Y75">
        <v>84.139536174887894</v>
      </c>
      <c r="Z75">
        <v>59.0291081798566</v>
      </c>
      <c r="AB75">
        <v>103.070202577939</v>
      </c>
      <c r="AC75">
        <v>89</v>
      </c>
      <c r="AD75">
        <v>-9.4711446330148394</v>
      </c>
      <c r="AE75">
        <v>115.963756532074</v>
      </c>
      <c r="AF75">
        <v>8.3401917459099195</v>
      </c>
      <c r="AG75">
        <v>90.332219853869603</v>
      </c>
      <c r="AH75">
        <v>12.392497753751099</v>
      </c>
      <c r="AI75">
        <v>5.6506509553594197</v>
      </c>
      <c r="AJ75">
        <v>105.34019174591</v>
      </c>
      <c r="AK75">
        <v>128.424811182604</v>
      </c>
      <c r="AL75">
        <v>110.59531044896799</v>
      </c>
      <c r="AM75">
        <v>-7.3145456699447404</v>
      </c>
      <c r="AN75">
        <v>-1.1017061152063701</v>
      </c>
      <c r="AO75">
        <v>84.181697035548197</v>
      </c>
      <c r="AP75">
        <v>97</v>
      </c>
      <c r="AQ75">
        <v>1.2894068625003601</v>
      </c>
      <c r="AR75">
        <v>41.073073317310403</v>
      </c>
      <c r="AS75">
        <v>51.340191745909898</v>
      </c>
      <c r="AT75">
        <v>122.744881296942</v>
      </c>
      <c r="AU75">
        <v>31.167613379577801</v>
      </c>
      <c r="AV75">
        <v>48.9710219310792</v>
      </c>
      <c r="AW75">
        <v>23.801409486351801</v>
      </c>
    </row>
    <row r="76" spans="1:49">
      <c r="A76">
        <v>75</v>
      </c>
      <c r="B76">
        <v>56.820351076043799</v>
      </c>
      <c r="C76">
        <v>60.030506482367301</v>
      </c>
      <c r="E76">
        <v>104.43286407119599</v>
      </c>
      <c r="F76">
        <v>108.205783132313</v>
      </c>
      <c r="G76">
        <v>-12.462726099199701</v>
      </c>
      <c r="H76">
        <v>77.488968572419907</v>
      </c>
      <c r="I76">
        <v>14.2934126005814</v>
      </c>
      <c r="J76">
        <v>64.904005033294894</v>
      </c>
      <c r="K76">
        <v>52.510987892821603</v>
      </c>
      <c r="L76">
        <v>1.59906136809285</v>
      </c>
      <c r="M76">
        <v>77.763337178615203</v>
      </c>
      <c r="N76">
        <v>127.561109987374</v>
      </c>
      <c r="O76">
        <v>103.698451730472</v>
      </c>
      <c r="P76">
        <v>-3.5955904623473902</v>
      </c>
      <c r="Q76">
        <v>10.923834638913901</v>
      </c>
      <c r="R76">
        <v>79.372868440194907</v>
      </c>
      <c r="S76">
        <v>91.672175819813603</v>
      </c>
      <c r="T76">
        <v>8.8470998035625303</v>
      </c>
      <c r="U76">
        <v>39.465017586275103</v>
      </c>
      <c r="V76">
        <v>52.963466706187297</v>
      </c>
      <c r="W76">
        <v>105.272675104767</v>
      </c>
      <c r="X76">
        <v>32.165640843037998</v>
      </c>
      <c r="Y76">
        <v>82.016970059938302</v>
      </c>
      <c r="Z76">
        <v>56.551714652864099</v>
      </c>
      <c r="AB76">
        <v>104.171458208587</v>
      </c>
      <c r="AC76">
        <v>112.749494492867</v>
      </c>
      <c r="AD76">
        <v>-15.620873988631701</v>
      </c>
      <c r="AE76">
        <v>90.013113755035803</v>
      </c>
      <c r="AF76">
        <v>-5.8533133019782202</v>
      </c>
      <c r="AG76">
        <v>73.054604099077196</v>
      </c>
      <c r="AH76">
        <v>13.0362434679265</v>
      </c>
      <c r="AI76">
        <v>15.300527191944999</v>
      </c>
      <c r="AJ76">
        <v>9.0000000000001705</v>
      </c>
      <c r="AK76">
        <v>127.47119229084799</v>
      </c>
      <c r="AL76">
        <v>121.380677706569</v>
      </c>
      <c r="AM76">
        <v>11.5704343851615</v>
      </c>
      <c r="AN76">
        <v>10.2039737217317</v>
      </c>
      <c r="AO76">
        <v>70.666715206946407</v>
      </c>
      <c r="AP76">
        <v>86.114472945341305</v>
      </c>
      <c r="AQ76">
        <v>1.40066066347947</v>
      </c>
      <c r="AR76">
        <v>38.2157021324374</v>
      </c>
      <c r="AS76">
        <v>41.3785152958826</v>
      </c>
      <c r="AT76">
        <v>123.618605408909</v>
      </c>
      <c r="AU76">
        <v>32.762719534238997</v>
      </c>
      <c r="AV76">
        <v>48</v>
      </c>
      <c r="AW76">
        <v>47.000000000000298</v>
      </c>
    </row>
    <row r="77" spans="1:49">
      <c r="A77">
        <v>76</v>
      </c>
      <c r="B77">
        <v>56.284169396164799</v>
      </c>
      <c r="C77">
        <v>59.776889425821302</v>
      </c>
      <c r="E77">
        <v>104.92281068602399</v>
      </c>
      <c r="F77">
        <v>111.711427263001</v>
      </c>
      <c r="G77">
        <v>-11.6293170031397</v>
      </c>
      <c r="H77">
        <v>72.603051166439599</v>
      </c>
      <c r="I77">
        <v>13.0499284285022</v>
      </c>
      <c r="J77">
        <v>52.178600035338199</v>
      </c>
      <c r="K77">
        <v>64.433796497175095</v>
      </c>
      <c r="L77">
        <v>1.99095104127725</v>
      </c>
      <c r="M77">
        <v>79.647697377018602</v>
      </c>
      <c r="N77">
        <v>126.950122882355</v>
      </c>
      <c r="O77">
        <v>104.085323137822</v>
      </c>
      <c r="P77">
        <v>0.38813734555515</v>
      </c>
      <c r="Q77">
        <v>7.9646746652538898</v>
      </c>
      <c r="R77">
        <v>77.030701429371206</v>
      </c>
      <c r="S77">
        <v>93.865285515541302</v>
      </c>
      <c r="T77">
        <v>6.4525240191875399</v>
      </c>
      <c r="U77">
        <v>41.0871086010334</v>
      </c>
      <c r="V77">
        <v>56.779117315811703</v>
      </c>
      <c r="W77">
        <v>106.10992116016</v>
      </c>
      <c r="X77">
        <v>35.273562342656099</v>
      </c>
      <c r="Y77">
        <v>80.465305733179605</v>
      </c>
      <c r="Z77">
        <v>55.402791454012899</v>
      </c>
      <c r="AB77">
        <v>103.070202577939</v>
      </c>
      <c r="AC77">
        <v>113.775140568832</v>
      </c>
      <c r="AD77">
        <v>-13.4074185274008</v>
      </c>
      <c r="AE77">
        <v>59.798876354524999</v>
      </c>
      <c r="AF77">
        <v>35.310630824560803</v>
      </c>
      <c r="AG77">
        <v>55.768288932020702</v>
      </c>
      <c r="AH77">
        <v>20.801409486351801</v>
      </c>
      <c r="AI77">
        <v>7.7524249416537696</v>
      </c>
      <c r="AJ77">
        <v>-90</v>
      </c>
      <c r="AK77">
        <v>133.92754359279201</v>
      </c>
      <c r="AL77">
        <v>111.38013505196</v>
      </c>
      <c r="AM77">
        <v>-3.8476102659945899</v>
      </c>
      <c r="AN77">
        <v>5.8263420295557999</v>
      </c>
      <c r="AO77">
        <v>72.184974658738398</v>
      </c>
      <c r="AP77">
        <v>88.253837737444798</v>
      </c>
      <c r="AQ77">
        <v>4.87890360333859</v>
      </c>
      <c r="AR77">
        <v>40.304497122575199</v>
      </c>
      <c r="AS77">
        <v>53.746162262555202</v>
      </c>
      <c r="AT77">
        <v>120.84757825978799</v>
      </c>
      <c r="AU77">
        <v>52.7105931374996</v>
      </c>
      <c r="AV77">
        <v>87.805571092265197</v>
      </c>
      <c r="AW77">
        <v>22.772254682045901</v>
      </c>
    </row>
    <row r="78" spans="1:49">
      <c r="A78">
        <v>77</v>
      </c>
      <c r="B78">
        <v>62.019868330794402</v>
      </c>
      <c r="C78">
        <v>59.783161072137297</v>
      </c>
      <c r="E78">
        <v>104.930228516979</v>
      </c>
      <c r="F78">
        <v>114.66796468245499</v>
      </c>
      <c r="G78">
        <v>-9.5593739841858607</v>
      </c>
      <c r="H78">
        <v>66.3754701096953</v>
      </c>
      <c r="I78">
        <v>11.813121479042801</v>
      </c>
      <c r="J78">
        <v>39.603102486611697</v>
      </c>
      <c r="K78">
        <v>76.966614185118502</v>
      </c>
      <c r="L78">
        <v>2.1269429001046198</v>
      </c>
      <c r="M78">
        <v>84.044740834444198</v>
      </c>
      <c r="N78">
        <v>125.88129617835401</v>
      </c>
      <c r="O78">
        <v>104.025341279705</v>
      </c>
      <c r="P78">
        <v>5.3935608841437697</v>
      </c>
      <c r="Q78">
        <v>5.5014964622928204</v>
      </c>
      <c r="R78">
        <v>74.812328037548994</v>
      </c>
      <c r="S78">
        <v>95.385170539411305</v>
      </c>
      <c r="T78">
        <v>4.9137665369202903</v>
      </c>
      <c r="U78">
        <v>42.711308659698403</v>
      </c>
      <c r="V78">
        <v>60.7783735596824</v>
      </c>
      <c r="W78">
        <v>107.036837946304</v>
      </c>
      <c r="X78">
        <v>38.6852245320311</v>
      </c>
      <c r="Y78">
        <v>79.129808074522103</v>
      </c>
      <c r="Z78">
        <v>55.506678505231598</v>
      </c>
      <c r="AB78">
        <v>104.52880770915201</v>
      </c>
      <c r="AC78">
        <v>121.195733934713</v>
      </c>
      <c r="AD78">
        <v>-11.713123022791001</v>
      </c>
      <c r="AE78">
        <v>76.179620447978905</v>
      </c>
      <c r="AF78">
        <v>38.027373385103601</v>
      </c>
      <c r="AG78">
        <v>30.827446576673101</v>
      </c>
      <c r="AH78">
        <v>141.69605172201699</v>
      </c>
      <c r="AI78">
        <v>5.236922025968</v>
      </c>
      <c r="AJ78">
        <v>99</v>
      </c>
      <c r="AK78">
        <v>131.15818543980799</v>
      </c>
      <c r="AL78">
        <v>110.03751102542201</v>
      </c>
      <c r="AM78">
        <v>-0.72696997994329104</v>
      </c>
      <c r="AN78">
        <v>0</v>
      </c>
      <c r="AO78">
        <v>67.565051177078004</v>
      </c>
      <c r="AP78">
        <v>107.619655276155</v>
      </c>
      <c r="AQ78">
        <v>14.2531946127253</v>
      </c>
      <c r="AR78">
        <v>40.5014411205063</v>
      </c>
      <c r="AS78">
        <v>57.449996507806603</v>
      </c>
      <c r="AT78">
        <v>82.777831366363898</v>
      </c>
      <c r="AU78">
        <v>38.253837737444798</v>
      </c>
      <c r="AV78">
        <v>80.195733934713303</v>
      </c>
      <c r="AW78">
        <v>83.027373385103601</v>
      </c>
    </row>
    <row r="79" spans="1:49">
      <c r="A79">
        <v>78</v>
      </c>
      <c r="B79">
        <v>56.598880122571401</v>
      </c>
      <c r="C79">
        <v>60.040458507429904</v>
      </c>
      <c r="E79">
        <v>104.629092142103</v>
      </c>
      <c r="F79">
        <v>117.06571647181801</v>
      </c>
      <c r="G79">
        <v>-6.1893738789564203</v>
      </c>
      <c r="H79">
        <v>59.0242654965163</v>
      </c>
      <c r="I79">
        <v>10.556140247565301</v>
      </c>
      <c r="J79">
        <v>27.8875851946453</v>
      </c>
      <c r="K79">
        <v>89.136231403201407</v>
      </c>
      <c r="L79">
        <v>2.0876584403903302</v>
      </c>
      <c r="M79">
        <v>90.182278599419107</v>
      </c>
      <c r="N79">
        <v>124.34053198247101</v>
      </c>
      <c r="O79">
        <v>103.655594494292</v>
      </c>
      <c r="P79">
        <v>11.4402773174802</v>
      </c>
      <c r="Q79">
        <v>3.4915275442501001</v>
      </c>
      <c r="R79">
        <v>72.793522429886593</v>
      </c>
      <c r="S79">
        <v>96.029242241309703</v>
      </c>
      <c r="T79">
        <v>3.9528077079633999</v>
      </c>
      <c r="U79">
        <v>44.368226788354903</v>
      </c>
      <c r="V79">
        <v>64.826505493872702</v>
      </c>
      <c r="W79">
        <v>108.253448616228</v>
      </c>
      <c r="X79">
        <v>42.229546253596403</v>
      </c>
      <c r="Y79">
        <v>77.589323361845601</v>
      </c>
      <c r="Z79">
        <v>56.660101255625499</v>
      </c>
      <c r="AB79">
        <v>106.036243467926</v>
      </c>
      <c r="AC79">
        <v>128.610688240027</v>
      </c>
      <c r="AD79">
        <v>-8.9434718105904008</v>
      </c>
      <c r="AE79">
        <v>72.275644314577704</v>
      </c>
      <c r="AF79">
        <v>-7.8658069430843804</v>
      </c>
      <c r="AG79">
        <v>-1</v>
      </c>
      <c r="AH79">
        <v>118.197486046064</v>
      </c>
      <c r="AI79">
        <v>3.1021652523581902</v>
      </c>
      <c r="AJ79">
        <v>84.963756532073504</v>
      </c>
      <c r="AK79">
        <v>132.30394827798301</v>
      </c>
      <c r="AL79">
        <v>95.441600099335005</v>
      </c>
      <c r="AM79">
        <v>5.9696103943213599</v>
      </c>
      <c r="AN79">
        <v>1.24536426676832</v>
      </c>
      <c r="AO79">
        <v>68.699472808055006</v>
      </c>
      <c r="AP79">
        <v>100.945186229038</v>
      </c>
      <c r="AQ79">
        <v>12.1021652523582</v>
      </c>
      <c r="AR79">
        <v>45.552613148134803</v>
      </c>
      <c r="AS79">
        <v>51.340191745909898</v>
      </c>
      <c r="AT79">
        <v>93</v>
      </c>
      <c r="AU79">
        <v>41.143986414571003</v>
      </c>
      <c r="AV79">
        <v>94.974934010881995</v>
      </c>
      <c r="AW79">
        <v>13.0035408517495</v>
      </c>
    </row>
    <row r="80" spans="1:49">
      <c r="A80">
        <v>79</v>
      </c>
      <c r="B80">
        <v>58.768362292439903</v>
      </c>
      <c r="C80">
        <v>60.527782021954302</v>
      </c>
      <c r="E80">
        <v>104.182201691774</v>
      </c>
      <c r="F80">
        <v>118.95834661742001</v>
      </c>
      <c r="G80">
        <v>-1.4759293875339801</v>
      </c>
      <c r="H80">
        <v>50.828952137930301</v>
      </c>
      <c r="I80">
        <v>9.3464705404914206</v>
      </c>
      <c r="J80">
        <v>17.643011014716102</v>
      </c>
      <c r="K80">
        <v>100.166846228807</v>
      </c>
      <c r="L80">
        <v>1.98380838596332</v>
      </c>
      <c r="M80">
        <v>96.870209656671307</v>
      </c>
      <c r="N80">
        <v>122.369617997258</v>
      </c>
      <c r="O80">
        <v>103.142902215693</v>
      </c>
      <c r="P80">
        <v>18.5019990806123</v>
      </c>
      <c r="Q80">
        <v>1.8654100428548499</v>
      </c>
      <c r="R80">
        <v>70.993099771924193</v>
      </c>
      <c r="S80">
        <v>95.638661761795802</v>
      </c>
      <c r="T80">
        <v>3.3436757653678102</v>
      </c>
      <c r="U80">
        <v>46.073800476043402</v>
      </c>
      <c r="V80">
        <v>68.7266477746292</v>
      </c>
      <c r="W80">
        <v>109.870808441609</v>
      </c>
      <c r="X80">
        <v>45.775243973498903</v>
      </c>
      <c r="Y80">
        <v>75.486840829521</v>
      </c>
      <c r="Z80">
        <v>58.572974553185098</v>
      </c>
      <c r="AB80">
        <v>90.876697285924493</v>
      </c>
      <c r="AC80">
        <v>121.47119229084799</v>
      </c>
      <c r="AD80">
        <v>0.73570458892839996</v>
      </c>
      <c r="AE80">
        <v>75.380272200301206</v>
      </c>
      <c r="AF80">
        <v>6.76364169072622</v>
      </c>
      <c r="AG80">
        <v>5.8427734126309501</v>
      </c>
      <c r="AH80">
        <v>123.249033006812</v>
      </c>
      <c r="AI80">
        <v>-9.6668042618141801</v>
      </c>
      <c r="AJ80">
        <v>111.26477372789201</v>
      </c>
      <c r="AK80">
        <v>119.842389105455</v>
      </c>
      <c r="AL80">
        <v>100.30993247402</v>
      </c>
      <c r="AM80">
        <v>5.9696103943213599</v>
      </c>
      <c r="AN80">
        <v>10.8855270546587</v>
      </c>
      <c r="AO80">
        <v>68.428741221677598</v>
      </c>
      <c r="AP80">
        <v>100.094058058917</v>
      </c>
      <c r="AQ80">
        <v>11.159642293712601</v>
      </c>
      <c r="AR80">
        <v>35.660751096636602</v>
      </c>
      <c r="AS80">
        <v>67.619864948040501</v>
      </c>
      <c r="AT80">
        <v>97.763641690726203</v>
      </c>
      <c r="AU80">
        <v>45.602818972703602</v>
      </c>
      <c r="AV80">
        <v>106.13402230639601</v>
      </c>
      <c r="AW80">
        <v>70.198590513648199</v>
      </c>
    </row>
    <row r="81" spans="1:49">
      <c r="A81">
        <v>80</v>
      </c>
      <c r="B81">
        <v>61.429496952648996</v>
      </c>
      <c r="C81">
        <v>61.2102788525089</v>
      </c>
      <c r="E81">
        <v>103.719848167281</v>
      </c>
      <c r="F81">
        <v>120.46597696083801</v>
      </c>
      <c r="G81">
        <v>4.6030276464858098</v>
      </c>
      <c r="H81">
        <v>42.207180816804502</v>
      </c>
      <c r="I81">
        <v>8.2578940718669909</v>
      </c>
      <c r="J81">
        <v>9.3101329777713602</v>
      </c>
      <c r="K81">
        <v>109.59633105497799</v>
      </c>
      <c r="L81">
        <v>1.9153180405155601</v>
      </c>
      <c r="M81">
        <v>102.890840210241</v>
      </c>
      <c r="N81">
        <v>120.056158345231</v>
      </c>
      <c r="O81">
        <v>102.631013233136</v>
      </c>
      <c r="P81">
        <v>26.465562494441901</v>
      </c>
      <c r="Q81">
        <v>0.54989938381481895</v>
      </c>
      <c r="R81">
        <v>69.389671024122407</v>
      </c>
      <c r="S81">
        <v>94.131245965083195</v>
      </c>
      <c r="T81">
        <v>2.9365738299997401</v>
      </c>
      <c r="U81">
        <v>47.8180792552957</v>
      </c>
      <c r="V81">
        <v>72.221750914392004</v>
      </c>
      <c r="W81">
        <v>111.855483783449</v>
      </c>
      <c r="X81">
        <v>49.2028864023045</v>
      </c>
      <c r="Y81">
        <v>72.629933564128805</v>
      </c>
      <c r="Z81">
        <v>60.839685988318301</v>
      </c>
      <c r="AB81">
        <v>100.29714496983701</v>
      </c>
      <c r="AC81">
        <v>118.577838681261</v>
      </c>
      <c r="AD81">
        <v>-11.2039737217317</v>
      </c>
      <c r="AE81">
        <v>57.592424562181598</v>
      </c>
      <c r="AF81">
        <v>12.007979801441399</v>
      </c>
      <c r="AG81">
        <v>-9.13010235415598</v>
      </c>
      <c r="AH81">
        <v>126.07307331731</v>
      </c>
      <c r="AI81">
        <v>7.0902769208223599</v>
      </c>
      <c r="AJ81">
        <v>142.602818972704</v>
      </c>
      <c r="AK81">
        <v>127.106255955118</v>
      </c>
      <c r="AL81">
        <v>95.241914347415005</v>
      </c>
      <c r="AM81">
        <v>8.2565279730886204E-2</v>
      </c>
      <c r="AN81">
        <v>-4.0856167799748802</v>
      </c>
      <c r="AO81">
        <v>74.1579238846723</v>
      </c>
      <c r="AP81">
        <v>125.30075576600601</v>
      </c>
      <c r="AQ81">
        <v>8.0416266760099706</v>
      </c>
      <c r="AR81">
        <v>50.847610265994597</v>
      </c>
      <c r="AS81">
        <v>78.274887984834905</v>
      </c>
      <c r="AT81">
        <v>104.496563017586</v>
      </c>
      <c r="AU81">
        <v>59.528807709151501</v>
      </c>
      <c r="AV81">
        <v>95.663000766067199</v>
      </c>
      <c r="AW81">
        <v>15.2405199151872</v>
      </c>
    </row>
    <row r="82" spans="1:49">
      <c r="A82">
        <v>81</v>
      </c>
      <c r="B82">
        <v>61.486836329272499</v>
      </c>
      <c r="C82">
        <v>62.0394017660198</v>
      </c>
      <c r="E82">
        <v>103.311081984315</v>
      </c>
      <c r="F82">
        <v>121.74536798766501</v>
      </c>
      <c r="G82">
        <v>12.028323667433501</v>
      </c>
      <c r="H82">
        <v>33.745622604963899</v>
      </c>
      <c r="I82">
        <v>7.3313715060849303</v>
      </c>
      <c r="J82">
        <v>3.14198216488129</v>
      </c>
      <c r="K82">
        <v>117.21391784853</v>
      </c>
      <c r="L82">
        <v>1.9491850344824699</v>
      </c>
      <c r="M82">
        <v>107.205863586902</v>
      </c>
      <c r="N82">
        <v>117.52493063155499</v>
      </c>
      <c r="O82">
        <v>102.213162692748</v>
      </c>
      <c r="P82">
        <v>35.084787742872599</v>
      </c>
      <c r="Q82">
        <v>-0.513015140945833</v>
      </c>
      <c r="R82">
        <v>67.949409427665103</v>
      </c>
      <c r="S82">
        <v>91.5487124454</v>
      </c>
      <c r="T82">
        <v>2.6477938555045002</v>
      </c>
      <c r="U82">
        <v>49.561796888887301</v>
      </c>
      <c r="V82">
        <v>75.035869308258498</v>
      </c>
      <c r="W82">
        <v>114.048355233018</v>
      </c>
      <c r="X82">
        <v>52.4192351192697</v>
      </c>
      <c r="Y82">
        <v>69.060224447433598</v>
      </c>
      <c r="Z82">
        <v>62.897879032115704</v>
      </c>
      <c r="AB82">
        <v>94.290610042638505</v>
      </c>
      <c r="AC82">
        <v>119.73548770191999</v>
      </c>
      <c r="AD82">
        <v>9.6196552761551306</v>
      </c>
      <c r="AE82">
        <v>30.676408221862001</v>
      </c>
      <c r="AF82">
        <v>3.1457628381751301</v>
      </c>
      <c r="AG82">
        <v>-26.277722235553</v>
      </c>
      <c r="AH82">
        <v>131.273689006094</v>
      </c>
      <c r="AI82">
        <v>-8.3401917459099195</v>
      </c>
      <c r="AJ82">
        <v>152.972626614896</v>
      </c>
      <c r="AK82">
        <v>126.42956561483901</v>
      </c>
      <c r="AL82">
        <v>95.340191745909905</v>
      </c>
      <c r="AM82">
        <v>32.438989308803599</v>
      </c>
      <c r="AN82">
        <v>2.6025622024998301</v>
      </c>
      <c r="AO82">
        <v>68.121303404158695</v>
      </c>
      <c r="AP82">
        <v>105.13010235415599</v>
      </c>
      <c r="AQ82">
        <v>-1.5836214801139501</v>
      </c>
      <c r="AR82">
        <v>50.808739322492102</v>
      </c>
      <c r="AS82">
        <v>84.709918794628706</v>
      </c>
      <c r="AT82">
        <v>101.67317404788</v>
      </c>
      <c r="AU82">
        <v>58.546690545927298</v>
      </c>
      <c r="AV82">
        <v>94.363927531602897</v>
      </c>
      <c r="AW82">
        <v>73.565051177078004</v>
      </c>
    </row>
    <row r="83" spans="1:49">
      <c r="A83">
        <v>82</v>
      </c>
      <c r="B83">
        <v>62.627820768191398</v>
      </c>
      <c r="C83">
        <v>62.959237308520699</v>
      </c>
      <c r="E83">
        <v>102.95565876528001</v>
      </c>
      <c r="F83">
        <v>122.944460052545</v>
      </c>
      <c r="G83">
        <v>20.7004824802599</v>
      </c>
      <c r="H83">
        <v>26.135452316051499</v>
      </c>
      <c r="I83">
        <v>6.5919740570432701</v>
      </c>
      <c r="J83">
        <v>-0.804770751635422</v>
      </c>
      <c r="K83">
        <v>122.98825848750199</v>
      </c>
      <c r="L83">
        <v>2.1169835546335101</v>
      </c>
      <c r="M83">
        <v>109.10374061534699</v>
      </c>
      <c r="N83">
        <v>114.95686050391301</v>
      </c>
      <c r="O83">
        <v>101.92343828590499</v>
      </c>
      <c r="P83">
        <v>43.975041319743497</v>
      </c>
      <c r="Q83">
        <v>-1.3773091062920899</v>
      </c>
      <c r="R83">
        <v>66.6479578417906</v>
      </c>
      <c r="S83">
        <v>88.097446560312093</v>
      </c>
      <c r="T83">
        <v>2.4284896315414799</v>
      </c>
      <c r="U83">
        <v>51.259065486348398</v>
      </c>
      <c r="V83">
        <v>76.935211232224503</v>
      </c>
      <c r="W83">
        <v>116.185849130715</v>
      </c>
      <c r="X83">
        <v>55.382874465611899</v>
      </c>
      <c r="Y83">
        <v>65.047353019081299</v>
      </c>
      <c r="Z83">
        <v>64.068351764314102</v>
      </c>
      <c r="AB83">
        <v>101.27260177719999</v>
      </c>
      <c r="AC83">
        <v>106.700427788667</v>
      </c>
      <c r="AD83">
        <v>-8.5238204386386194</v>
      </c>
      <c r="AE83">
        <v>0.71059313749964303</v>
      </c>
      <c r="AF83">
        <v>4.3373058591238296</v>
      </c>
      <c r="AG83">
        <v>-8.4314079711725007</v>
      </c>
      <c r="AH83">
        <v>131.614055969611</v>
      </c>
      <c r="AI83">
        <v>1.52145337692224</v>
      </c>
      <c r="AJ83">
        <v>154.669782804497</v>
      </c>
      <c r="AK83">
        <v>128.40782458970901</v>
      </c>
      <c r="AL83">
        <v>99.304846468766002</v>
      </c>
      <c r="AM83">
        <v>48.440332031005497</v>
      </c>
      <c r="AN83">
        <v>-13.448615051686501</v>
      </c>
      <c r="AO83">
        <v>66.750474127318299</v>
      </c>
      <c r="AP83">
        <v>85.690067525979799</v>
      </c>
      <c r="AQ83">
        <v>4.7093899573615099</v>
      </c>
      <c r="AR83">
        <v>58.039482803355099</v>
      </c>
      <c r="AS83">
        <v>86.820169880135794</v>
      </c>
      <c r="AT83">
        <v>107.53445508054</v>
      </c>
      <c r="AU83">
        <v>53.0440921622411</v>
      </c>
      <c r="AV83">
        <v>48</v>
      </c>
      <c r="AW83">
        <v>106.470294100066</v>
      </c>
    </row>
    <row r="84" spans="1:49">
      <c r="A84">
        <v>83</v>
      </c>
      <c r="B84">
        <v>70.332047656320597</v>
      </c>
      <c r="C84">
        <v>63.914434614665197</v>
      </c>
      <c r="E84">
        <v>102.596498162662</v>
      </c>
      <c r="F84">
        <v>124.15577626663701</v>
      </c>
      <c r="G84">
        <v>30.398700655614402</v>
      </c>
      <c r="H84">
        <v>20.036368166070201</v>
      </c>
      <c r="I84">
        <v>6.0523002770138197</v>
      </c>
      <c r="J84">
        <v>-2.6565337484771798</v>
      </c>
      <c r="K84">
        <v>127.022443005051</v>
      </c>
      <c r="L84">
        <v>2.4146870231019801</v>
      </c>
      <c r="M84">
        <v>108.297460822093</v>
      </c>
      <c r="N84">
        <v>112.631508993491</v>
      </c>
      <c r="O84">
        <v>101.74437980693401</v>
      </c>
      <c r="P84">
        <v>52.681731159570298</v>
      </c>
      <c r="Q84">
        <v>-2.1194370663578499</v>
      </c>
      <c r="R84">
        <v>65.476742220645093</v>
      </c>
      <c r="S84">
        <v>84.127249391455393</v>
      </c>
      <c r="T84">
        <v>2.2351255271364501</v>
      </c>
      <c r="U84">
        <v>52.891513956914999</v>
      </c>
      <c r="V84">
        <v>77.769009012293097</v>
      </c>
      <c r="W84">
        <v>117.907521344587</v>
      </c>
      <c r="X84">
        <v>58.097472262053699</v>
      </c>
      <c r="Y84">
        <v>60.975569160349202</v>
      </c>
      <c r="Z84">
        <v>63.757537290249097</v>
      </c>
      <c r="AB84">
        <v>100.13010235415599</v>
      </c>
      <c r="AC84">
        <v>118.167613379578</v>
      </c>
      <c r="AD84">
        <v>29.9637565320735</v>
      </c>
      <c r="AE84">
        <v>4.0394828033551002</v>
      </c>
      <c r="AF84">
        <v>7.9468630539735203</v>
      </c>
      <c r="AG84">
        <v>-1</v>
      </c>
      <c r="AH84">
        <v>132.80651057601801</v>
      </c>
      <c r="AI84">
        <v>0.91083782616777897</v>
      </c>
      <c r="AJ84">
        <v>152.80679269443499</v>
      </c>
      <c r="AK84">
        <v>136.467705416109</v>
      </c>
      <c r="AL84">
        <v>103.93141717813801</v>
      </c>
      <c r="AM84">
        <v>57.588918732874603</v>
      </c>
      <c r="AN84">
        <v>1.27303002005669</v>
      </c>
      <c r="AO84">
        <v>72.607502246248899</v>
      </c>
      <c r="AP84">
        <v>111.036243467926</v>
      </c>
      <c r="AQ84">
        <v>-1.29714496983686</v>
      </c>
      <c r="AR84">
        <v>60.309932474020201</v>
      </c>
      <c r="AS84">
        <v>89.012239600360203</v>
      </c>
      <c r="AT84">
        <v>114.370622269343</v>
      </c>
      <c r="AU84">
        <v>61.198554023863203</v>
      </c>
      <c r="AV84">
        <v>36.690067525979799</v>
      </c>
      <c r="AW84">
        <v>137</v>
      </c>
    </row>
    <row r="85" spans="1:49">
      <c r="A85">
        <v>84</v>
      </c>
      <c r="B85">
        <v>67.551096338153201</v>
      </c>
      <c r="C85">
        <v>64.864983008349597</v>
      </c>
      <c r="E85">
        <v>102.136782449916</v>
      </c>
      <c r="F85">
        <v>125.389737779977</v>
      </c>
      <c r="G85">
        <v>40.777916907658998</v>
      </c>
      <c r="H85">
        <v>15.952897264237601</v>
      </c>
      <c r="I85">
        <v>5.7106935627709401</v>
      </c>
      <c r="J85">
        <v>-2.6471615832733302</v>
      </c>
      <c r="K85">
        <v>129.514470394022</v>
      </c>
      <c r="L85">
        <v>2.8100995979517598</v>
      </c>
      <c r="M85">
        <v>104.945148347406</v>
      </c>
      <c r="N85">
        <v>110.949694123287</v>
      </c>
      <c r="O85">
        <v>101.632252803906</v>
      </c>
      <c r="P85">
        <v>60.754885224910602</v>
      </c>
      <c r="Q85">
        <v>-2.8338664545885801</v>
      </c>
      <c r="R85">
        <v>64.453293888901996</v>
      </c>
      <c r="S85">
        <v>80.122589293868501</v>
      </c>
      <c r="T85">
        <v>2.0145702192540398</v>
      </c>
      <c r="U85">
        <v>54.482303490582296</v>
      </c>
      <c r="V85">
        <v>77.482948074838603</v>
      </c>
      <c r="W85">
        <v>118.779789144229</v>
      </c>
      <c r="X85">
        <v>60.5884931616011</v>
      </c>
      <c r="Y85">
        <v>57.176039539244101</v>
      </c>
      <c r="Z85">
        <v>61.7335320439146</v>
      </c>
      <c r="AB85">
        <v>98.458816378718694</v>
      </c>
      <c r="AC85">
        <v>126.266401900977</v>
      </c>
      <c r="AD85">
        <v>45.847610265994597</v>
      </c>
      <c r="AE85">
        <v>-17.200468727380802</v>
      </c>
      <c r="AF85">
        <v>2</v>
      </c>
      <c r="AG85">
        <v>1.8624052261117201</v>
      </c>
      <c r="AH85">
        <v>132.72696997994299</v>
      </c>
      <c r="AI85">
        <v>3.6175805901268601</v>
      </c>
      <c r="AJ85">
        <v>138.09385888622899</v>
      </c>
      <c r="AK85">
        <v>84.919402012457695</v>
      </c>
      <c r="AL85">
        <v>101.724355685422</v>
      </c>
      <c r="AM85">
        <v>58.642246457208799</v>
      </c>
      <c r="AN85">
        <v>19.573125830410198</v>
      </c>
      <c r="AO85">
        <v>71.3432488842396</v>
      </c>
      <c r="AP85">
        <v>115.434948822922</v>
      </c>
      <c r="AQ85">
        <v>-0.96961039432134999</v>
      </c>
      <c r="AR85">
        <v>42.107576877514902</v>
      </c>
      <c r="AS85">
        <v>81.724107172924803</v>
      </c>
      <c r="AT85">
        <v>125.47119229084799</v>
      </c>
      <c r="AU85">
        <v>62.018360631150699</v>
      </c>
      <c r="AV85">
        <v>48</v>
      </c>
      <c r="AW85">
        <v>92</v>
      </c>
    </row>
    <row r="86" spans="1:49">
      <c r="A86">
        <v>85</v>
      </c>
      <c r="B86">
        <v>65.156133483957106</v>
      </c>
      <c r="C86">
        <v>65.800277070926299</v>
      </c>
      <c r="E86">
        <v>101.44788260549301</v>
      </c>
      <c r="F86">
        <v>126.59616921777901</v>
      </c>
      <c r="G86">
        <v>51.431117571899797</v>
      </c>
      <c r="H86">
        <v>14.164039980702301</v>
      </c>
      <c r="I86">
        <v>5.5543656688574696</v>
      </c>
      <c r="J86">
        <v>-1.03372021067563</v>
      </c>
      <c r="K86">
        <v>130.716883968969</v>
      </c>
      <c r="L86">
        <v>3.2612111878749701</v>
      </c>
      <c r="M86">
        <v>99.618819194703207</v>
      </c>
      <c r="N86">
        <v>110.341248697937</v>
      </c>
      <c r="O86">
        <v>101.5414314115</v>
      </c>
      <c r="P86">
        <v>67.769538884543806</v>
      </c>
      <c r="Q86">
        <v>-3.5767042476697002</v>
      </c>
      <c r="R86">
        <v>63.638883162672201</v>
      </c>
      <c r="S86">
        <v>76.756931024739501</v>
      </c>
      <c r="T86">
        <v>1.6958688219347799</v>
      </c>
      <c r="U86">
        <v>56.068204629414502</v>
      </c>
      <c r="V86">
        <v>76.113023536834604</v>
      </c>
      <c r="W86">
        <v>118.351369098644</v>
      </c>
      <c r="X86">
        <v>62.894765308250001</v>
      </c>
      <c r="Y86">
        <v>53.828184706566198</v>
      </c>
      <c r="Z86">
        <v>58.228962356259501</v>
      </c>
      <c r="AB86">
        <v>96.159642293712594</v>
      </c>
      <c r="AC86">
        <v>129.710846671181</v>
      </c>
      <c r="AD86">
        <v>54.6196552761551</v>
      </c>
      <c r="AE86">
        <v>-10.856013585429</v>
      </c>
      <c r="AF86">
        <v>4.5448043798131197</v>
      </c>
      <c r="AG86">
        <v>-5.9697407281102803</v>
      </c>
      <c r="AH86">
        <v>121.275644314578</v>
      </c>
      <c r="AI86">
        <v>6.1301023541559498</v>
      </c>
      <c r="AJ86">
        <v>129.650667957053</v>
      </c>
      <c r="AK86">
        <v>54.844000375080697</v>
      </c>
      <c r="AL86">
        <v>102.392497753751</v>
      </c>
      <c r="AM86">
        <v>71.300755766006404</v>
      </c>
      <c r="AN86">
        <v>-7.4314079711724998</v>
      </c>
      <c r="AO86">
        <v>62.2179695767786</v>
      </c>
      <c r="AP86">
        <v>70.434948822921996</v>
      </c>
      <c r="AQ86">
        <v>1.6106882400266</v>
      </c>
      <c r="AR86">
        <v>54.314545669944799</v>
      </c>
      <c r="AS86">
        <v>85.985824304589002</v>
      </c>
      <c r="AT86">
        <v>131.65980825409</v>
      </c>
      <c r="AU86">
        <v>63.032339353936003</v>
      </c>
      <c r="AV86">
        <v>37.992020198558698</v>
      </c>
      <c r="AW86">
        <v>55.615648184164101</v>
      </c>
    </row>
    <row r="87" spans="1:49">
      <c r="A87">
        <v>86</v>
      </c>
      <c r="B87">
        <v>57.671703619187198</v>
      </c>
      <c r="C87">
        <v>66.728478267415596</v>
      </c>
      <c r="E87">
        <v>100.372006452809</v>
      </c>
      <c r="F87">
        <v>127.713826645073</v>
      </c>
      <c r="G87">
        <v>61.965597925707002</v>
      </c>
      <c r="H87">
        <v>14.6879189733</v>
      </c>
      <c r="I87">
        <v>5.5530896578625804</v>
      </c>
      <c r="J87">
        <v>1.9306540516973401</v>
      </c>
      <c r="K87">
        <v>130.88805365325101</v>
      </c>
      <c r="L87">
        <v>3.7319931368337</v>
      </c>
      <c r="M87">
        <v>93.209178018626602</v>
      </c>
      <c r="N87">
        <v>111.031507923777</v>
      </c>
      <c r="O87">
        <v>101.43269753019899</v>
      </c>
      <c r="P87">
        <v>73.326035643464294</v>
      </c>
      <c r="Q87">
        <v>-4.3238920616851502</v>
      </c>
      <c r="R87">
        <v>63.130047453612796</v>
      </c>
      <c r="S87">
        <v>74.783678629420095</v>
      </c>
      <c r="T87">
        <v>1.19669843557266</v>
      </c>
      <c r="U87">
        <v>57.6551735734242</v>
      </c>
      <c r="V87">
        <v>73.770885285306406</v>
      </c>
      <c r="W87">
        <v>116.225107875638</v>
      </c>
      <c r="X87">
        <v>65.065861689284901</v>
      </c>
      <c r="Y87">
        <v>50.964495875256198</v>
      </c>
      <c r="Z87">
        <v>53.779683046132199</v>
      </c>
      <c r="AB87">
        <v>108.79837178130499</v>
      </c>
      <c r="AC87">
        <v>132.602818972704</v>
      </c>
      <c r="AD87">
        <v>72.495638618244996</v>
      </c>
      <c r="AE87">
        <v>-11.4588163787186</v>
      </c>
      <c r="AF87">
        <v>-1.17983011986423</v>
      </c>
      <c r="AG87">
        <v>1.8624052261117801</v>
      </c>
      <c r="AH87">
        <v>126.87498365109801</v>
      </c>
      <c r="AI87">
        <v>3.5275401516561802</v>
      </c>
      <c r="AJ87">
        <v>57.012787504183301</v>
      </c>
      <c r="AK87">
        <v>55.440332031005497</v>
      </c>
      <c r="AL87">
        <v>101.528807709151</v>
      </c>
      <c r="AM87">
        <v>88</v>
      </c>
      <c r="AN87">
        <v>2.5448043798131201</v>
      </c>
      <c r="AO87">
        <v>54.891191171454899</v>
      </c>
      <c r="AP87">
        <v>-90</v>
      </c>
      <c r="AQ87">
        <v>13.225829064425699</v>
      </c>
      <c r="AR87">
        <v>53.4971516146678</v>
      </c>
      <c r="AS87">
        <v>74.197486046064498</v>
      </c>
      <c r="AT87">
        <v>131.65980825409</v>
      </c>
      <c r="AU87">
        <v>62.945395900922797</v>
      </c>
      <c r="AV87">
        <v>50.070030653041101</v>
      </c>
      <c r="AW87">
        <v>29.121303404158699</v>
      </c>
    </row>
    <row r="88" spans="1:49">
      <c r="A88">
        <v>87</v>
      </c>
      <c r="B88">
        <v>66.726361818329593</v>
      </c>
      <c r="C88">
        <v>67.642741867915603</v>
      </c>
      <c r="E88">
        <v>98.7481197261463</v>
      </c>
      <c r="F88">
        <v>128.70640108855699</v>
      </c>
      <c r="G88">
        <v>72.042875095345494</v>
      </c>
      <c r="H88">
        <v>17.273148497119202</v>
      </c>
      <c r="I88">
        <v>5.6482570916336998</v>
      </c>
      <c r="J88">
        <v>5.9847823261603796</v>
      </c>
      <c r="K88">
        <v>130.25266114699701</v>
      </c>
      <c r="L88">
        <v>4.19585124127381</v>
      </c>
      <c r="M88">
        <v>86.696881866946597</v>
      </c>
      <c r="N88">
        <v>112.85800374842</v>
      </c>
      <c r="O88">
        <v>101.27151123748401</v>
      </c>
      <c r="P88">
        <v>77.084743820674305</v>
      </c>
      <c r="Q88">
        <v>-4.98549138773335</v>
      </c>
      <c r="R88">
        <v>63.0175636213187</v>
      </c>
      <c r="S88">
        <v>74.635835876448894</v>
      </c>
      <c r="T88">
        <v>0.46115192043374698</v>
      </c>
      <c r="U88">
        <v>59.201526422619899</v>
      </c>
      <c r="V88">
        <v>70.631265588990701</v>
      </c>
      <c r="W88">
        <v>112.117328645356</v>
      </c>
      <c r="X88">
        <v>67.149496986277498</v>
      </c>
      <c r="Y88">
        <v>48.5241686124334</v>
      </c>
      <c r="Z88">
        <v>48.967809929189997</v>
      </c>
      <c r="AB88">
        <v>108.79837178130499</v>
      </c>
      <c r="AC88">
        <v>132.567903815835</v>
      </c>
      <c r="AD88">
        <v>77.111341960372002</v>
      </c>
      <c r="AE88">
        <v>-7.68377515946898</v>
      </c>
      <c r="AF88">
        <v>6.4846060095446196</v>
      </c>
      <c r="AG88">
        <v>3.39870535499551</v>
      </c>
      <c r="AH88">
        <v>130.78451600825201</v>
      </c>
      <c r="AI88">
        <v>1.0664855011259</v>
      </c>
      <c r="AJ88">
        <v>17.130102354156001</v>
      </c>
      <c r="AK88">
        <v>132.23483398157501</v>
      </c>
      <c r="AL88">
        <v>100.659292653523</v>
      </c>
      <c r="AM88">
        <v>96.130102354155994</v>
      </c>
      <c r="AN88">
        <v>2.33730585912383</v>
      </c>
      <c r="AO88">
        <v>60.653824058053303</v>
      </c>
      <c r="AP88">
        <v>94.397437797500203</v>
      </c>
      <c r="AQ88">
        <v>10.301865674435</v>
      </c>
      <c r="AR88">
        <v>52.731396999160403</v>
      </c>
      <c r="AS88">
        <v>81.724107172924803</v>
      </c>
      <c r="AT88">
        <v>127.62415507994901</v>
      </c>
      <c r="AU88">
        <v>63.032339353936003</v>
      </c>
      <c r="AV88">
        <v>59.853004167743997</v>
      </c>
      <c r="AW88">
        <v>42.4860115419987</v>
      </c>
    </row>
    <row r="89" spans="1:49">
      <c r="A89">
        <v>88</v>
      </c>
      <c r="B89">
        <v>69.361958729246595</v>
      </c>
      <c r="C89">
        <v>68.5003316500067</v>
      </c>
      <c r="E89">
        <v>96.453873315804699</v>
      </c>
      <c r="F89">
        <v>129.57112347818099</v>
      </c>
      <c r="G89">
        <v>81.400099046287295</v>
      </c>
      <c r="H89">
        <v>21.4295268492078</v>
      </c>
      <c r="I89">
        <v>5.7528658307617198</v>
      </c>
      <c r="J89">
        <v>10.843678481549601</v>
      </c>
      <c r="K89">
        <v>128.99830216199001</v>
      </c>
      <c r="L89">
        <v>4.6230337252524096</v>
      </c>
      <c r="M89">
        <v>80.855684726164696</v>
      </c>
      <c r="N89">
        <v>115.33955177048</v>
      </c>
      <c r="O89">
        <v>101.025215089288</v>
      </c>
      <c r="P89">
        <v>78.823431730180602</v>
      </c>
      <c r="Q89">
        <v>-5.4185881884469396</v>
      </c>
      <c r="R89">
        <v>63.354210689778903</v>
      </c>
      <c r="S89">
        <v>76.1893846801877</v>
      </c>
      <c r="T89">
        <v>-0.48606204582685397</v>
      </c>
      <c r="U89">
        <v>60.623677088806502</v>
      </c>
      <c r="V89">
        <v>66.917803887802407</v>
      </c>
      <c r="W89">
        <v>105.89476421843899</v>
      </c>
      <c r="X89">
        <v>69.176796211299902</v>
      </c>
      <c r="Y89">
        <v>46.426891135442403</v>
      </c>
      <c r="Z89">
        <v>44.272047197981401</v>
      </c>
      <c r="AB89">
        <v>92</v>
      </c>
      <c r="AC89">
        <v>124.753887254437</v>
      </c>
      <c r="AD89">
        <v>100.30993247402</v>
      </c>
      <c r="AE89">
        <v>31.869897645843999</v>
      </c>
      <c r="AF89">
        <v>5.4336303624505096</v>
      </c>
      <c r="AG89">
        <v>-1</v>
      </c>
      <c r="AH89">
        <v>126.568592028827</v>
      </c>
      <c r="AI89">
        <v>1.0664855011259</v>
      </c>
      <c r="AJ89">
        <v>94.236358309273797</v>
      </c>
      <c r="AK89">
        <v>112.92791976200699</v>
      </c>
      <c r="AL89">
        <v>102.392497753751</v>
      </c>
      <c r="AM89">
        <v>89.145762838175102</v>
      </c>
      <c r="AN89">
        <v>1.27303002005669</v>
      </c>
      <c r="AO89">
        <v>60.653824058053303</v>
      </c>
      <c r="AP89">
        <v>90.659808254090095</v>
      </c>
      <c r="AQ89">
        <v>19.4074185274008</v>
      </c>
      <c r="AR89">
        <v>64.255118703057704</v>
      </c>
      <c r="AS89">
        <v>53.972626614896399</v>
      </c>
      <c r="AT89">
        <v>130.349349044641</v>
      </c>
      <c r="AU89">
        <v>70.025492008528005</v>
      </c>
      <c r="AV89">
        <v>48</v>
      </c>
      <c r="AW89">
        <v>34.005383208083501</v>
      </c>
    </row>
    <row r="90" spans="1:49">
      <c r="A90">
        <v>89</v>
      </c>
      <c r="B90">
        <v>71.575075458080306</v>
      </c>
      <c r="C90">
        <v>69.235489846509296</v>
      </c>
      <c r="E90">
        <v>93.416365839486204</v>
      </c>
      <c r="F90">
        <v>130.31861568146701</v>
      </c>
      <c r="G90">
        <v>89.8691212475848</v>
      </c>
      <c r="H90">
        <v>26.530457898017598</v>
      </c>
      <c r="I90">
        <v>5.7708299116520401</v>
      </c>
      <c r="J90">
        <v>16.178725572805</v>
      </c>
      <c r="K90">
        <v>127.296640155223</v>
      </c>
      <c r="L90">
        <v>4.9644125650010196</v>
      </c>
      <c r="M90">
        <v>76.127501297300498</v>
      </c>
      <c r="N90">
        <v>117.89629858603701</v>
      </c>
      <c r="O90">
        <v>100.66606364530701</v>
      </c>
      <c r="P90">
        <v>78.460305205759994</v>
      </c>
      <c r="Q90">
        <v>-5.4144433647145096</v>
      </c>
      <c r="R90">
        <v>64.152927859012607</v>
      </c>
      <c r="S90">
        <v>79.035099641145294</v>
      </c>
      <c r="T90">
        <v>-1.49661217352693</v>
      </c>
      <c r="U90">
        <v>61.811357496030503</v>
      </c>
      <c r="V90">
        <v>62.864986497863597</v>
      </c>
      <c r="W90">
        <v>97.613945143792506</v>
      </c>
      <c r="X90">
        <v>71.161365337063799</v>
      </c>
      <c r="Y90">
        <v>44.618781977535598</v>
      </c>
      <c r="Z90">
        <v>40.0485669869201</v>
      </c>
      <c r="AB90">
        <v>101.09027692082201</v>
      </c>
      <c r="AC90">
        <v>125.027373385104</v>
      </c>
      <c r="AD90">
        <v>89</v>
      </c>
      <c r="AE90">
        <v>47.373766361330198</v>
      </c>
      <c r="AF90">
        <v>15.535856369134301</v>
      </c>
      <c r="AG90">
        <v>14.9453959009229</v>
      </c>
      <c r="AH90">
        <v>134</v>
      </c>
      <c r="AI90">
        <v>5.1250163489018004</v>
      </c>
      <c r="AJ90">
        <v>27.434948822921999</v>
      </c>
      <c r="AK90">
        <v>132.349349044641</v>
      </c>
      <c r="AL90">
        <v>105.44037952168</v>
      </c>
      <c r="AM90">
        <v>83.840357706287406</v>
      </c>
      <c r="AN90">
        <v>4.8645144377605298</v>
      </c>
      <c r="AO90">
        <v>60.203973505500102</v>
      </c>
      <c r="AP90">
        <v>114.818888914523</v>
      </c>
      <c r="AQ90">
        <v>8.3019526725788602</v>
      </c>
      <c r="AR90">
        <v>62.091893064346898</v>
      </c>
      <c r="AS90">
        <v>53.746162262555202</v>
      </c>
      <c r="AT90">
        <v>133.31410016049699</v>
      </c>
      <c r="AU90">
        <v>72.974393962431293</v>
      </c>
      <c r="AV90">
        <v>31.7676493388438</v>
      </c>
      <c r="AW90">
        <v>26.537728476577801</v>
      </c>
    </row>
    <row r="91" spans="1:49">
      <c r="A91">
        <v>90</v>
      </c>
      <c r="B91">
        <v>71.917109733100801</v>
      </c>
      <c r="C91">
        <v>69.784936819146594</v>
      </c>
      <c r="E91">
        <v>89.597975557438602</v>
      </c>
      <c r="F91">
        <v>130.94271259544399</v>
      </c>
      <c r="G91">
        <v>97.367273088176901</v>
      </c>
      <c r="H91">
        <v>31.973351797132601</v>
      </c>
      <c r="I91">
        <v>5.6323990359939504</v>
      </c>
      <c r="J91">
        <v>21.615559442705699</v>
      </c>
      <c r="K91">
        <v>125.33324192952</v>
      </c>
      <c r="L91">
        <v>5.1498140588171104</v>
      </c>
      <c r="M91">
        <v>72.700862774389606</v>
      </c>
      <c r="N91">
        <v>120.00111804807101</v>
      </c>
      <c r="O91">
        <v>100.18285807825799</v>
      </c>
      <c r="P91">
        <v>76.0300868223473</v>
      </c>
      <c r="Q91">
        <v>-4.6901053927531002</v>
      </c>
      <c r="R91">
        <v>65.395481258018194</v>
      </c>
      <c r="S91">
        <v>82.820518046813504</v>
      </c>
      <c r="T91">
        <v>-2.29808568162384</v>
      </c>
      <c r="U91">
        <v>62.650542768209299</v>
      </c>
      <c r="V91">
        <v>58.669094799901103</v>
      </c>
      <c r="W91">
        <v>87.5759175488826</v>
      </c>
      <c r="X91">
        <v>73.112241196989302</v>
      </c>
      <c r="Y91">
        <v>43.047742658621303</v>
      </c>
      <c r="Z91">
        <v>36.545825872750797</v>
      </c>
      <c r="AB91">
        <v>93.060911690264206</v>
      </c>
      <c r="AC91">
        <v>134</v>
      </c>
      <c r="AD91">
        <v>92.416588191771297</v>
      </c>
      <c r="AE91">
        <v>50.080597987542298</v>
      </c>
      <c r="AF91">
        <v>13.7251120151651</v>
      </c>
      <c r="AG91">
        <v>35.326825952120302</v>
      </c>
      <c r="AH91">
        <v>137.077455399424</v>
      </c>
      <c r="AI91">
        <v>5.1250163489018004</v>
      </c>
      <c r="AJ91">
        <v>99</v>
      </c>
      <c r="AK91">
        <v>138.53119928561401</v>
      </c>
      <c r="AL91">
        <v>101.528807709151</v>
      </c>
      <c r="AM91">
        <v>86.876697285924607</v>
      </c>
      <c r="AN91">
        <v>-4.1849161251184102</v>
      </c>
      <c r="AO91">
        <v>65.550452389207393</v>
      </c>
      <c r="AP91">
        <v>28.801409486351801</v>
      </c>
      <c r="AQ91">
        <v>-15.067899562410201</v>
      </c>
      <c r="AR91">
        <v>63.808377039042398</v>
      </c>
      <c r="AS91">
        <v>67.306205054907707</v>
      </c>
      <c r="AT91">
        <v>109.14433878028299</v>
      </c>
      <c r="AU91">
        <v>72.096250462692197</v>
      </c>
      <c r="AV91">
        <v>43.4260787400992</v>
      </c>
      <c r="AW91">
        <v>31.6044507460049</v>
      </c>
    </row>
    <row r="92" spans="1:49">
      <c r="A92">
        <v>91</v>
      </c>
      <c r="B92">
        <v>77.231844992087602</v>
      </c>
      <c r="C92">
        <v>70.105670195840602</v>
      </c>
      <c r="E92">
        <v>84.999703969468897</v>
      </c>
      <c r="F92">
        <v>131.41541627961499</v>
      </c>
      <c r="G92">
        <v>103.848715724136</v>
      </c>
      <c r="H92">
        <v>37.2979372917262</v>
      </c>
      <c r="I92">
        <v>5.3298082011691896</v>
      </c>
      <c r="J92">
        <v>26.777098408316402</v>
      </c>
      <c r="K92">
        <v>123.346552181013</v>
      </c>
      <c r="L92">
        <v>5.0987033807677298</v>
      </c>
      <c r="M92">
        <v>70.658871365385096</v>
      </c>
      <c r="N92">
        <v>121.245122174187</v>
      </c>
      <c r="O92">
        <v>99.590633651409206</v>
      </c>
      <c r="P92">
        <v>71.661951479977503</v>
      </c>
      <c r="Q92">
        <v>-2.9072386386007798</v>
      </c>
      <c r="R92">
        <v>67.040091843275803</v>
      </c>
      <c r="S92">
        <v>87.271622941223995</v>
      </c>
      <c r="T92">
        <v>-2.5622393619824</v>
      </c>
      <c r="U92">
        <v>63.039783881519703</v>
      </c>
      <c r="V92">
        <v>54.491089695018204</v>
      </c>
      <c r="W92">
        <v>76.33247521781</v>
      </c>
      <c r="X92">
        <v>75.038516973752905</v>
      </c>
      <c r="Y92">
        <v>41.6367684812733</v>
      </c>
      <c r="Z92">
        <v>33.909185195310002</v>
      </c>
      <c r="AB92">
        <v>94.2457425658951</v>
      </c>
      <c r="AC92">
        <v>131.646703133892</v>
      </c>
      <c r="AD92">
        <v>106.684392026558</v>
      </c>
      <c r="AE92">
        <v>49.162347045721702</v>
      </c>
      <c r="AF92">
        <v>13.309932474020201</v>
      </c>
      <c r="AG92">
        <v>24.9743939624313</v>
      </c>
      <c r="AH92">
        <v>129.36453657309701</v>
      </c>
      <c r="AI92">
        <v>5.1250163489018004</v>
      </c>
      <c r="AJ92">
        <v>106.12501634890199</v>
      </c>
      <c r="AK92">
        <v>138.567903815835</v>
      </c>
      <c r="AL92">
        <v>102.392497753751</v>
      </c>
      <c r="AM92">
        <v>85.7542574341049</v>
      </c>
      <c r="AN92">
        <v>-12.6803834918198</v>
      </c>
      <c r="AO92">
        <v>65.863696571751902</v>
      </c>
      <c r="AP92">
        <v>135.65980825409</v>
      </c>
      <c r="AQ92">
        <v>-10.969139740157001</v>
      </c>
      <c r="AR92">
        <v>68.653824058053303</v>
      </c>
      <c r="AS92">
        <v>59.215853473673597</v>
      </c>
      <c r="AT92">
        <v>60.994616791916499</v>
      </c>
      <c r="AU92">
        <v>69.036226940145497</v>
      </c>
      <c r="AV92">
        <v>60.030596096537899</v>
      </c>
      <c r="AW92">
        <v>18.460014812040001</v>
      </c>
    </row>
    <row r="93" spans="1:49">
      <c r="A93">
        <v>92</v>
      </c>
      <c r="B93">
        <v>73.664804301298403</v>
      </c>
      <c r="C93">
        <v>70.189294223960999</v>
      </c>
      <c r="E93">
        <v>79.683165917043794</v>
      </c>
      <c r="F93">
        <v>131.70921452949699</v>
      </c>
      <c r="G93">
        <v>109.267480162578</v>
      </c>
      <c r="H93">
        <v>42.206011615471603</v>
      </c>
      <c r="I93">
        <v>4.9319932742198302</v>
      </c>
      <c r="J93">
        <v>31.3405019646274</v>
      </c>
      <c r="K93">
        <v>121.646802115043</v>
      </c>
      <c r="L93">
        <v>4.7268122908821404</v>
      </c>
      <c r="M93">
        <v>70.164265506692104</v>
      </c>
      <c r="N93">
        <v>121.37694048732401</v>
      </c>
      <c r="O93">
        <v>98.925375003842106</v>
      </c>
      <c r="P93">
        <v>65.590030949383603</v>
      </c>
      <c r="Q93">
        <v>0.27428982328655899</v>
      </c>
      <c r="R93">
        <v>69.029689919761594</v>
      </c>
      <c r="S93">
        <v>92.117770890747195</v>
      </c>
      <c r="T93">
        <v>-2.0019574190172902</v>
      </c>
      <c r="U93">
        <v>62.905495315048597</v>
      </c>
      <c r="V93">
        <v>50.513468063448002</v>
      </c>
      <c r="W93">
        <v>64.580717907862294</v>
      </c>
      <c r="X93">
        <v>76.935522525728302</v>
      </c>
      <c r="Y93">
        <v>40.339120747641203</v>
      </c>
      <c r="Z93">
        <v>32.182694724317003</v>
      </c>
      <c r="AB93">
        <v>92</v>
      </c>
      <c r="AC93">
        <v>139.19442890773499</v>
      </c>
      <c r="AD93">
        <v>111.988716802081</v>
      </c>
      <c r="AE93">
        <v>49.833563964207102</v>
      </c>
      <c r="AF93">
        <v>7.5993393365205897</v>
      </c>
      <c r="AG93">
        <v>59.255118703057697</v>
      </c>
      <c r="AH93">
        <v>116.80145877993399</v>
      </c>
      <c r="AI93">
        <v>1.75172907052598</v>
      </c>
      <c r="AJ93">
        <v>78.443954780416604</v>
      </c>
      <c r="AK93">
        <v>135.81508387488199</v>
      </c>
      <c r="AL93">
        <v>92.468229258917205</v>
      </c>
      <c r="AM93">
        <v>79.085073042852201</v>
      </c>
      <c r="AN93">
        <v>-8.6156481841640993</v>
      </c>
      <c r="AO93">
        <v>67.003345844511401</v>
      </c>
      <c r="AP93">
        <v>70.434948822921996</v>
      </c>
      <c r="AQ93">
        <v>-16.198590513648199</v>
      </c>
      <c r="AR93">
        <v>73.026506578679204</v>
      </c>
      <c r="AS93">
        <v>63.434948822922003</v>
      </c>
      <c r="AT93">
        <v>60.171458208587502</v>
      </c>
      <c r="AU93">
        <v>77.068582821862506</v>
      </c>
      <c r="AV93">
        <v>62.420773127510998</v>
      </c>
      <c r="AW93">
        <v>26.943905263424501</v>
      </c>
    </row>
    <row r="94" spans="1:49">
      <c r="A94">
        <v>93</v>
      </c>
      <c r="B94">
        <v>70.672029075112206</v>
      </c>
      <c r="C94">
        <v>70.070286041785707</v>
      </c>
      <c r="E94">
        <v>73.793911792141202</v>
      </c>
      <c r="F94">
        <v>131.82399220850999</v>
      </c>
      <c r="G94">
        <v>113.58491096839199</v>
      </c>
      <c r="H94">
        <v>46.5191762532261</v>
      </c>
      <c r="I94">
        <v>4.5648120651338902</v>
      </c>
      <c r="J94">
        <v>35.073016149061701</v>
      </c>
      <c r="K94">
        <v>120.57208469835599</v>
      </c>
      <c r="L94">
        <v>3.9658706455934301</v>
      </c>
      <c r="M94">
        <v>71.5168027769855</v>
      </c>
      <c r="N94">
        <v>120.315077508798</v>
      </c>
      <c r="O94">
        <v>98.225743806977903</v>
      </c>
      <c r="P94">
        <v>58.172000068552599</v>
      </c>
      <c r="Q94">
        <v>5.1295331338594803</v>
      </c>
      <c r="R94">
        <v>71.295319006970004</v>
      </c>
      <c r="S94">
        <v>97.115638660511095</v>
      </c>
      <c r="T94">
        <v>-0.43442935542554201</v>
      </c>
      <c r="U94">
        <v>62.234739342509002</v>
      </c>
      <c r="V94">
        <v>46.983845772812401</v>
      </c>
      <c r="W94">
        <v>53.008937445855402</v>
      </c>
      <c r="X94">
        <v>78.780875583090605</v>
      </c>
      <c r="Y94">
        <v>39.237427879256202</v>
      </c>
      <c r="Z94">
        <v>31.311568697128401</v>
      </c>
      <c r="AB94">
        <v>80.906276988442201</v>
      </c>
      <c r="AC94">
        <v>137.094058058917</v>
      </c>
      <c r="AD94">
        <v>117.979707697929</v>
      </c>
      <c r="AE94">
        <v>41.9305874411669</v>
      </c>
      <c r="AF94">
        <v>-5.6668042618141596</v>
      </c>
      <c r="AG94">
        <v>23.775140568831901</v>
      </c>
      <c r="AH94">
        <v>94.440332031005497</v>
      </c>
      <c r="AI94">
        <v>41.069412558833001</v>
      </c>
      <c r="AJ94">
        <v>-13.1663458220824</v>
      </c>
      <c r="AK94">
        <v>140</v>
      </c>
      <c r="AL94">
        <v>101.33908727832601</v>
      </c>
      <c r="AM94">
        <v>67.193208987288799</v>
      </c>
      <c r="AN94">
        <v>-16.389540334034798</v>
      </c>
      <c r="AO94">
        <v>70.898901838614606</v>
      </c>
      <c r="AP94">
        <v>117.224859431168</v>
      </c>
      <c r="AQ94">
        <v>-17.6768631703371</v>
      </c>
      <c r="AR94">
        <v>79.5297058999341</v>
      </c>
      <c r="AS94">
        <v>45</v>
      </c>
      <c r="AT94">
        <v>26.7026459509663</v>
      </c>
      <c r="AU94">
        <v>88.367049260511806</v>
      </c>
      <c r="AV94">
        <v>57.462322208025597</v>
      </c>
      <c r="AW94">
        <v>21.179008025810699</v>
      </c>
    </row>
    <row r="95" spans="1:49">
      <c r="A95">
        <v>94</v>
      </c>
      <c r="B95">
        <v>65.605512209586493</v>
      </c>
      <c r="C95">
        <v>69.814390909796401</v>
      </c>
      <c r="E95">
        <v>67.570921238168296</v>
      </c>
      <c r="F95">
        <v>131.79940646526401</v>
      </c>
      <c r="G95">
        <v>116.79331885637301</v>
      </c>
      <c r="H95">
        <v>50.120772341639203</v>
      </c>
      <c r="I95">
        <v>4.3648467261985902</v>
      </c>
      <c r="J95">
        <v>37.829993171679902</v>
      </c>
      <c r="K95">
        <v>120.38165178161699</v>
      </c>
      <c r="L95">
        <v>2.8255199588769901</v>
      </c>
      <c r="M95">
        <v>74.871638070740502</v>
      </c>
      <c r="N95">
        <v>118.15268218121599</v>
      </c>
      <c r="O95">
        <v>97.517490058514497</v>
      </c>
      <c r="P95">
        <v>49.875762423626703</v>
      </c>
      <c r="Q95">
        <v>11.808594049705301</v>
      </c>
      <c r="R95">
        <v>73.755513300777096</v>
      </c>
      <c r="S95">
        <v>102.08514470830001</v>
      </c>
      <c r="T95">
        <v>2.1819810427785198</v>
      </c>
      <c r="U95">
        <v>61.122227172799398</v>
      </c>
      <c r="V95">
        <v>44.205506741575398</v>
      </c>
      <c r="W95">
        <v>42.195412435193397</v>
      </c>
      <c r="X95">
        <v>80.558392922022094</v>
      </c>
      <c r="Y95">
        <v>38.567723455204799</v>
      </c>
      <c r="Z95">
        <v>31.148732542315301</v>
      </c>
      <c r="AB95">
        <v>73.241349652157695</v>
      </c>
      <c r="AC95">
        <v>125.027373385104</v>
      </c>
      <c r="AD95">
        <v>125.70285503016299</v>
      </c>
      <c r="AE95">
        <v>55.255118703057697</v>
      </c>
      <c r="AF95">
        <v>6.3160275198656599</v>
      </c>
      <c r="AG95">
        <v>49.042451069170902</v>
      </c>
      <c r="AH95">
        <v>92.878524502847696</v>
      </c>
      <c r="AI95">
        <v>-4.0095538130211397</v>
      </c>
      <c r="AJ95">
        <v>-34.025065989117998</v>
      </c>
      <c r="AK95">
        <v>142.48955292199901</v>
      </c>
      <c r="AL95">
        <v>90.7357045889284</v>
      </c>
      <c r="AM95">
        <v>40.768825391968797</v>
      </c>
      <c r="AN95">
        <v>-8.7461622625552007</v>
      </c>
      <c r="AO95">
        <v>72.171349027719799</v>
      </c>
      <c r="AP95">
        <v>112.708637829016</v>
      </c>
      <c r="AQ95">
        <v>-21.610459665965202</v>
      </c>
      <c r="AR95">
        <v>78.666715206946506</v>
      </c>
      <c r="AS95">
        <v>35.537677791974403</v>
      </c>
      <c r="AT95">
        <v>38.837652954278298</v>
      </c>
      <c r="AU95">
        <v>76.2913621709843</v>
      </c>
      <c r="AV95">
        <v>3.0000000000002802</v>
      </c>
      <c r="AW95">
        <v>23.194056481542201</v>
      </c>
    </row>
    <row r="96" spans="1:49">
      <c r="A96">
        <v>95</v>
      </c>
      <c r="B96">
        <v>67.737382822254304</v>
      </c>
      <c r="C96">
        <v>69.491160896307505</v>
      </c>
      <c r="E96">
        <v>61.336273742652899</v>
      </c>
      <c r="F96">
        <v>131.69128917716901</v>
      </c>
      <c r="G96">
        <v>118.934265504919</v>
      </c>
      <c r="H96">
        <v>52.921397741392703</v>
      </c>
      <c r="I96">
        <v>4.44589146335964</v>
      </c>
      <c r="J96">
        <v>39.531231072559997</v>
      </c>
      <c r="K96">
        <v>121.136022031908</v>
      </c>
      <c r="L96">
        <v>1.43034788034694</v>
      </c>
      <c r="M96">
        <v>79.845288923596598</v>
      </c>
      <c r="N96">
        <v>115.161537522231</v>
      </c>
      <c r="O96">
        <v>96.808760892201306</v>
      </c>
      <c r="P96">
        <v>41.222419651627398</v>
      </c>
      <c r="Q96">
        <v>20.2805093017754</v>
      </c>
      <c r="R96">
        <v>76.320202755712202</v>
      </c>
      <c r="S96">
        <v>106.919596609729</v>
      </c>
      <c r="T96">
        <v>5.7152081731161903</v>
      </c>
      <c r="U96">
        <v>59.803077131718702</v>
      </c>
      <c r="V96">
        <v>42.483210637291499</v>
      </c>
      <c r="W96">
        <v>32.584995076303201</v>
      </c>
      <c r="X96">
        <v>82.272597338470007</v>
      </c>
      <c r="Y96">
        <v>38.590085442517399</v>
      </c>
      <c r="Z96">
        <v>31.4648480859566</v>
      </c>
      <c r="AB96">
        <v>69.520565602896895</v>
      </c>
      <c r="AC96">
        <v>122.69006752598</v>
      </c>
      <c r="AD96">
        <v>121.47119229084799</v>
      </c>
      <c r="AE96">
        <v>60.854458039578397</v>
      </c>
      <c r="AF96">
        <v>3.16913932790743</v>
      </c>
      <c r="AG96">
        <v>55.023455963743103</v>
      </c>
      <c r="AH96">
        <v>85.496468355215498</v>
      </c>
      <c r="AI96">
        <v>0.68377515946900802</v>
      </c>
      <c r="AJ96">
        <v>99</v>
      </c>
      <c r="AK96">
        <v>108.495733280796</v>
      </c>
      <c r="AL96">
        <v>100.30993247402</v>
      </c>
      <c r="AM96">
        <v>39.987212495816699</v>
      </c>
      <c r="AN96">
        <v>-10.7842978675626</v>
      </c>
      <c r="AO96">
        <v>80.644174957144898</v>
      </c>
      <c r="AP96">
        <v>98.7357045889283</v>
      </c>
      <c r="AQ96">
        <v>-6.4957332807958004</v>
      </c>
      <c r="AR96">
        <v>62.877529803208098</v>
      </c>
      <c r="AS96">
        <v>34.992020198558698</v>
      </c>
      <c r="AT96">
        <v>24.801409486351801</v>
      </c>
      <c r="AU96">
        <v>80.197565792216395</v>
      </c>
      <c r="AV96">
        <v>3.0000000000002802</v>
      </c>
      <c r="AW96">
        <v>29.758540601060002</v>
      </c>
    </row>
    <row r="97" spans="1:49">
      <c r="A97">
        <v>96</v>
      </c>
      <c r="B97">
        <v>67.939855056824896</v>
      </c>
      <c r="C97">
        <v>69.1527804342971</v>
      </c>
      <c r="E97">
        <v>55.476779541595597</v>
      </c>
      <c r="F97">
        <v>131.52127726374101</v>
      </c>
      <c r="G97">
        <v>120.10024021330101</v>
      </c>
      <c r="H97">
        <v>54.871946903373697</v>
      </c>
      <c r="I97">
        <v>4.9006857209908201</v>
      </c>
      <c r="J97">
        <v>40.172902201780197</v>
      </c>
      <c r="K97">
        <v>122.630887117876</v>
      </c>
      <c r="L97">
        <v>-3.30501990935703E-2</v>
      </c>
      <c r="M97">
        <v>85.476292608428807</v>
      </c>
      <c r="N97">
        <v>111.743121455777</v>
      </c>
      <c r="O97">
        <v>96.096799948951698</v>
      </c>
      <c r="P97">
        <v>32.715371112298698</v>
      </c>
      <c r="Q97">
        <v>30.276998104475599</v>
      </c>
      <c r="R97">
        <v>78.905267454033094</v>
      </c>
      <c r="S97">
        <v>111.56459711572801</v>
      </c>
      <c r="T97">
        <v>9.8556046955046508</v>
      </c>
      <c r="U97">
        <v>58.630628640110203</v>
      </c>
      <c r="V97">
        <v>42.0641670806015</v>
      </c>
      <c r="W97">
        <v>24.518804517852299</v>
      </c>
      <c r="X97">
        <v>83.931619088620707</v>
      </c>
      <c r="Y97">
        <v>39.3997973890636</v>
      </c>
      <c r="Z97">
        <v>31.981782764483299</v>
      </c>
      <c r="AB97">
        <v>50.814074834290402</v>
      </c>
      <c r="AC97">
        <v>125.253837737445</v>
      </c>
      <c r="AD97">
        <v>117.123735383289</v>
      </c>
      <c r="AE97">
        <v>67.095552493751796</v>
      </c>
      <c r="AF97">
        <v>3.1017061152064098</v>
      </c>
      <c r="AG97">
        <v>49.572197803963803</v>
      </c>
      <c r="AH97">
        <v>118.744881296942</v>
      </c>
      <c r="AI97">
        <v>-2.93919094573558</v>
      </c>
      <c r="AJ97">
        <v>74.224859431168099</v>
      </c>
      <c r="AK97">
        <v>105.304846468766</v>
      </c>
      <c r="AL97">
        <v>99.459909092929095</v>
      </c>
      <c r="AM97">
        <v>14.587338556927399</v>
      </c>
      <c r="AN97">
        <v>-4.2891533288190002</v>
      </c>
      <c r="AO97">
        <v>84.181697035548197</v>
      </c>
      <c r="AP97">
        <v>104.907162702958</v>
      </c>
      <c r="AQ97">
        <v>2.4260787400991699</v>
      </c>
      <c r="AR97">
        <v>49.629598608410298</v>
      </c>
      <c r="AS97">
        <v>27.597295868643801</v>
      </c>
      <c r="AT97">
        <v>20.592424562181598</v>
      </c>
      <c r="AU97">
        <v>85.088772880975299</v>
      </c>
      <c r="AV97">
        <v>38.3112134396332</v>
      </c>
      <c r="AW97">
        <v>54.765166018425397</v>
      </c>
    </row>
    <row r="98" spans="1:49">
      <c r="A98">
        <v>97</v>
      </c>
      <c r="B98">
        <v>66.898434582618705</v>
      </c>
      <c r="C98">
        <v>68.830327585872595</v>
      </c>
      <c r="E98">
        <v>50.405502489278497</v>
      </c>
      <c r="F98">
        <v>131.24924646439499</v>
      </c>
      <c r="G98">
        <v>120.40968969205301</v>
      </c>
      <c r="H98">
        <v>55.9987920389989</v>
      </c>
      <c r="I98">
        <v>5.8134276485490197</v>
      </c>
      <c r="J98">
        <v>39.861534763774301</v>
      </c>
      <c r="K98">
        <v>124.43793480972001</v>
      </c>
      <c r="L98">
        <v>-1.3836583189298499</v>
      </c>
      <c r="M98">
        <v>90.553421105560503</v>
      </c>
      <c r="N98">
        <v>108.335728323906</v>
      </c>
      <c r="O98">
        <v>95.381971431386702</v>
      </c>
      <c r="P98">
        <v>24.781505580822</v>
      </c>
      <c r="Q98">
        <v>41.238730254518998</v>
      </c>
      <c r="R98">
        <v>81.451450179486798</v>
      </c>
      <c r="S98">
        <v>115.948735409267</v>
      </c>
      <c r="T98">
        <v>14.1548093347681</v>
      </c>
      <c r="U98">
        <v>57.9887705686426</v>
      </c>
      <c r="V98">
        <v>43.095914768197503</v>
      </c>
      <c r="W98">
        <v>18.260621998422</v>
      </c>
      <c r="X98">
        <v>85.534757800218799</v>
      </c>
      <c r="Y98">
        <v>40.8751489487924</v>
      </c>
      <c r="Z98">
        <v>32.450390711690801</v>
      </c>
      <c r="AB98">
        <v>31.875992691689401</v>
      </c>
      <c r="AC98">
        <v>134</v>
      </c>
      <c r="AD98">
        <v>118.310007070916</v>
      </c>
      <c r="AE98">
        <v>63.498565675952101</v>
      </c>
      <c r="AF98">
        <v>9.5238204386386105</v>
      </c>
      <c r="AG98">
        <v>51.125016348901802</v>
      </c>
      <c r="AH98">
        <v>134</v>
      </c>
      <c r="AI98">
        <v>-3.90915243299639</v>
      </c>
      <c r="AJ98">
        <v>144</v>
      </c>
      <c r="AK98">
        <v>115.556045219583</v>
      </c>
      <c r="AL98">
        <v>89.895173710211097</v>
      </c>
      <c r="AM98">
        <v>10.528807709151501</v>
      </c>
      <c r="AN98">
        <v>7.1250163489018004</v>
      </c>
      <c r="AO98">
        <v>80.644174957144898</v>
      </c>
      <c r="AP98">
        <v>102.04245106917099</v>
      </c>
      <c r="AQ98">
        <v>9.1210963966614695</v>
      </c>
      <c r="AR98">
        <v>36.619243071192798</v>
      </c>
      <c r="AS98">
        <v>24.179107146689098</v>
      </c>
      <c r="AT98">
        <v>-2.4923245571274499</v>
      </c>
      <c r="AU98">
        <v>86.805571092265197</v>
      </c>
      <c r="AV98">
        <v>37.992020198558698</v>
      </c>
      <c r="AW98">
        <v>39.568592028827503</v>
      </c>
    </row>
    <row r="99" spans="1:49">
      <c r="A99">
        <v>98</v>
      </c>
      <c r="B99">
        <v>68.710768273732796</v>
      </c>
      <c r="C99">
        <v>68.538483139699295</v>
      </c>
      <c r="E99">
        <v>46.479039868914199</v>
      </c>
      <c r="F99">
        <v>130.79425002029899</v>
      </c>
      <c r="G99">
        <v>119.974880761092</v>
      </c>
      <c r="H99">
        <v>56.431195491145601</v>
      </c>
      <c r="I99">
        <v>7.2691544291770498</v>
      </c>
      <c r="J99">
        <v>38.815933390408802</v>
      </c>
      <c r="K99">
        <v>126.03915856453099</v>
      </c>
      <c r="L99">
        <v>-2.4665328538162701</v>
      </c>
      <c r="M99">
        <v>93.960099474045293</v>
      </c>
      <c r="N99">
        <v>105.351306616385</v>
      </c>
      <c r="O99">
        <v>94.670547948658907</v>
      </c>
      <c r="P99">
        <v>17.7278547473788</v>
      </c>
      <c r="Q99">
        <v>52.322573612279399</v>
      </c>
      <c r="R99">
        <v>83.927993681890399</v>
      </c>
      <c r="S99">
        <v>119.919603162329</v>
      </c>
      <c r="T99">
        <v>18.075793894638998</v>
      </c>
      <c r="U99">
        <v>58.174482890403503</v>
      </c>
      <c r="V99">
        <v>45.587149432002903</v>
      </c>
      <c r="W99">
        <v>13.971574456760701</v>
      </c>
      <c r="X99">
        <v>87.084066210138801</v>
      </c>
      <c r="Y99">
        <v>42.776277281059002</v>
      </c>
      <c r="Z99">
        <v>32.713556220836402</v>
      </c>
      <c r="AB99">
        <v>20.434948822921999</v>
      </c>
      <c r="AC99">
        <v>135.30195267257901</v>
      </c>
      <c r="AD99">
        <v>117.35496178532399</v>
      </c>
      <c r="AE99">
        <v>79.726104042648302</v>
      </c>
      <c r="AF99">
        <v>7.7105931374996404</v>
      </c>
      <c r="AG99">
        <v>42.602818972703602</v>
      </c>
      <c r="AH99">
        <v>138.63546342690299</v>
      </c>
      <c r="AI99">
        <v>-6.5377725079066504</v>
      </c>
      <c r="AJ99">
        <v>130.37300514010801</v>
      </c>
      <c r="AK99">
        <v>75.559965171823805</v>
      </c>
      <c r="AL99">
        <v>98.605204155012899</v>
      </c>
      <c r="AM99">
        <v>7.0902769208223599</v>
      </c>
      <c r="AN99">
        <v>90</v>
      </c>
      <c r="AO99">
        <v>85.075954647227306</v>
      </c>
      <c r="AP99">
        <v>108.888658039628</v>
      </c>
      <c r="AQ99">
        <v>14.5238204386386</v>
      </c>
      <c r="AR99">
        <v>29.709953780811201</v>
      </c>
      <c r="AS99">
        <v>26.053495310491002</v>
      </c>
      <c r="AT99">
        <v>-8.0937230115578593</v>
      </c>
      <c r="AU99">
        <v>92</v>
      </c>
      <c r="AV99">
        <v>51.012787504183301</v>
      </c>
      <c r="AW99">
        <v>28.565051177078001</v>
      </c>
    </row>
    <row r="100" spans="1:49">
      <c r="A100">
        <v>99</v>
      </c>
      <c r="B100">
        <v>68.223835815222202</v>
      </c>
      <c r="C100">
        <v>68.2808745915044</v>
      </c>
      <c r="E100">
        <v>43.897976262629697</v>
      </c>
      <c r="F100">
        <v>130.074680003987</v>
      </c>
      <c r="G100">
        <v>118.885342716621</v>
      </c>
      <c r="H100">
        <v>56.434483749216803</v>
      </c>
      <c r="I100">
        <v>9.3608280811730804</v>
      </c>
      <c r="J100">
        <v>37.339886002638202</v>
      </c>
      <c r="K100">
        <v>126.962602015031</v>
      </c>
      <c r="L100">
        <v>-3.1608137707902801</v>
      </c>
      <c r="M100">
        <v>94.891269104085296</v>
      </c>
      <c r="N100">
        <v>103.130361452087</v>
      </c>
      <c r="O100">
        <v>93.968387302741803</v>
      </c>
      <c r="P100">
        <v>11.725813597621</v>
      </c>
      <c r="Q100">
        <v>62.565335448612302</v>
      </c>
      <c r="R100">
        <v>86.322032768688103</v>
      </c>
      <c r="S100">
        <v>123.223664374021</v>
      </c>
      <c r="T100">
        <v>21.0405832409417</v>
      </c>
      <c r="U100">
        <v>59.305203072648403</v>
      </c>
      <c r="V100">
        <v>49.375605006254702</v>
      </c>
      <c r="W100">
        <v>11.656260579206601</v>
      </c>
      <c r="X100">
        <v>88.601942515716402</v>
      </c>
      <c r="Y100">
        <v>44.8532786102516</v>
      </c>
      <c r="Z100">
        <v>32.691160474689099</v>
      </c>
      <c r="AB100">
        <v>21.798876354524999</v>
      </c>
      <c r="AC100">
        <v>128.55966796899401</v>
      </c>
      <c r="AD100">
        <v>115.200114841347</v>
      </c>
      <c r="AE100">
        <v>77.647620640107704</v>
      </c>
      <c r="AF100">
        <v>6.39870535499551</v>
      </c>
      <c r="AG100">
        <v>36.568592028827503</v>
      </c>
      <c r="AH100">
        <v>143.56668598971399</v>
      </c>
      <c r="AI100">
        <v>-13.513831184487</v>
      </c>
      <c r="AJ100">
        <v>149.44033203100599</v>
      </c>
      <c r="AK100">
        <v>97.862405226111704</v>
      </c>
      <c r="AL100">
        <v>93.537772507906695</v>
      </c>
      <c r="AM100">
        <v>-2.0000000000000102</v>
      </c>
      <c r="AN100">
        <v>95.079607860014605</v>
      </c>
      <c r="AO100">
        <v>89.576334374997401</v>
      </c>
      <c r="AP100">
        <v>124.897271030948</v>
      </c>
      <c r="AQ100">
        <v>42.3112134396332</v>
      </c>
      <c r="AR100">
        <v>49</v>
      </c>
      <c r="AS100">
        <v>34.695153531233998</v>
      </c>
      <c r="AT100">
        <v>-0.81407483429035199</v>
      </c>
      <c r="AU100">
        <v>91.090619550800895</v>
      </c>
      <c r="AV100">
        <v>53.194428907734803</v>
      </c>
      <c r="AW100">
        <v>39.504142360270201</v>
      </c>
    </row>
    <row r="101" spans="1:49">
      <c r="A101">
        <v>100</v>
      </c>
      <c r="B101">
        <v>71.430930159129204</v>
      </c>
      <c r="C101">
        <v>68.058132672624595</v>
      </c>
      <c r="E101">
        <v>42.656974828432702</v>
      </c>
      <c r="F101">
        <v>129.02349578603599</v>
      </c>
      <c r="G101">
        <v>117.206961571788</v>
      </c>
      <c r="H101">
        <v>56.425271553131097</v>
      </c>
      <c r="I101">
        <v>12.184293548783399</v>
      </c>
      <c r="J101">
        <v>35.777377627996799</v>
      </c>
      <c r="K101">
        <v>126.856669678844</v>
      </c>
      <c r="L101">
        <v>-3.3973773230720798</v>
      </c>
      <c r="M101">
        <v>92.976226922462203</v>
      </c>
      <c r="N101">
        <v>101.895679860011</v>
      </c>
      <c r="O101">
        <v>93.284510033705899</v>
      </c>
      <c r="P101">
        <v>6.8228199370734304</v>
      </c>
      <c r="Q101">
        <v>71.141708408978502</v>
      </c>
      <c r="R101">
        <v>88.6285133335859</v>
      </c>
      <c r="S101">
        <v>125.542271481431</v>
      </c>
      <c r="T101">
        <v>22.518185415152502</v>
      </c>
      <c r="U101">
        <v>61.300107447722802</v>
      </c>
      <c r="V101">
        <v>54.135356781181599</v>
      </c>
      <c r="W101">
        <v>11.1434556405106</v>
      </c>
      <c r="X101">
        <v>90.138526461413306</v>
      </c>
      <c r="Y101">
        <v>46.908527664330599</v>
      </c>
      <c r="Z101">
        <v>32.342455508856702</v>
      </c>
      <c r="AB101">
        <v>38.869897645843999</v>
      </c>
      <c r="AC101">
        <v>126.450578231737</v>
      </c>
      <c r="AD101">
        <v>121.47119229084799</v>
      </c>
      <c r="AE101">
        <v>29.992020198558698</v>
      </c>
      <c r="AF101">
        <v>12.9228047198692</v>
      </c>
      <c r="AG101">
        <v>25.565051177078001</v>
      </c>
      <c r="AH101">
        <v>141.76516601842499</v>
      </c>
      <c r="AI101">
        <v>-6.7636416907261596</v>
      </c>
      <c r="AJ101">
        <v>144</v>
      </c>
      <c r="AK101">
        <v>92.207297634286704</v>
      </c>
      <c r="AL101">
        <v>95.009005957494495</v>
      </c>
      <c r="AM101">
        <v>3.7105931374996399</v>
      </c>
      <c r="AN101">
        <v>105.154068050313</v>
      </c>
      <c r="AO101">
        <v>79.088772880975299</v>
      </c>
      <c r="AP101">
        <v>143.847610265995</v>
      </c>
      <c r="AQ101">
        <v>60.972626614896399</v>
      </c>
      <c r="AR101">
        <v>52.731396999160403</v>
      </c>
      <c r="AS101">
        <v>60.124007308310603</v>
      </c>
      <c r="AT101">
        <v>0.95459151111276697</v>
      </c>
      <c r="AU101">
        <v>88.531770741082894</v>
      </c>
      <c r="AV101">
        <v>59.821488340607303</v>
      </c>
      <c r="AW101">
        <v>41.2894068625004</v>
      </c>
    </row>
    <row r="102" spans="1:49">
      <c r="A102">
        <v>101</v>
      </c>
      <c r="B102">
        <v>72.5461659606853</v>
      </c>
      <c r="C102">
        <v>67.881316094832599</v>
      </c>
      <c r="E102">
        <v>42.5796048944974</v>
      </c>
      <c r="F102">
        <v>127.574935508482</v>
      </c>
      <c r="G102">
        <v>115.002814848784</v>
      </c>
      <c r="H102">
        <v>56.884787411201103</v>
      </c>
      <c r="I102">
        <v>15.8291462012017</v>
      </c>
      <c r="J102">
        <v>34.459525358516899</v>
      </c>
      <c r="K102">
        <v>125.521767677219</v>
      </c>
      <c r="L102">
        <v>-3.1574401397480298</v>
      </c>
      <c r="M102">
        <v>88.343716161230603</v>
      </c>
      <c r="N102">
        <v>101.756376817468</v>
      </c>
      <c r="O102">
        <v>92.636996776711101</v>
      </c>
      <c r="P102">
        <v>2.9721712689532702</v>
      </c>
      <c r="Q102">
        <v>77.530853718576694</v>
      </c>
      <c r="R102">
        <v>90.832993579423302</v>
      </c>
      <c r="S102">
        <v>126.578054501643</v>
      </c>
      <c r="T102">
        <v>22.167784382067101</v>
      </c>
      <c r="U102">
        <v>63.934505529129503</v>
      </c>
      <c r="V102">
        <v>59.445421065521899</v>
      </c>
      <c r="W102">
        <v>12.128459417721199</v>
      </c>
      <c r="X102">
        <v>91.762078860293101</v>
      </c>
      <c r="Y102">
        <v>48.833577194382698</v>
      </c>
      <c r="Z102">
        <v>31.681577513891899</v>
      </c>
      <c r="AB102">
        <v>41.143986414571103</v>
      </c>
      <c r="AC102">
        <v>128.20720350496799</v>
      </c>
      <c r="AD102">
        <v>128.173657970444</v>
      </c>
      <c r="AE102">
        <v>37.336999233932801</v>
      </c>
      <c r="AF102">
        <v>15.2405199151872</v>
      </c>
      <c r="AG102">
        <v>33.077195280130802</v>
      </c>
      <c r="AH102">
        <v>147.861027563021</v>
      </c>
      <c r="AI102">
        <v>11.2405199151872</v>
      </c>
      <c r="AJ102">
        <v>151.52382043863901</v>
      </c>
      <c r="AK102">
        <v>103.426969021481</v>
      </c>
      <c r="AL102">
        <v>92.468229258917205</v>
      </c>
      <c r="AM102">
        <v>4.9810574068297901</v>
      </c>
      <c r="AN102">
        <v>113.629377730657</v>
      </c>
      <c r="AO102">
        <v>90.763641690726203</v>
      </c>
      <c r="AP102">
        <v>135.157226587369</v>
      </c>
      <c r="AQ102">
        <v>62.175510843043199</v>
      </c>
      <c r="AR102">
        <v>66.650124219930106</v>
      </c>
      <c r="AS102">
        <v>69.567171320601304</v>
      </c>
      <c r="AT102">
        <v>24.614778942786199</v>
      </c>
      <c r="AU102">
        <v>91.118596003417807</v>
      </c>
      <c r="AV102">
        <v>58.7842978675626</v>
      </c>
      <c r="AW102">
        <v>51.707852244372198</v>
      </c>
    </row>
    <row r="103" spans="1:49">
      <c r="A103">
        <v>102</v>
      </c>
      <c r="B103">
        <v>70.201500210822104</v>
      </c>
      <c r="C103">
        <v>67.787444486258707</v>
      </c>
      <c r="E103">
        <v>43.402671953268602</v>
      </c>
      <c r="F103">
        <v>125.65716452594199</v>
      </c>
      <c r="G103">
        <v>112.387908999038</v>
      </c>
      <c r="H103">
        <v>58.201455920380603</v>
      </c>
      <c r="I103">
        <v>20.3689104260568</v>
      </c>
      <c r="J103">
        <v>33.6691828158459</v>
      </c>
      <c r="K103">
        <v>122.93624108023999</v>
      </c>
      <c r="L103">
        <v>-2.4253526628837898</v>
      </c>
      <c r="M103">
        <v>81.678342052670402</v>
      </c>
      <c r="N103">
        <v>102.754627117569</v>
      </c>
      <c r="O103">
        <v>92.051636360591303</v>
      </c>
      <c r="P103">
        <v>7.5759722231113699E-2</v>
      </c>
      <c r="Q103">
        <v>81.556956083572402</v>
      </c>
      <c r="R103">
        <v>92.898806438996203</v>
      </c>
      <c r="S103">
        <v>126.13317717914801</v>
      </c>
      <c r="T103">
        <v>19.9942286315523</v>
      </c>
      <c r="U103">
        <v>66.917864470345506</v>
      </c>
      <c r="V103">
        <v>64.887644562377602</v>
      </c>
      <c r="W103">
        <v>14.2565335325984</v>
      </c>
      <c r="X103">
        <v>93.537636442751904</v>
      </c>
      <c r="Y103">
        <v>50.627142095681499</v>
      </c>
      <c r="Z103">
        <v>30.820594155622299</v>
      </c>
      <c r="AB103">
        <v>48.432096184164699</v>
      </c>
      <c r="AC103">
        <v>130.467705416109</v>
      </c>
      <c r="AD103">
        <v>134</v>
      </c>
      <c r="AE103">
        <v>39.370401391589802</v>
      </c>
      <c r="AF103">
        <v>4.16107948822639</v>
      </c>
      <c r="AG103">
        <v>23.075498255078902</v>
      </c>
      <c r="AH103">
        <v>147.87752980320801</v>
      </c>
      <c r="AI103">
        <v>0.68377515946900802</v>
      </c>
      <c r="AJ103">
        <v>151.52382043863901</v>
      </c>
      <c r="AK103">
        <v>98.691385986451195</v>
      </c>
      <c r="AL103">
        <v>92.416588191771297</v>
      </c>
      <c r="AM103">
        <v>-5.4336303624505096</v>
      </c>
      <c r="AN103">
        <v>113.629377730657</v>
      </c>
      <c r="AO103">
        <v>100.93141717813801</v>
      </c>
      <c r="AP103">
        <v>144.48955292199901</v>
      </c>
      <c r="AQ103">
        <v>97</v>
      </c>
      <c r="AR103">
        <v>72.523209020459603</v>
      </c>
      <c r="AS103">
        <v>71.221966777554499</v>
      </c>
      <c r="AT103">
        <v>17.875682001638801</v>
      </c>
      <c r="AU103">
        <v>85.758085652584995</v>
      </c>
      <c r="AV103">
        <v>62.036243467926496</v>
      </c>
      <c r="AW103">
        <v>29.552811576717801</v>
      </c>
    </row>
    <row r="104" spans="1:49">
      <c r="A104">
        <v>103</v>
      </c>
      <c r="B104">
        <v>63.504041088595997</v>
      </c>
      <c r="C104">
        <v>67.842950791902993</v>
      </c>
      <c r="E104">
        <v>44.849891903289603</v>
      </c>
      <c r="F104">
        <v>123.199751797421</v>
      </c>
      <c r="G104">
        <v>109.588219491232</v>
      </c>
      <c r="H104">
        <v>60.583012581767598</v>
      </c>
      <c r="I104">
        <v>25.828749903486699</v>
      </c>
      <c r="J104">
        <v>33.628452925635003</v>
      </c>
      <c r="K104">
        <v>119.28512177407001</v>
      </c>
      <c r="L104">
        <v>-1.1382437398163501</v>
      </c>
      <c r="M104">
        <v>74.201930394315497</v>
      </c>
      <c r="N104">
        <v>104.86208370511901</v>
      </c>
      <c r="O104">
        <v>91.556959810517398</v>
      </c>
      <c r="P104">
        <v>-1.9872850096574299</v>
      </c>
      <c r="Q104">
        <v>83.389091185252099</v>
      </c>
      <c r="R104">
        <v>94.791513955251702</v>
      </c>
      <c r="S104">
        <v>124.154939409075</v>
      </c>
      <c r="T104">
        <v>16.4504648876399</v>
      </c>
      <c r="U104">
        <v>69.961981536732594</v>
      </c>
      <c r="V104">
        <v>70.108504855413898</v>
      </c>
      <c r="W104">
        <v>17.198719466559101</v>
      </c>
      <c r="X104">
        <v>95.506147409161798</v>
      </c>
      <c r="Y104">
        <v>52.390418503350801</v>
      </c>
      <c r="Z104">
        <v>29.971831356808298</v>
      </c>
      <c r="AB104">
        <v>49.792702365713303</v>
      </c>
      <c r="AC104">
        <v>114.20112364547499</v>
      </c>
      <c r="AD104">
        <v>107.083445383049</v>
      </c>
      <c r="AE104">
        <v>50.581635520943799</v>
      </c>
      <c r="AF104">
        <v>17.350136492424401</v>
      </c>
      <c r="AG104">
        <v>29.379126011368399</v>
      </c>
      <c r="AH104">
        <v>137.691385986451</v>
      </c>
      <c r="AI104">
        <v>-1.1048262897889201</v>
      </c>
      <c r="AJ104">
        <v>10.7899106082461</v>
      </c>
      <c r="AK104">
        <v>43.047042531826101</v>
      </c>
      <c r="AL104">
        <v>89</v>
      </c>
      <c r="AM104">
        <v>-1.99999999999999</v>
      </c>
      <c r="AN104">
        <v>118.009176708014</v>
      </c>
      <c r="AO104">
        <v>101.524110996754</v>
      </c>
      <c r="AP104">
        <v>154.994616791916</v>
      </c>
      <c r="AQ104">
        <v>5.3634229583832997</v>
      </c>
      <c r="AR104">
        <v>79.5297058999341</v>
      </c>
      <c r="AS104">
        <v>77.471192290848506</v>
      </c>
      <c r="AT104">
        <v>21.996654155488599</v>
      </c>
      <c r="AU104">
        <v>96.144623741104297</v>
      </c>
      <c r="AV104">
        <v>49.9091524329964</v>
      </c>
      <c r="AW104">
        <v>31.6044507460049</v>
      </c>
    </row>
    <row r="105" spans="1:49">
      <c r="A105">
        <v>104</v>
      </c>
      <c r="B105">
        <v>62.928260578923997</v>
      </c>
      <c r="C105">
        <v>68.123056665918298</v>
      </c>
      <c r="E105">
        <v>46.678260116088197</v>
      </c>
      <c r="F105">
        <v>120.12656942036899</v>
      </c>
      <c r="G105">
        <v>106.93717830196201</v>
      </c>
      <c r="H105">
        <v>64.072538474548594</v>
      </c>
      <c r="I105">
        <v>32.144778121360098</v>
      </c>
      <c r="J105">
        <v>34.4923612648792</v>
      </c>
      <c r="K105">
        <v>114.95881299855201</v>
      </c>
      <c r="L105">
        <v>0.81036389453564195</v>
      </c>
      <c r="M105">
        <v>67.397201251813797</v>
      </c>
      <c r="N105">
        <v>107.883180229872</v>
      </c>
      <c r="O105">
        <v>91.175168106994704</v>
      </c>
      <c r="P105">
        <v>-3.3555543531112502</v>
      </c>
      <c r="Q105">
        <v>83.538536942768204</v>
      </c>
      <c r="R105">
        <v>96.5180507159873</v>
      </c>
      <c r="S105">
        <v>120.74863062199</v>
      </c>
      <c r="T105">
        <v>12.3707272573696</v>
      </c>
      <c r="U105">
        <v>72.832334666341495</v>
      </c>
      <c r="V105">
        <v>74.810082642095793</v>
      </c>
      <c r="W105">
        <v>20.679066524143099</v>
      </c>
      <c r="X105">
        <v>97.676913265151001</v>
      </c>
      <c r="Y105">
        <v>54.278394709035503</v>
      </c>
      <c r="Z105">
        <v>29.401869161462301</v>
      </c>
      <c r="AB105">
        <v>59.144278049566999</v>
      </c>
      <c r="AC105">
        <v>118.248826336547</v>
      </c>
      <c r="AD105">
        <v>101.09475707701201</v>
      </c>
      <c r="AE105">
        <v>60.037210169193003</v>
      </c>
      <c r="AF105">
        <v>23.412969474871801</v>
      </c>
      <c r="AG105">
        <v>24.2011236454751</v>
      </c>
      <c r="AH105">
        <v>113.775140568832</v>
      </c>
      <c r="AI105">
        <v>-2.9093804491991202</v>
      </c>
      <c r="AJ105">
        <v>12.8140748342904</v>
      </c>
      <c r="AK105">
        <v>116.801409486352</v>
      </c>
      <c r="AL105">
        <v>88.104826289788903</v>
      </c>
      <c r="AM105">
        <v>-3.3322198538696499</v>
      </c>
      <c r="AN105">
        <v>118.009176708014</v>
      </c>
      <c r="AO105">
        <v>96.954062643398302</v>
      </c>
      <c r="AP105">
        <v>85.690067525979799</v>
      </c>
      <c r="AQ105">
        <v>2.10090754621223</v>
      </c>
      <c r="AR105">
        <v>83.939310204677</v>
      </c>
      <c r="AS105">
        <v>49.2363947990589</v>
      </c>
      <c r="AT105">
        <v>24.250505507133301</v>
      </c>
      <c r="AU105">
        <v>95.691385986451294</v>
      </c>
      <c r="AV105">
        <v>28.513870427534201</v>
      </c>
      <c r="AW105">
        <v>27.641005824305299</v>
      </c>
    </row>
    <row r="106" spans="1:49">
      <c r="A106">
        <v>105</v>
      </c>
      <c r="B106">
        <v>64.961855593440603</v>
      </c>
      <c r="C106">
        <v>68.680197267836604</v>
      </c>
      <c r="E106">
        <v>48.713134229983098</v>
      </c>
      <c r="F106">
        <v>116.33193235229299</v>
      </c>
      <c r="G106">
        <v>104.797893845958</v>
      </c>
      <c r="H106">
        <v>68.604371060161597</v>
      </c>
      <c r="I106">
        <v>39.159526671761803</v>
      </c>
      <c r="J106">
        <v>36.343607322953702</v>
      </c>
      <c r="K106">
        <v>110.48865905330599</v>
      </c>
      <c r="L106">
        <v>3.5297573819191199</v>
      </c>
      <c r="M106">
        <v>62.595160521890897</v>
      </c>
      <c r="N106">
        <v>111.41918099068501</v>
      </c>
      <c r="O106">
        <v>90.912974103600007</v>
      </c>
      <c r="P106">
        <v>-4.1788616948890498</v>
      </c>
      <c r="Q106">
        <v>82.796428891502003</v>
      </c>
      <c r="R106">
        <v>98.131284514697597</v>
      </c>
      <c r="S106">
        <v>116.09327876527701</v>
      </c>
      <c r="T106">
        <v>8.7220683376311605</v>
      </c>
      <c r="U106">
        <v>75.380903996919798</v>
      </c>
      <c r="V106">
        <v>78.6813673488886</v>
      </c>
      <c r="W106">
        <v>24.4716703247555</v>
      </c>
      <c r="X106">
        <v>100.031606875039</v>
      </c>
      <c r="Y106">
        <v>56.391223192469901</v>
      </c>
      <c r="Z106">
        <v>29.382120119189398</v>
      </c>
      <c r="AB106">
        <v>59.144278049566999</v>
      </c>
      <c r="AC106">
        <v>110.99112991717701</v>
      </c>
      <c r="AD106">
        <v>90.7357045889284</v>
      </c>
      <c r="AE106">
        <v>66.821981201581494</v>
      </c>
      <c r="AF106">
        <v>41.667841118340398</v>
      </c>
      <c r="AG106">
        <v>31.828541791412501</v>
      </c>
      <c r="AH106">
        <v>106.65012421993001</v>
      </c>
      <c r="AI106">
        <v>-4.1610794882263598</v>
      </c>
      <c r="AJ106">
        <v>77.749494492866802</v>
      </c>
      <c r="AK106">
        <v>138.36342295838301</v>
      </c>
      <c r="AL106">
        <v>92.632950739488194</v>
      </c>
      <c r="AM106">
        <v>-1.99999999999999</v>
      </c>
      <c r="AN106">
        <v>17.525568373722901</v>
      </c>
      <c r="AO106">
        <v>96.922804719869205</v>
      </c>
      <c r="AP106">
        <v>106.46232220802599</v>
      </c>
      <c r="AQ106">
        <v>-20.6459753637387</v>
      </c>
      <c r="AR106">
        <v>85.869897645844006</v>
      </c>
      <c r="AS106">
        <v>80.537677791974403</v>
      </c>
      <c r="AT106">
        <v>33.963756532073504</v>
      </c>
      <c r="AU106">
        <v>92</v>
      </c>
      <c r="AV106">
        <v>31.610459665965202</v>
      </c>
      <c r="AW106">
        <v>19.3540246362613</v>
      </c>
    </row>
    <row r="107" spans="1:49">
      <c r="A107">
        <v>106</v>
      </c>
      <c r="B107">
        <v>67.361369525961905</v>
      </c>
      <c r="C107">
        <v>69.527068526096201</v>
      </c>
      <c r="E107">
        <v>50.869792159905401</v>
      </c>
      <c r="F107">
        <v>111.669070127029</v>
      </c>
      <c r="G107">
        <v>103.474751194154</v>
      </c>
      <c r="H107">
        <v>74.058283460988207</v>
      </c>
      <c r="I107">
        <v>46.6642834993919</v>
      </c>
      <c r="J107">
        <v>39.193213436794899</v>
      </c>
      <c r="K107">
        <v>106.43581014643399</v>
      </c>
      <c r="L107">
        <v>7.0856584964542701</v>
      </c>
      <c r="M107">
        <v>60.810599822881102</v>
      </c>
      <c r="N107">
        <v>115.021576756347</v>
      </c>
      <c r="O107">
        <v>90.7647261943318</v>
      </c>
      <c r="P107">
        <v>-4.6067626387135903</v>
      </c>
      <c r="Q107">
        <v>81.998102036901997</v>
      </c>
      <c r="R107">
        <v>99.703300629003195</v>
      </c>
      <c r="S107">
        <v>110.33500216081001</v>
      </c>
      <c r="T107">
        <v>6.3642011395391904</v>
      </c>
      <c r="U107">
        <v>77.563712528245205</v>
      </c>
      <c r="V107">
        <v>81.343834363979497</v>
      </c>
      <c r="W107">
        <v>28.408590594087201</v>
      </c>
      <c r="X107">
        <v>102.51814808713399</v>
      </c>
      <c r="Y107">
        <v>58.674002294216201</v>
      </c>
      <c r="Z107">
        <v>30.146349604927501</v>
      </c>
      <c r="AB107">
        <v>52.440332031005497</v>
      </c>
      <c r="AC107">
        <v>110.19405648154201</v>
      </c>
      <c r="AD107">
        <v>89.868051449745593</v>
      </c>
      <c r="AE107">
        <v>77.528440823407706</v>
      </c>
      <c r="AF107">
        <v>57.713123022791002</v>
      </c>
      <c r="AG107">
        <v>32.690067525979799</v>
      </c>
      <c r="AH107">
        <v>77.690067525979799</v>
      </c>
      <c r="AI107">
        <v>-12.304846468766</v>
      </c>
      <c r="AJ107">
        <v>9.0000000000002292</v>
      </c>
      <c r="AK107">
        <v>125.963756532074</v>
      </c>
      <c r="AL107">
        <v>92.521453376922196</v>
      </c>
      <c r="AM107">
        <v>-7.4923245571274304</v>
      </c>
      <c r="AN107">
        <v>35.942111871382302</v>
      </c>
      <c r="AO107">
        <v>97.4965630175858</v>
      </c>
      <c r="AP107">
        <v>165.19859051364801</v>
      </c>
      <c r="AQ107">
        <v>-17.775140568831901</v>
      </c>
      <c r="AR107">
        <v>90.423665625002599</v>
      </c>
      <c r="AS107">
        <v>84.2894068625004</v>
      </c>
      <c r="AT107">
        <v>38.3112134396332</v>
      </c>
      <c r="AU107">
        <v>98.146625659646702</v>
      </c>
      <c r="AV107">
        <v>64.504361381755004</v>
      </c>
      <c r="AW107">
        <v>15.7362683056226</v>
      </c>
    </row>
    <row r="108" spans="1:49">
      <c r="A108">
        <v>107</v>
      </c>
      <c r="B108">
        <v>65.626975593705694</v>
      </c>
      <c r="C108">
        <v>70.637915635446603</v>
      </c>
      <c r="E108">
        <v>53.134845580931497</v>
      </c>
      <c r="F108">
        <v>105.961014724099</v>
      </c>
      <c r="G108">
        <v>103.16286391648001</v>
      </c>
      <c r="H108">
        <v>80.299659034142906</v>
      </c>
      <c r="I108">
        <v>54.462349780651003</v>
      </c>
      <c r="J108">
        <v>42.9830114660395</v>
      </c>
      <c r="K108">
        <v>103.255158415361</v>
      </c>
      <c r="L108">
        <v>11.456790701523399</v>
      </c>
      <c r="M108">
        <v>62.660775334723503</v>
      </c>
      <c r="N108">
        <v>118.362003427079</v>
      </c>
      <c r="O108">
        <v>90.723050999225606</v>
      </c>
      <c r="P108">
        <v>-4.7876110959499298</v>
      </c>
      <c r="Q108">
        <v>81.746980555127095</v>
      </c>
      <c r="R108">
        <v>101.298456677979</v>
      </c>
      <c r="S108">
        <v>103.608736889439</v>
      </c>
      <c r="T108">
        <v>5.9350285421842104</v>
      </c>
      <c r="U108">
        <v>79.445002280065495</v>
      </c>
      <c r="V108">
        <v>82.403972819239399</v>
      </c>
      <c r="W108">
        <v>32.395856115705399</v>
      </c>
      <c r="X108">
        <v>105.038754254559</v>
      </c>
      <c r="Y108">
        <v>60.937869464574199</v>
      </c>
      <c r="Z108">
        <v>31.843350873023301</v>
      </c>
      <c r="AB108">
        <v>42.815083874881601</v>
      </c>
      <c r="AC108">
        <v>112.428692808745</v>
      </c>
      <c r="AD108">
        <v>94.194428907734803</v>
      </c>
      <c r="AE108">
        <v>80.389350681339394</v>
      </c>
      <c r="AF108">
        <v>57.713123022791002</v>
      </c>
      <c r="AG108">
        <v>31.550003492193401</v>
      </c>
      <c r="AH108">
        <v>58.743562836470701</v>
      </c>
      <c r="AI108">
        <v>11.7607851117913</v>
      </c>
      <c r="AJ108">
        <v>-171</v>
      </c>
      <c r="AK108">
        <v>129.992020198559</v>
      </c>
      <c r="AL108">
        <v>85.478546623077804</v>
      </c>
      <c r="AM108">
        <v>-4.4895529219991301</v>
      </c>
      <c r="AN108">
        <v>116.565051177078</v>
      </c>
      <c r="AO108">
        <v>96.6196552761551</v>
      </c>
      <c r="AP108">
        <v>33.565051177077997</v>
      </c>
      <c r="AQ108">
        <v>-21.610459665965202</v>
      </c>
      <c r="AR108">
        <v>83.045937356601698</v>
      </c>
      <c r="AS108">
        <v>130.601294645004</v>
      </c>
      <c r="AT108">
        <v>34.293038995920199</v>
      </c>
      <c r="AU108">
        <v>105.392497753751</v>
      </c>
      <c r="AV108">
        <v>78.963756532073504</v>
      </c>
      <c r="AW108">
        <v>20.034285567129899</v>
      </c>
    </row>
    <row r="109" spans="1:49">
      <c r="A109">
        <v>108</v>
      </c>
      <c r="B109">
        <v>75.526095689412998</v>
      </c>
      <c r="C109">
        <v>71.955811441979293</v>
      </c>
      <c r="E109">
        <v>55.509560762533603</v>
      </c>
      <c r="F109">
        <v>99.047786522996603</v>
      </c>
      <c r="G109">
        <v>103.933311361332</v>
      </c>
      <c r="H109">
        <v>87.188129779429403</v>
      </c>
      <c r="I109">
        <v>62.404620083332802</v>
      </c>
      <c r="J109">
        <v>47.588882139963403</v>
      </c>
      <c r="K109">
        <v>101.167436931868</v>
      </c>
      <c r="L109">
        <v>16.532538958872099</v>
      </c>
      <c r="M109">
        <v>67.995982740433902</v>
      </c>
      <c r="N109">
        <v>121.26438771662301</v>
      </c>
      <c r="O109">
        <v>90.776430505060702</v>
      </c>
      <c r="P109">
        <v>-4.8684277760733599</v>
      </c>
      <c r="Q109">
        <v>82.392813035577802</v>
      </c>
      <c r="R109">
        <v>102.956102839666</v>
      </c>
      <c r="S109">
        <v>96.048786896226304</v>
      </c>
      <c r="T109">
        <v>7.8115909418410698</v>
      </c>
      <c r="U109">
        <v>81.175958078408101</v>
      </c>
      <c r="V109">
        <v>81.622882708268094</v>
      </c>
      <c r="W109">
        <v>36.407305445262303</v>
      </c>
      <c r="X109">
        <v>107.458194612629</v>
      </c>
      <c r="Y109">
        <v>62.980738072978703</v>
      </c>
      <c r="Z109">
        <v>34.506505825789702</v>
      </c>
      <c r="AB109">
        <v>56.462322208025597</v>
      </c>
      <c r="AC109">
        <v>132.264295411072</v>
      </c>
      <c r="AD109">
        <v>86.436229788535002</v>
      </c>
      <c r="AE109">
        <v>68.033851891463797</v>
      </c>
      <c r="AF109">
        <v>57.437475351118202</v>
      </c>
      <c r="AG109">
        <v>55.888658039627998</v>
      </c>
      <c r="AH109">
        <v>96.125016348901795</v>
      </c>
      <c r="AI109">
        <v>24.175289981759899</v>
      </c>
      <c r="AJ109">
        <v>88.695153531233998</v>
      </c>
      <c r="AK109">
        <v>134.40066066347899</v>
      </c>
      <c r="AL109">
        <v>90.818302964451803</v>
      </c>
      <c r="AM109">
        <v>4.6325146151384597</v>
      </c>
      <c r="AN109">
        <v>42.954591511112802</v>
      </c>
      <c r="AO109">
        <v>99.570434385161505</v>
      </c>
      <c r="AP109">
        <v>119.61986494804</v>
      </c>
      <c r="AQ109">
        <v>-23.9637565320735</v>
      </c>
      <c r="AR109">
        <v>74.709953780811205</v>
      </c>
      <c r="AS109">
        <v>135</v>
      </c>
      <c r="AT109">
        <v>35.619243071192798</v>
      </c>
      <c r="AU109">
        <v>106.87568200163901</v>
      </c>
      <c r="AV109">
        <v>59.768288932020702</v>
      </c>
      <c r="AW109">
        <v>26.6768631703371</v>
      </c>
    </row>
    <row r="110" spans="1:49">
      <c r="A110">
        <v>109</v>
      </c>
      <c r="B110">
        <v>75.579340466846602</v>
      </c>
      <c r="C110">
        <v>73.407471200337994</v>
      </c>
      <c r="E110">
        <v>57.970973729876398</v>
      </c>
      <c r="F110">
        <v>90.876299982925005</v>
      </c>
      <c r="G110">
        <v>105.72895968029501</v>
      </c>
      <c r="H110">
        <v>94.538264424408496</v>
      </c>
      <c r="I110">
        <v>70.368651249227995</v>
      </c>
      <c r="J110">
        <v>52.843827760968601</v>
      </c>
      <c r="K110">
        <v>100.140872679395</v>
      </c>
      <c r="L110">
        <v>22.171282771740401</v>
      </c>
      <c r="M110">
        <v>75.747688969828104</v>
      </c>
      <c r="N110">
        <v>123.679461432729</v>
      </c>
      <c r="O110">
        <v>90.894317150972199</v>
      </c>
      <c r="P110">
        <v>-4.97094311782927</v>
      </c>
      <c r="Q110">
        <v>84.136587356515605</v>
      </c>
      <c r="R110">
        <v>104.67770361937001</v>
      </c>
      <c r="S110">
        <v>87.734651244382107</v>
      </c>
      <c r="T110">
        <v>12.1001387476306</v>
      </c>
      <c r="U110">
        <v>82.935069061593396</v>
      </c>
      <c r="V110">
        <v>79.083267472374402</v>
      </c>
      <c r="W110">
        <v>40.4537107940955</v>
      </c>
      <c r="X110">
        <v>109.630188431318</v>
      </c>
      <c r="Y110">
        <v>64.655468100491007</v>
      </c>
      <c r="Z110">
        <v>38.062145167933501</v>
      </c>
      <c r="AB110">
        <v>60.861027563021104</v>
      </c>
      <c r="AC110">
        <v>100.30993247402</v>
      </c>
      <c r="AD110">
        <v>94.273895957351797</v>
      </c>
      <c r="AE110">
        <v>86.909152432996393</v>
      </c>
      <c r="AF110">
        <v>66.397812448558199</v>
      </c>
      <c r="AG110">
        <v>50.632514615138497</v>
      </c>
      <c r="AH110">
        <v>104.945395900923</v>
      </c>
      <c r="AI110">
        <v>25.758540601060002</v>
      </c>
      <c r="AJ110">
        <v>126.897271030948</v>
      </c>
      <c r="AK110">
        <v>132.14668669802199</v>
      </c>
      <c r="AL110">
        <v>83.207203504967893</v>
      </c>
      <c r="AM110">
        <v>4.7889745744387797</v>
      </c>
      <c r="AN110">
        <v>46.080924186660702</v>
      </c>
      <c r="AO110">
        <v>96.124671655397805</v>
      </c>
      <c r="AP110">
        <v>116.79887635452501</v>
      </c>
      <c r="AQ110">
        <v>8.8772880975341195E-2</v>
      </c>
      <c r="AR110">
        <v>68.653824058053303</v>
      </c>
      <c r="AS110">
        <v>73.810793742973004</v>
      </c>
      <c r="AT110">
        <v>41.811384036758398</v>
      </c>
      <c r="AU110">
        <v>117.7960264945</v>
      </c>
      <c r="AV110">
        <v>58.124671655397798</v>
      </c>
      <c r="AW110">
        <v>37.788973459183403</v>
      </c>
    </row>
    <row r="111" spans="1:49">
      <c r="A111">
        <v>110</v>
      </c>
      <c r="B111">
        <v>78.049435041585198</v>
      </c>
      <c r="C111">
        <v>74.926546572228403</v>
      </c>
      <c r="E111">
        <v>60.483363035655103</v>
      </c>
      <c r="F111">
        <v>81.579370913669294</v>
      </c>
      <c r="G111">
        <v>108.36415838952</v>
      </c>
      <c r="H111">
        <v>102.07437125473901</v>
      </c>
      <c r="I111">
        <v>78.218880838514394</v>
      </c>
      <c r="J111">
        <v>58.569950743867601</v>
      </c>
      <c r="K111">
        <v>100.00959937371</v>
      </c>
      <c r="L111">
        <v>28.2585881737193</v>
      </c>
      <c r="M111">
        <v>84.464811481240602</v>
      </c>
      <c r="N111">
        <v>125.657085734017</v>
      </c>
      <c r="O111">
        <v>91.0158580609437</v>
      </c>
      <c r="P111">
        <v>-5.1571275700139303</v>
      </c>
      <c r="Q111">
        <v>86.993024924130296</v>
      </c>
      <c r="R111">
        <v>106.419777253707</v>
      </c>
      <c r="S111">
        <v>78.762933438887998</v>
      </c>
      <c r="T111">
        <v>18.663785715272098</v>
      </c>
      <c r="U111">
        <v>84.849765149250103</v>
      </c>
      <c r="V111">
        <v>75.182746602152093</v>
      </c>
      <c r="W111">
        <v>44.557743985937101</v>
      </c>
      <c r="X111">
        <v>111.425725758813</v>
      </c>
      <c r="Y111">
        <v>65.824177531270706</v>
      </c>
      <c r="Z111">
        <v>42.3737360411643</v>
      </c>
      <c r="AB111">
        <v>62.642246457208699</v>
      </c>
      <c r="AC111">
        <v>115.565051177078</v>
      </c>
      <c r="AD111">
        <v>104.422161318739</v>
      </c>
      <c r="AE111">
        <v>100.255118703058</v>
      </c>
      <c r="AF111">
        <v>79.005383208083501</v>
      </c>
      <c r="AG111">
        <v>52.530765609948197</v>
      </c>
      <c r="AH111">
        <v>104.751173663453</v>
      </c>
      <c r="AI111">
        <v>29.429565614838499</v>
      </c>
      <c r="AJ111">
        <v>134.217592968193</v>
      </c>
      <c r="AK111">
        <v>113.03428556713</v>
      </c>
      <c r="AL111">
        <v>92.576334374997401</v>
      </c>
      <c r="AM111">
        <v>-4.5448043798130904</v>
      </c>
      <c r="AN111">
        <v>86.633539336570195</v>
      </c>
      <c r="AO111">
        <v>110.443954780417</v>
      </c>
      <c r="AP111">
        <v>73.571307191254604</v>
      </c>
      <c r="AQ111">
        <v>5.31531568210369</v>
      </c>
      <c r="AR111">
        <v>72.369113163482098</v>
      </c>
      <c r="AS111">
        <v>80.706691400602907</v>
      </c>
      <c r="AT111">
        <v>45.273689006093797</v>
      </c>
      <c r="AU111">
        <v>112.658910063307</v>
      </c>
      <c r="AV111">
        <v>48</v>
      </c>
      <c r="AW111">
        <v>52.194428907734803</v>
      </c>
    </row>
    <row r="112" spans="1:49">
      <c r="A112">
        <v>111</v>
      </c>
      <c r="B112">
        <v>77.542832969171101</v>
      </c>
      <c r="C112">
        <v>76.469259633973394</v>
      </c>
      <c r="E112">
        <v>63.023149939796099</v>
      </c>
      <c r="F112">
        <v>71.4846354251913</v>
      </c>
      <c r="G112">
        <v>111.555340038938</v>
      </c>
      <c r="H112">
        <v>109.447665530112</v>
      </c>
      <c r="I112">
        <v>85.794779230513399</v>
      </c>
      <c r="J112">
        <v>64.569899743913595</v>
      </c>
      <c r="K112">
        <v>100.594670042622</v>
      </c>
      <c r="L112">
        <v>34.7194904609009</v>
      </c>
      <c r="M112">
        <v>92.9518173586915</v>
      </c>
      <c r="N112">
        <v>127.280412606691</v>
      </c>
      <c r="O112">
        <v>91.052255222998497</v>
      </c>
      <c r="P112">
        <v>-5.4289751948913398</v>
      </c>
      <c r="Q112">
        <v>90.756455395790098</v>
      </c>
      <c r="R112">
        <v>108.109150203827</v>
      </c>
      <c r="S112">
        <v>69.356559975330498</v>
      </c>
      <c r="T112">
        <v>27.175619704814</v>
      </c>
      <c r="U112">
        <v>86.943173044939996</v>
      </c>
      <c r="V112">
        <v>70.466967542249606</v>
      </c>
      <c r="W112">
        <v>48.747744854532201</v>
      </c>
      <c r="X112">
        <v>112.751901996253</v>
      </c>
      <c r="Y112">
        <v>66.302785889681104</v>
      </c>
      <c r="Z112">
        <v>47.302670813823198</v>
      </c>
      <c r="AB112">
        <v>62.851928154287002</v>
      </c>
      <c r="AC112">
        <v>49.194428907734803</v>
      </c>
      <c r="AD112">
        <v>119.411081267125</v>
      </c>
      <c r="AE112">
        <v>122.87498365109801</v>
      </c>
      <c r="AF112">
        <v>83.416378519886095</v>
      </c>
      <c r="AG112">
        <v>49.314545669944799</v>
      </c>
      <c r="AH112">
        <v>96.696051722016605</v>
      </c>
      <c r="AI112">
        <v>40.357454705935297</v>
      </c>
      <c r="AJ112">
        <v>144</v>
      </c>
      <c r="AK112">
        <v>115.695450734063</v>
      </c>
      <c r="AL112">
        <v>91.602562202499797</v>
      </c>
      <c r="AM112">
        <v>-9.4314079711725007</v>
      </c>
      <c r="AN112">
        <v>93.2397002961021</v>
      </c>
      <c r="AO112">
        <v>114.369046293279</v>
      </c>
      <c r="AP112">
        <v>92.236358309273797</v>
      </c>
      <c r="AQ112">
        <v>5.31531568210369</v>
      </c>
      <c r="AR112">
        <v>79.068582821862407</v>
      </c>
      <c r="AS112">
        <v>53.530765609948197</v>
      </c>
      <c r="AT112">
        <v>48</v>
      </c>
      <c r="AU112">
        <v>118.17528998176</v>
      </c>
      <c r="AV112">
        <v>98.194428907734803</v>
      </c>
      <c r="AW112">
        <v>49.489552921999099</v>
      </c>
    </row>
    <row r="113" spans="1:49">
      <c r="A113">
        <v>112</v>
      </c>
      <c r="B113">
        <v>78.164913321321094</v>
      </c>
      <c r="C113">
        <v>78.0141345631326</v>
      </c>
      <c r="E113">
        <v>65.582257655664904</v>
      </c>
      <c r="F113">
        <v>61.0251972938729</v>
      </c>
      <c r="G113">
        <v>114.98738245148699</v>
      </c>
      <c r="H113">
        <v>116.31627944465799</v>
      </c>
      <c r="I113">
        <v>92.925946089047798</v>
      </c>
      <c r="J113">
        <v>70.585794529157894</v>
      </c>
      <c r="K113">
        <v>101.735208505161</v>
      </c>
      <c r="L113">
        <v>41.507636947602798</v>
      </c>
      <c r="M113">
        <v>100.487081631584</v>
      </c>
      <c r="N113">
        <v>128.57810914600401</v>
      </c>
      <c r="O113">
        <v>90.901467892498701</v>
      </c>
      <c r="P113">
        <v>-5.7633285425604601</v>
      </c>
      <c r="Q113">
        <v>95.111757423926605</v>
      </c>
      <c r="R113">
        <v>109.68175483507299</v>
      </c>
      <c r="S113">
        <v>59.8614569503913</v>
      </c>
      <c r="T113">
        <v>37.151830442031702</v>
      </c>
      <c r="U113">
        <v>89.128191866180103</v>
      </c>
      <c r="V113">
        <v>65.473118607595296</v>
      </c>
      <c r="W113">
        <v>53.056508239583799</v>
      </c>
      <c r="X113">
        <v>113.56130556627301</v>
      </c>
      <c r="Y113">
        <v>65.917847193855494</v>
      </c>
      <c r="Z113">
        <v>52.747289078401899</v>
      </c>
      <c r="AB113">
        <v>65.434948822921996</v>
      </c>
      <c r="AC113">
        <v>42.919075813339298</v>
      </c>
      <c r="AD113">
        <v>120.390268104188</v>
      </c>
      <c r="AE113">
        <v>134.18491612511801</v>
      </c>
      <c r="AF113">
        <v>102.88552705465899</v>
      </c>
      <c r="AG113">
        <v>72.201628218694694</v>
      </c>
      <c r="AH113">
        <v>103.420773127511</v>
      </c>
      <c r="AI113">
        <v>35.405356631408601</v>
      </c>
      <c r="AJ113">
        <v>125.565051177078</v>
      </c>
      <c r="AK113">
        <v>117.06789956241001</v>
      </c>
      <c r="AL113">
        <v>89</v>
      </c>
      <c r="AM113">
        <v>-1.99999999999999</v>
      </c>
      <c r="AN113">
        <v>105.06848815949201</v>
      </c>
      <c r="AO113">
        <v>112.565051177078</v>
      </c>
      <c r="AP113">
        <v>55.122130462115699</v>
      </c>
      <c r="AQ113">
        <v>35.178590109959103</v>
      </c>
      <c r="AR113">
        <v>83.939310204677</v>
      </c>
      <c r="AS113">
        <v>54.344671902099698</v>
      </c>
      <c r="AT113">
        <v>54.188615963241602</v>
      </c>
      <c r="AU113">
        <v>124.680554743363</v>
      </c>
      <c r="AV113">
        <v>91.531199285614207</v>
      </c>
      <c r="AW113">
        <v>52.7105931374996</v>
      </c>
    </row>
    <row r="114" spans="1:49">
      <c r="A114">
        <v>113</v>
      </c>
      <c r="B114">
        <v>80.531151818415594</v>
      </c>
      <c r="C114">
        <v>79.553971055523107</v>
      </c>
      <c r="E114">
        <v>68.157989758697099</v>
      </c>
      <c r="F114">
        <v>50.581964634969097</v>
      </c>
      <c r="G114">
        <v>118.378015920656</v>
      </c>
      <c r="H114">
        <v>122.430619269171</v>
      </c>
      <c r="I114">
        <v>99.458922608005807</v>
      </c>
      <c r="J114">
        <v>76.300238336779103</v>
      </c>
      <c r="K114">
        <v>103.276149911736</v>
      </c>
      <c r="L114">
        <v>48.584292829196599</v>
      </c>
      <c r="M114">
        <v>106.77518866343399</v>
      </c>
      <c r="N114">
        <v>129.486978454314</v>
      </c>
      <c r="O114">
        <v>90.461544430127702</v>
      </c>
      <c r="P114">
        <v>-6.1350832327681797</v>
      </c>
      <c r="Q114">
        <v>99.759058827187701</v>
      </c>
      <c r="R114">
        <v>111.11126065043599</v>
      </c>
      <c r="S114">
        <v>50.695448256226697</v>
      </c>
      <c r="T114">
        <v>47.9803542706954</v>
      </c>
      <c r="U114">
        <v>91.239739805945604</v>
      </c>
      <c r="V114">
        <v>60.649286774029001</v>
      </c>
      <c r="W114">
        <v>57.515871794837302</v>
      </c>
      <c r="X114">
        <v>113.86461368941301</v>
      </c>
      <c r="Y114">
        <v>64.638073542510298</v>
      </c>
      <c r="Z114">
        <v>58.6371875287943</v>
      </c>
      <c r="AB114">
        <v>66.798876354525007</v>
      </c>
      <c r="AC114">
        <v>28.427456403189801</v>
      </c>
      <c r="AD114">
        <v>129.06078445787401</v>
      </c>
      <c r="AE114">
        <v>131.93058744116701</v>
      </c>
      <c r="AF114">
        <v>101.637538112931</v>
      </c>
      <c r="AG114">
        <v>93.159642293712594</v>
      </c>
      <c r="AH114">
        <v>105.389540334035</v>
      </c>
      <c r="AI114">
        <v>43</v>
      </c>
      <c r="AJ114">
        <v>127.30075576600601</v>
      </c>
      <c r="AK114">
        <v>141.08092418666101</v>
      </c>
      <c r="AL114">
        <v>96.352379359892296</v>
      </c>
      <c r="AM114">
        <v>-6.28915332881901</v>
      </c>
      <c r="AN114">
        <v>108.75865034784201</v>
      </c>
      <c r="AO114">
        <v>114.44292862436301</v>
      </c>
      <c r="AP114">
        <v>38.3286928678042</v>
      </c>
      <c r="AQ114">
        <v>48.633539336570202</v>
      </c>
      <c r="AR114">
        <v>99.527540151656098</v>
      </c>
      <c r="AS114">
        <v>48.366460663429798</v>
      </c>
      <c r="AT114">
        <v>51.731396999160403</v>
      </c>
      <c r="AU114">
        <v>116.057349450012</v>
      </c>
      <c r="AV114">
        <v>74.565051177078004</v>
      </c>
      <c r="AW114">
        <v>56.323591778138102</v>
      </c>
    </row>
    <row r="115" spans="1:49">
      <c r="A115">
        <v>114</v>
      </c>
      <c r="B115">
        <v>81.442169889981301</v>
      </c>
      <c r="C115">
        <v>81.089487312540598</v>
      </c>
      <c r="E115">
        <v>70.746582137886094</v>
      </c>
      <c r="F115">
        <v>40.395212749205797</v>
      </c>
      <c r="G115">
        <v>121.513139868336</v>
      </c>
      <c r="H115">
        <v>127.66575575318301</v>
      </c>
      <c r="I115">
        <v>105.279149998085</v>
      </c>
      <c r="J115">
        <v>81.412405332879899</v>
      </c>
      <c r="K115">
        <v>105.064291913383</v>
      </c>
      <c r="L115">
        <v>55.886134045730998</v>
      </c>
      <c r="M115">
        <v>111.85594242301801</v>
      </c>
      <c r="N115">
        <v>129.89718761402801</v>
      </c>
      <c r="O115">
        <v>89.648148530131607</v>
      </c>
      <c r="P115">
        <v>-6.5176048662416202</v>
      </c>
      <c r="Q115">
        <v>104.467647720261</v>
      </c>
      <c r="R115">
        <v>112.409290686248</v>
      </c>
      <c r="S115">
        <v>42.275203843022503</v>
      </c>
      <c r="T115">
        <v>58.984333133889301</v>
      </c>
      <c r="U115">
        <v>93.091602816036797</v>
      </c>
      <c r="V115">
        <v>56.322541860748103</v>
      </c>
      <c r="W115">
        <v>62.145168127086997</v>
      </c>
      <c r="X115">
        <v>113.734584883373</v>
      </c>
      <c r="Y115">
        <v>62.624981162154903</v>
      </c>
      <c r="Z115">
        <v>64.898085258024594</v>
      </c>
      <c r="AB115">
        <v>73.896236965493401</v>
      </c>
      <c r="AC115">
        <v>69.346175941946697</v>
      </c>
      <c r="AD115">
        <v>127.211025425561</v>
      </c>
      <c r="AE115">
        <v>128.66778014613001</v>
      </c>
      <c r="AF115">
        <v>107.350136492424</v>
      </c>
      <c r="AG115">
        <v>97.673174047879698</v>
      </c>
      <c r="AH115">
        <v>100.30993247402</v>
      </c>
      <c r="AI115">
        <v>52.039482803355099</v>
      </c>
      <c r="AJ115">
        <v>158.03624346792699</v>
      </c>
      <c r="AK115">
        <v>137.436229788535</v>
      </c>
      <c r="AL115">
        <v>101.724355685422</v>
      </c>
      <c r="AM115">
        <v>-10.6525417911147</v>
      </c>
      <c r="AN115">
        <v>109.057704510128</v>
      </c>
      <c r="AO115">
        <v>113.030860259843</v>
      </c>
      <c r="AP115">
        <v>32.016893478100002</v>
      </c>
      <c r="AQ115">
        <v>66.036243467926496</v>
      </c>
      <c r="AR115">
        <v>101.471559176592</v>
      </c>
      <c r="AS115">
        <v>42.137594773888303</v>
      </c>
      <c r="AT115">
        <v>60.893744044882197</v>
      </c>
      <c r="AU115">
        <v>113.974507991472</v>
      </c>
      <c r="AV115">
        <v>65.878696595841305</v>
      </c>
      <c r="AW115">
        <v>49.642545294064703</v>
      </c>
    </row>
    <row r="116" spans="1:49">
      <c r="A116">
        <v>115</v>
      </c>
      <c r="B116">
        <v>82.367375471184701</v>
      </c>
      <c r="C116">
        <v>82.626870690289493</v>
      </c>
      <c r="E116">
        <v>73.344489588079099</v>
      </c>
      <c r="F116">
        <v>30.670343393269398</v>
      </c>
      <c r="G116">
        <v>124.256070037482</v>
      </c>
      <c r="H116">
        <v>131.987328439126</v>
      </c>
      <c r="I116">
        <v>110.312156427822</v>
      </c>
      <c r="J116">
        <v>85.725913795141906</v>
      </c>
      <c r="K116">
        <v>106.94680719508899</v>
      </c>
      <c r="L116">
        <v>63.303221617766901</v>
      </c>
      <c r="M116">
        <v>116.019988889695</v>
      </c>
      <c r="N116">
        <v>129.731854650315</v>
      </c>
      <c r="O116">
        <v>88.433319924505</v>
      </c>
      <c r="P116">
        <v>-6.8918992669847698</v>
      </c>
      <c r="Q116">
        <v>109.080566231785</v>
      </c>
      <c r="R116">
        <v>113.615239106144</v>
      </c>
      <c r="S116">
        <v>34.926266498344603</v>
      </c>
      <c r="T116">
        <v>69.513464404875606</v>
      </c>
      <c r="U116">
        <v>94.542045895787595</v>
      </c>
      <c r="V116">
        <v>52.695925187098702</v>
      </c>
      <c r="W116">
        <v>66.938436267453696</v>
      </c>
      <c r="X116">
        <v>113.281546899708</v>
      </c>
      <c r="Y116">
        <v>60.166425058338199</v>
      </c>
      <c r="Z116">
        <v>71.402152443381894</v>
      </c>
      <c r="AB116">
        <v>70.008870082822895</v>
      </c>
      <c r="AC116">
        <v>87.090847567003607</v>
      </c>
      <c r="AD116">
        <v>130.922544600576</v>
      </c>
      <c r="AE116">
        <v>130</v>
      </c>
      <c r="AF116">
        <v>115.198590513648</v>
      </c>
      <c r="AG116">
        <v>94.290081205371294</v>
      </c>
      <c r="AH116">
        <v>111.036226940145</v>
      </c>
      <c r="AI116">
        <v>56.8911911714548</v>
      </c>
      <c r="AJ116">
        <v>55.397181027296398</v>
      </c>
      <c r="AK116">
        <v>140</v>
      </c>
      <c r="AL116">
        <v>101.425942865427</v>
      </c>
      <c r="AM116">
        <v>-12.6196552761551</v>
      </c>
      <c r="AN116">
        <v>111.614778942786</v>
      </c>
      <c r="AO116">
        <v>117.476839349584</v>
      </c>
      <c r="AP116">
        <v>1.4278021960362299</v>
      </c>
      <c r="AQ116">
        <v>109.33908727832601</v>
      </c>
      <c r="AR116">
        <v>110.606980578617</v>
      </c>
      <c r="AS116">
        <v>47.489552921999199</v>
      </c>
      <c r="AT116">
        <v>62.676393137449999</v>
      </c>
      <c r="AU116">
        <v>108.966148108536</v>
      </c>
      <c r="AV116">
        <v>54.009005957494502</v>
      </c>
      <c r="AW116">
        <v>59.171458208587502</v>
      </c>
    </row>
    <row r="117" spans="1:49">
      <c r="A117">
        <v>116</v>
      </c>
      <c r="B117">
        <v>84.050964531136302</v>
      </c>
      <c r="C117">
        <v>84.175463244084796</v>
      </c>
      <c r="E117">
        <v>75.950220862419698</v>
      </c>
      <c r="F117">
        <v>21.770997854827801</v>
      </c>
      <c r="G117">
        <v>126.545745592062</v>
      </c>
      <c r="H117">
        <v>135.40014265160099</v>
      </c>
      <c r="I117">
        <v>114.51760395754</v>
      </c>
      <c r="J117">
        <v>89.179510124119403</v>
      </c>
      <c r="K117">
        <v>108.769843618755</v>
      </c>
      <c r="L117">
        <v>70.677922258865905</v>
      </c>
      <c r="M117">
        <v>119.64131670241601</v>
      </c>
      <c r="N117">
        <v>128.99305416000101</v>
      </c>
      <c r="O117">
        <v>86.888424496580299</v>
      </c>
      <c r="P117">
        <v>-7.2669762749308502</v>
      </c>
      <c r="Q117">
        <v>113.494031847241</v>
      </c>
      <c r="R117">
        <v>114.787083480072</v>
      </c>
      <c r="S117">
        <v>28.819499652481799</v>
      </c>
      <c r="T117">
        <v>79.067219434028701</v>
      </c>
      <c r="U117">
        <v>95.544682715380404</v>
      </c>
      <c r="V117">
        <v>49.865339543386</v>
      </c>
      <c r="W117">
        <v>71.860220184666403</v>
      </c>
      <c r="X117">
        <v>112.61925083078501</v>
      </c>
      <c r="Y117">
        <v>57.582578326556302</v>
      </c>
      <c r="Z117">
        <v>77.933408973056203</v>
      </c>
      <c r="AB117">
        <v>79.242467839123293</v>
      </c>
      <c r="AC117">
        <v>-19.434948822921999</v>
      </c>
      <c r="AD117">
        <v>137.73139699916001</v>
      </c>
      <c r="AE117">
        <v>143.70696100408</v>
      </c>
      <c r="AF117">
        <v>118.113912630291</v>
      </c>
      <c r="AG117">
        <v>103.036243467926</v>
      </c>
      <c r="AH117">
        <v>109.17065341185</v>
      </c>
      <c r="AI117">
        <v>72.054604099077196</v>
      </c>
      <c r="AJ117">
        <v>110.30993247402</v>
      </c>
      <c r="AK117">
        <v>133.290163192243</v>
      </c>
      <c r="AL117">
        <v>98.637538112930997</v>
      </c>
      <c r="AM117">
        <v>-7.1944289077347996</v>
      </c>
      <c r="AN117">
        <v>114.362453015312</v>
      </c>
      <c r="AO117">
        <v>108.93210043758999</v>
      </c>
      <c r="AP117">
        <v>32.7693276243388</v>
      </c>
      <c r="AQ117">
        <v>114.818888914523</v>
      </c>
      <c r="AR117">
        <v>104.561010691196</v>
      </c>
      <c r="AS117">
        <v>45.806929455102399</v>
      </c>
      <c r="AT117">
        <v>71.552263672894696</v>
      </c>
      <c r="AU117">
        <v>113.99112991717701</v>
      </c>
      <c r="AV117">
        <v>48.725224299059299</v>
      </c>
      <c r="AW117">
        <v>87.601294645004501</v>
      </c>
    </row>
    <row r="118" spans="1:49">
      <c r="A118">
        <v>117</v>
      </c>
      <c r="B118">
        <v>82.779984791837705</v>
      </c>
      <c r="C118">
        <v>85.742951985463606</v>
      </c>
      <c r="E118">
        <v>78.563905606437999</v>
      </c>
      <c r="F118">
        <v>14.215259692290999</v>
      </c>
      <c r="G118">
        <v>128.39822159478399</v>
      </c>
      <c r="H118">
        <v>137.93103539292301</v>
      </c>
      <c r="I118">
        <v>117.88997132999</v>
      </c>
      <c r="J118">
        <v>91.830916171836407</v>
      </c>
      <c r="K118">
        <v>110.386600023745</v>
      </c>
      <c r="L118">
        <v>77.815185055059501</v>
      </c>
      <c r="M118">
        <v>122.96072787596501</v>
      </c>
      <c r="N118">
        <v>127.76207192611599</v>
      </c>
      <c r="O118">
        <v>85.198184524734501</v>
      </c>
      <c r="P118">
        <v>-7.6847012041726197</v>
      </c>
      <c r="Q118">
        <v>117.634485565351</v>
      </c>
      <c r="R118">
        <v>115.981276905893</v>
      </c>
      <c r="S118">
        <v>23.970710060407999</v>
      </c>
      <c r="T118">
        <v>87.414891172002598</v>
      </c>
      <c r="U118">
        <v>96.170858566564803</v>
      </c>
      <c r="V118">
        <v>47.8526440497698</v>
      </c>
      <c r="W118">
        <v>76.848371854054406</v>
      </c>
      <c r="X118">
        <v>111.848135044825</v>
      </c>
      <c r="Y118">
        <v>55.151909334281299</v>
      </c>
      <c r="Z118">
        <v>84.221767852587504</v>
      </c>
      <c r="AB118">
        <v>76.744881296942296</v>
      </c>
      <c r="AC118">
        <v>-7.7098368077569299</v>
      </c>
      <c r="AD118">
        <v>132.72696997994299</v>
      </c>
      <c r="AE118">
        <v>138.13010235415601</v>
      </c>
      <c r="AF118">
        <v>119.050597007086</v>
      </c>
      <c r="AG118">
        <v>92.179830119864206</v>
      </c>
      <c r="AH118">
        <v>112.35556485928601</v>
      </c>
      <c r="AI118">
        <v>72.2913621709843</v>
      </c>
      <c r="AJ118">
        <v>107.13010235415599</v>
      </c>
      <c r="AK118">
        <v>133.088772880975</v>
      </c>
      <c r="AL118">
        <v>86.184443315788798</v>
      </c>
      <c r="AM118">
        <v>-9.1250163489017808</v>
      </c>
      <c r="AN118">
        <v>119.62374875117401</v>
      </c>
      <c r="AO118">
        <v>107.99112991717701</v>
      </c>
      <c r="AP118">
        <v>16.162347045721699</v>
      </c>
      <c r="AQ118">
        <v>105.365886124033</v>
      </c>
      <c r="AR118">
        <v>108.99507912917601</v>
      </c>
      <c r="AS118">
        <v>46.684684317896298</v>
      </c>
      <c r="AT118">
        <v>72.026506578679204</v>
      </c>
      <c r="AU118">
        <v>107.945395900923</v>
      </c>
      <c r="AV118">
        <v>38.3112134396332</v>
      </c>
      <c r="AW118">
        <v>96.289153328818998</v>
      </c>
    </row>
    <row r="119" spans="1:49">
      <c r="A119">
        <v>118</v>
      </c>
      <c r="B119">
        <v>84.806399971173505</v>
      </c>
      <c r="C119">
        <v>87.327078117483197</v>
      </c>
      <c r="E119">
        <v>81.189212454045006</v>
      </c>
      <c r="F119">
        <v>8.4480160022539206</v>
      </c>
      <c r="G119">
        <v>129.90562599076901</v>
      </c>
      <c r="H119">
        <v>139.63217023603801</v>
      </c>
      <c r="I119">
        <v>120.456956155322</v>
      </c>
      <c r="J119">
        <v>93.815480531860899</v>
      </c>
      <c r="K119">
        <v>111.66101931030499</v>
      </c>
      <c r="L119">
        <v>84.499855395875898</v>
      </c>
      <c r="M119">
        <v>126.024398105229</v>
      </c>
      <c r="N119">
        <v>126.17846280201699</v>
      </c>
      <c r="O119">
        <v>83.632905698788605</v>
      </c>
      <c r="P119">
        <v>-8.2015607091336804</v>
      </c>
      <c r="Q119">
        <v>121.446273916808</v>
      </c>
      <c r="R119">
        <v>117.220073577067</v>
      </c>
      <c r="S119">
        <v>20.299428738581</v>
      </c>
      <c r="T119">
        <v>94.637668291029499</v>
      </c>
      <c r="U119">
        <v>96.588090814313901</v>
      </c>
      <c r="V119">
        <v>46.641912826530302</v>
      </c>
      <c r="W119">
        <v>81.816808869727296</v>
      </c>
      <c r="X119">
        <v>111.05228969634</v>
      </c>
      <c r="Y119">
        <v>53.056615585571699</v>
      </c>
      <c r="Z119">
        <v>90.033497366343497</v>
      </c>
      <c r="AB119">
        <v>84.528440823407706</v>
      </c>
      <c r="AC119">
        <v>-27.565051177078001</v>
      </c>
      <c r="AD119">
        <v>134</v>
      </c>
      <c r="AE119">
        <v>136.188615963242</v>
      </c>
      <c r="AF119">
        <v>125.40782458970899</v>
      </c>
      <c r="AG119">
        <v>82.118276369363102</v>
      </c>
      <c r="AH119">
        <v>106.850318302217</v>
      </c>
      <c r="AI119">
        <v>95.883139316729697</v>
      </c>
      <c r="AJ119">
        <v>132.36636600105999</v>
      </c>
      <c r="AK119">
        <v>123.07248693585299</v>
      </c>
      <c r="AL119">
        <v>81.146686698021796</v>
      </c>
      <c r="AM119">
        <v>0.93567344642116301</v>
      </c>
      <c r="AN119">
        <v>122.005383208084</v>
      </c>
      <c r="AO119">
        <v>113.897271030948</v>
      </c>
      <c r="AP119">
        <v>19.094757077012101</v>
      </c>
      <c r="AQ119">
        <v>137.601294645004</v>
      </c>
      <c r="AR119">
        <v>71.380135051959499</v>
      </c>
      <c r="AS119">
        <v>50.630682757635299</v>
      </c>
      <c r="AT119">
        <v>83.217592968192704</v>
      </c>
      <c r="AU119">
        <v>109.474774256256</v>
      </c>
      <c r="AV119">
        <v>41.9559078377589</v>
      </c>
      <c r="AW119">
        <v>105.70696100408</v>
      </c>
    </row>
    <row r="120" spans="1:49">
      <c r="A120">
        <v>119</v>
      </c>
      <c r="B120">
        <v>89.7279196703483</v>
      </c>
      <c r="C120">
        <v>88.908089760231704</v>
      </c>
      <c r="E120">
        <v>83.832560032703398</v>
      </c>
      <c r="F120">
        <v>4.6669359223909801</v>
      </c>
      <c r="G120">
        <v>131.22396259510501</v>
      </c>
      <c r="H120">
        <v>140.56207878972199</v>
      </c>
      <c r="I120">
        <v>122.27698584862</v>
      </c>
      <c r="J120">
        <v>95.275434813360604</v>
      </c>
      <c r="K120">
        <v>112.459760000869</v>
      </c>
      <c r="L120">
        <v>90.529097285905905</v>
      </c>
      <c r="M120">
        <v>128.777243826351</v>
      </c>
      <c r="N120">
        <v>124.408288750797</v>
      </c>
      <c r="O120">
        <v>82.487128967605202</v>
      </c>
      <c r="P120">
        <v>-8.8543454834405608</v>
      </c>
      <c r="Q120">
        <v>124.882594360661</v>
      </c>
      <c r="R120">
        <v>118.472078717025</v>
      </c>
      <c r="S120">
        <v>17.686746997303601</v>
      </c>
      <c r="T120">
        <v>101.11936025705999</v>
      </c>
      <c r="U120">
        <v>96.9869078862652</v>
      </c>
      <c r="V120">
        <v>46.211490893547399</v>
      </c>
      <c r="W120">
        <v>86.661646056244507</v>
      </c>
      <c r="X120">
        <v>110.298731808268</v>
      </c>
      <c r="Y120">
        <v>51.360006153343797</v>
      </c>
      <c r="Z120">
        <v>95.2361598223589</v>
      </c>
      <c r="AB120">
        <v>75.926425835253596</v>
      </c>
      <c r="AC120">
        <v>-4.1798301198642296</v>
      </c>
      <c r="AD120">
        <v>138.96974072811</v>
      </c>
      <c r="AE120">
        <v>132.02136494035599</v>
      </c>
      <c r="AF120">
        <v>125.07067782276199</v>
      </c>
      <c r="AG120">
        <v>86.917434720269199</v>
      </c>
      <c r="AH120">
        <v>118.51149855708999</v>
      </c>
      <c r="AI120">
        <v>98.6196552761551</v>
      </c>
      <c r="AJ120">
        <v>135.43085812016199</v>
      </c>
      <c r="AK120">
        <v>119.537728476578</v>
      </c>
      <c r="AL120">
        <v>65.037511025421793</v>
      </c>
      <c r="AM120">
        <v>-2.5065989118019199E-2</v>
      </c>
      <c r="AN120">
        <v>118.767649338844</v>
      </c>
      <c r="AO120">
        <v>114.009176708014</v>
      </c>
      <c r="AP120">
        <v>25.970407808486598</v>
      </c>
      <c r="AQ120">
        <v>119.61986494804</v>
      </c>
      <c r="AR120">
        <v>105.30993247402</v>
      </c>
      <c r="AS120">
        <v>49.6000956662633</v>
      </c>
      <c r="AT120">
        <v>87.193273094468495</v>
      </c>
      <c r="AU120">
        <v>111.722277764447</v>
      </c>
      <c r="AV120">
        <v>49.4688007143858</v>
      </c>
      <c r="AW120">
        <v>94.663000766067199</v>
      </c>
    </row>
    <row r="121" spans="1:49">
      <c r="A121">
        <v>120</v>
      </c>
      <c r="B121">
        <v>86.455262084022607</v>
      </c>
      <c r="C121">
        <v>90.448731623972805</v>
      </c>
      <c r="E121">
        <v>86.491367648504905</v>
      </c>
      <c r="F121">
        <v>2.8279159816496899</v>
      </c>
      <c r="G121">
        <v>132.557918257171</v>
      </c>
      <c r="H121">
        <v>140.75401962716199</v>
      </c>
      <c r="I121">
        <v>123.441005851559</v>
      </c>
      <c r="J121">
        <v>96.298076835824105</v>
      </c>
      <c r="K121">
        <v>112.653353371534</v>
      </c>
      <c r="L121">
        <v>95.752955413834897</v>
      </c>
      <c r="M121">
        <v>131.16104621231901</v>
      </c>
      <c r="N121">
        <v>122.608757989566</v>
      </c>
      <c r="O121">
        <v>81.999355939133807</v>
      </c>
      <c r="P121">
        <v>-9.6268441505409204</v>
      </c>
      <c r="Q121">
        <v>127.89202133814101</v>
      </c>
      <c r="R121">
        <v>119.672723587174</v>
      </c>
      <c r="S121">
        <v>16.009885704544701</v>
      </c>
      <c r="T121">
        <v>107.396028825467</v>
      </c>
      <c r="U121">
        <v>97.524462750174493</v>
      </c>
      <c r="V121">
        <v>46.559835718116098</v>
      </c>
      <c r="W121">
        <v>91.274380148222505</v>
      </c>
      <c r="X121">
        <v>109.644899332382</v>
      </c>
      <c r="Y121">
        <v>50.0329509617913</v>
      </c>
      <c r="Z121">
        <v>99.7921735227239</v>
      </c>
      <c r="AB121">
        <v>87.7636052009412</v>
      </c>
      <c r="AC121">
        <v>-1</v>
      </c>
      <c r="AD121">
        <v>125.86989764584401</v>
      </c>
      <c r="AE121">
        <v>146.31385242626101</v>
      </c>
      <c r="AF121">
        <v>125.99645914825</v>
      </c>
      <c r="AG121">
        <v>97.365886124032599</v>
      </c>
      <c r="AH121">
        <v>115.18811069748099</v>
      </c>
      <c r="AI121">
        <v>99.842076115327799</v>
      </c>
      <c r="AJ121">
        <v>134.166436035793</v>
      </c>
      <c r="AK121">
        <v>121.053495310491</v>
      </c>
      <c r="AL121">
        <v>61.969139740157097</v>
      </c>
      <c r="AM121">
        <v>-9.8533133019782202</v>
      </c>
      <c r="AN121">
        <v>132.82525588538999</v>
      </c>
      <c r="AO121">
        <v>142.560130794218</v>
      </c>
      <c r="AP121">
        <v>11.2363947990588</v>
      </c>
      <c r="AQ121">
        <v>-90</v>
      </c>
      <c r="AR121">
        <v>102.13010235415599</v>
      </c>
      <c r="AS121">
        <v>49.763641690726203</v>
      </c>
      <c r="AT121">
        <v>93</v>
      </c>
      <c r="AU121">
        <v>112.43282867939899</v>
      </c>
      <c r="AV121">
        <v>53.527540151656197</v>
      </c>
      <c r="AW121">
        <v>100.84181456019201</v>
      </c>
    </row>
    <row r="122" spans="1:49">
      <c r="A122">
        <v>121</v>
      </c>
      <c r="B122">
        <v>93.666974236341105</v>
      </c>
      <c r="C122">
        <v>91.897695580327607</v>
      </c>
      <c r="E122">
        <v>89.1479436678365</v>
      </c>
      <c r="F122">
        <v>2.7246546933236</v>
      </c>
      <c r="G122">
        <v>134.12191968556999</v>
      </c>
      <c r="H122">
        <v>140.21376649681099</v>
      </c>
      <c r="I122">
        <v>124.07174099536</v>
      </c>
      <c r="J122">
        <v>96.916978861445997</v>
      </c>
      <c r="K122">
        <v>112.13733131207201</v>
      </c>
      <c r="L122">
        <v>100.089533882117</v>
      </c>
      <c r="M122">
        <v>133.15825497530099</v>
      </c>
      <c r="N122">
        <v>120.912005877241</v>
      </c>
      <c r="O122">
        <v>82.276143209607</v>
      </c>
      <c r="P122">
        <v>-10.447152916647999</v>
      </c>
      <c r="Q122">
        <v>130.41288822929999</v>
      </c>
      <c r="R122">
        <v>120.77997204345399</v>
      </c>
      <c r="S122">
        <v>15.1536913692693</v>
      </c>
      <c r="T122">
        <v>113.71615815093401</v>
      </c>
      <c r="U122">
        <v>98.330826657713899</v>
      </c>
      <c r="V122">
        <v>47.715473618121401</v>
      </c>
      <c r="W122">
        <v>95.553544823352496</v>
      </c>
      <c r="X122">
        <v>109.15416363273501</v>
      </c>
      <c r="Y122">
        <v>49.0159137133817</v>
      </c>
      <c r="Z122">
        <v>103.712538380255</v>
      </c>
      <c r="AB122">
        <v>95.945186229037603</v>
      </c>
      <c r="AC122">
        <v>-20.653824058053299</v>
      </c>
      <c r="AD122">
        <v>109.17065341185</v>
      </c>
      <c r="AE122">
        <v>139.117862753796</v>
      </c>
      <c r="AF122">
        <v>126.62415507994901</v>
      </c>
      <c r="AG122">
        <v>103.85861444792501</v>
      </c>
      <c r="AH122">
        <v>122.69006752598</v>
      </c>
      <c r="AI122">
        <v>103.33328479305401</v>
      </c>
      <c r="AJ122">
        <v>136.30394827798301</v>
      </c>
      <c r="AK122">
        <v>123.610459665965</v>
      </c>
      <c r="AL122">
        <v>66.380135051959499</v>
      </c>
      <c r="AM122">
        <v>-9.1250163489017808</v>
      </c>
      <c r="AN122">
        <v>126.86989764584401</v>
      </c>
      <c r="AO122">
        <v>113.095552493752</v>
      </c>
      <c r="AP122">
        <v>9.2906100426385496</v>
      </c>
      <c r="AQ122">
        <v>145.503531644784</v>
      </c>
      <c r="AR122">
        <v>74.942295489871697</v>
      </c>
      <c r="AS122">
        <v>47.563770211464998</v>
      </c>
      <c r="AT122">
        <v>95.862405226111704</v>
      </c>
      <c r="AU122">
        <v>109.102728969052</v>
      </c>
      <c r="AV122">
        <v>59.309932474020201</v>
      </c>
      <c r="AW122">
        <v>105.392497753751</v>
      </c>
    </row>
    <row r="123" spans="1:49">
      <c r="A123">
        <v>122</v>
      </c>
      <c r="B123">
        <v>93.9383383734897</v>
      </c>
      <c r="C123">
        <v>93.193994586539304</v>
      </c>
      <c r="E123">
        <v>91.783818619375694</v>
      </c>
      <c r="F123">
        <v>4.0093258607132798</v>
      </c>
      <c r="G123">
        <v>136.04531261817201</v>
      </c>
      <c r="H123">
        <v>138.93788461254101</v>
      </c>
      <c r="I123">
        <v>124.32072378994</v>
      </c>
      <c r="J123">
        <v>97.158543963366299</v>
      </c>
      <c r="K123">
        <v>110.863492360333</v>
      </c>
      <c r="L123">
        <v>103.510263761193</v>
      </c>
      <c r="M123">
        <v>134.79000322271099</v>
      </c>
      <c r="N123">
        <v>119.438530693229</v>
      </c>
      <c r="O123">
        <v>83.258919646594805</v>
      </c>
      <c r="P123">
        <v>-11.209790719540599</v>
      </c>
      <c r="Q123">
        <v>132.38151988457801</v>
      </c>
      <c r="R123">
        <v>121.802615002987</v>
      </c>
      <c r="S123">
        <v>14.9827274856691</v>
      </c>
      <c r="T123">
        <v>119.75114858378601</v>
      </c>
      <c r="U123">
        <v>99.479191064969299</v>
      </c>
      <c r="V123">
        <v>49.726139131165297</v>
      </c>
      <c r="W123">
        <v>99.406748292381707</v>
      </c>
      <c r="X123">
        <v>108.900276672522</v>
      </c>
      <c r="Y123">
        <v>48.275515124918201</v>
      </c>
      <c r="Z123">
        <v>107.020301021482</v>
      </c>
      <c r="AB123">
        <v>84.0106732336031</v>
      </c>
      <c r="AC123">
        <v>-33.005383208083501</v>
      </c>
      <c r="AD123">
        <v>105.69924423399399</v>
      </c>
      <c r="AE123">
        <v>132.93567344642099</v>
      </c>
      <c r="AF123">
        <v>128.43085812016199</v>
      </c>
      <c r="AG123">
        <v>96.721825800131001</v>
      </c>
      <c r="AH123">
        <v>123.460816271372</v>
      </c>
      <c r="AI123">
        <v>106.996654155489</v>
      </c>
      <c r="AJ123">
        <v>132.69006752598</v>
      </c>
      <c r="AK123">
        <v>122.07208023799301</v>
      </c>
      <c r="AL123">
        <v>76.905242922987895</v>
      </c>
      <c r="AM123">
        <v>-6.2363947990588402</v>
      </c>
      <c r="AN123">
        <v>137.663000766067</v>
      </c>
      <c r="AO123">
        <v>117.15930450834399</v>
      </c>
      <c r="AP123">
        <v>2.9143832200251198</v>
      </c>
      <c r="AQ123">
        <v>142.97102193107901</v>
      </c>
      <c r="AR123">
        <v>66.927919762007306</v>
      </c>
      <c r="AS123">
        <v>44.090619550800902</v>
      </c>
      <c r="AT123">
        <v>98.7105931374997</v>
      </c>
      <c r="AU123">
        <v>104.75753216087701</v>
      </c>
      <c r="AV123">
        <v>46.363422958383197</v>
      </c>
      <c r="AW123">
        <v>99.765166018425404</v>
      </c>
    </row>
    <row r="124" spans="1:49">
      <c r="A124">
        <v>123</v>
      </c>
      <c r="B124">
        <v>98.331834791970095</v>
      </c>
      <c r="C124">
        <v>94.278210180067106</v>
      </c>
      <c r="E124">
        <v>94.385312239888805</v>
      </c>
      <c r="F124">
        <v>6.1524421717591702</v>
      </c>
      <c r="G124">
        <v>138.27682265068199</v>
      </c>
      <c r="H124">
        <v>136.91467628337099</v>
      </c>
      <c r="I124">
        <v>124.367006940479</v>
      </c>
      <c r="J124">
        <v>97.067901486380705</v>
      </c>
      <c r="K124">
        <v>108.870937241891</v>
      </c>
      <c r="L124">
        <v>106.02359603214801</v>
      </c>
      <c r="M124">
        <v>136.094620885338</v>
      </c>
      <c r="N124">
        <v>118.322979553962</v>
      </c>
      <c r="O124">
        <v>84.755814092936205</v>
      </c>
      <c r="P124">
        <v>-11.7949326358787</v>
      </c>
      <c r="Q124">
        <v>133.74009702985401</v>
      </c>
      <c r="R124">
        <v>122.766474556937</v>
      </c>
      <c r="S124">
        <v>15.3041309314453</v>
      </c>
      <c r="T124">
        <v>124.87818117793</v>
      </c>
      <c r="U124">
        <v>100.888389305548</v>
      </c>
      <c r="V124">
        <v>52.623091072050798</v>
      </c>
      <c r="W124">
        <v>102.748680867521</v>
      </c>
      <c r="X124">
        <v>108.95099316365</v>
      </c>
      <c r="Y124">
        <v>47.816558483904998</v>
      </c>
      <c r="Z124">
        <v>109.74226987649099</v>
      </c>
      <c r="AB124">
        <v>95.122130462115706</v>
      </c>
      <c r="AC124">
        <v>29.9637565320735</v>
      </c>
      <c r="AD124">
        <v>141.35237935989201</v>
      </c>
      <c r="AE124">
        <v>140.669782804497</v>
      </c>
      <c r="AF124">
        <v>123.32869286780399</v>
      </c>
      <c r="AG124">
        <v>91.0095538130211</v>
      </c>
      <c r="AH124">
        <v>117.705952543401</v>
      </c>
      <c r="AI124">
        <v>106.996654155489</v>
      </c>
      <c r="AJ124">
        <v>134.27242144859801</v>
      </c>
      <c r="AK124">
        <v>125.173520029644</v>
      </c>
      <c r="AL124">
        <v>91.290610042638505</v>
      </c>
      <c r="AM124">
        <v>-24.750976342787599</v>
      </c>
      <c r="AN124">
        <v>129.55966796899401</v>
      </c>
      <c r="AO124">
        <v>127.423665625003</v>
      </c>
      <c r="AP124">
        <v>18.309932474020201</v>
      </c>
      <c r="AQ124">
        <v>144.815556684211</v>
      </c>
      <c r="AR124">
        <v>99.389311759973495</v>
      </c>
      <c r="AS124">
        <v>33.690067525979799</v>
      </c>
      <c r="AT124">
        <v>107.50016676655299</v>
      </c>
      <c r="AU124">
        <v>103.725112015165</v>
      </c>
      <c r="AV124">
        <v>42.2894068625004</v>
      </c>
      <c r="AW124">
        <v>131.03551289874699</v>
      </c>
    </row>
    <row r="125" spans="1:49">
      <c r="A125">
        <v>124</v>
      </c>
      <c r="B125">
        <v>98.354766607209498</v>
      </c>
      <c r="C125">
        <v>95.107921652518698</v>
      </c>
      <c r="E125">
        <v>96.930199374996405</v>
      </c>
      <c r="F125">
        <v>8.4969481190267206</v>
      </c>
      <c r="G125">
        <v>140.597540417955</v>
      </c>
      <c r="H125">
        <v>134.12136971781101</v>
      </c>
      <c r="I125">
        <v>124.40223149160801</v>
      </c>
      <c r="J125">
        <v>96.697235688445701</v>
      </c>
      <c r="K125">
        <v>106.294384457352</v>
      </c>
      <c r="L125">
        <v>107.661994144663</v>
      </c>
      <c r="M125">
        <v>137.10554099772</v>
      </c>
      <c r="N125">
        <v>117.71607225778</v>
      </c>
      <c r="O125">
        <v>86.520545032680204</v>
      </c>
      <c r="P125">
        <v>-12.0840589010469</v>
      </c>
      <c r="Q125">
        <v>134.43557972312999</v>
      </c>
      <c r="R125">
        <v>123.684823703757</v>
      </c>
      <c r="S125">
        <v>15.8701784335789</v>
      </c>
      <c r="T125">
        <v>128.57893502914101</v>
      </c>
      <c r="U125">
        <v>102.295336462126</v>
      </c>
      <c r="V125">
        <v>56.357291737332801</v>
      </c>
      <c r="W125">
        <v>105.51075726444201</v>
      </c>
      <c r="X125">
        <v>109.346015113935</v>
      </c>
      <c r="Y125">
        <v>47.645446945250001</v>
      </c>
      <c r="Z125">
        <v>111.92976052878301</v>
      </c>
      <c r="AB125">
        <v>98.581944655178006</v>
      </c>
      <c r="AC125">
        <v>29.9637565320735</v>
      </c>
      <c r="AD125">
        <v>150.47688139368799</v>
      </c>
      <c r="AE125">
        <v>136.34019174591</v>
      </c>
      <c r="AF125">
        <v>111.133643205905</v>
      </c>
      <c r="AG125">
        <v>105.92751306414701</v>
      </c>
      <c r="AH125">
        <v>102.57043438516099</v>
      </c>
      <c r="AI125">
        <v>103.945395900923</v>
      </c>
      <c r="AJ125">
        <v>133.62415507994899</v>
      </c>
      <c r="AK125">
        <v>90.815083874881594</v>
      </c>
      <c r="AL125">
        <v>95.654425046006594</v>
      </c>
      <c r="AM125">
        <v>2.76364169072622</v>
      </c>
      <c r="AN125">
        <v>136.30195267257901</v>
      </c>
      <c r="AO125">
        <v>120.824489156957</v>
      </c>
      <c r="AP125">
        <v>17.304846468766002</v>
      </c>
      <c r="AQ125">
        <v>145.81407483429001</v>
      </c>
      <c r="AR125">
        <v>103.46232220802599</v>
      </c>
      <c r="AS125">
        <v>35.706691400602899</v>
      </c>
      <c r="AT125">
        <v>114.297354049034</v>
      </c>
      <c r="AU125">
        <v>107.945395900923</v>
      </c>
      <c r="AV125">
        <v>39.098283967108003</v>
      </c>
      <c r="AW125">
        <v>101.46232220802599</v>
      </c>
    </row>
    <row r="126" spans="1:49">
      <c r="A126">
        <v>125</v>
      </c>
      <c r="B126">
        <v>99.026869780754197</v>
      </c>
      <c r="C126">
        <v>95.669286420859706</v>
      </c>
      <c r="E126">
        <v>99.384060209160907</v>
      </c>
      <c r="F126">
        <v>10.4429621372102</v>
      </c>
      <c r="G126">
        <v>142.736411182301</v>
      </c>
      <c r="H126">
        <v>130.54468285589601</v>
      </c>
      <c r="I126">
        <v>124.586137352113</v>
      </c>
      <c r="J126">
        <v>96.105133517193593</v>
      </c>
      <c r="K126">
        <v>103.324356053919</v>
      </c>
      <c r="L126">
        <v>108.462851850482</v>
      </c>
      <c r="M126">
        <v>137.837479613792</v>
      </c>
      <c r="N126">
        <v>117.722604437436</v>
      </c>
      <c r="O126">
        <v>88.335563668270296</v>
      </c>
      <c r="P126">
        <v>-11.9651711711247</v>
      </c>
      <c r="Q126">
        <v>134.41567934094101</v>
      </c>
      <c r="R126">
        <v>124.56151079835099</v>
      </c>
      <c r="S126">
        <v>16.4275921040621</v>
      </c>
      <c r="T126">
        <v>130.54137795099501</v>
      </c>
      <c r="U126">
        <v>103.34628733061</v>
      </c>
      <c r="V126">
        <v>60.7493341329291</v>
      </c>
      <c r="W126">
        <v>107.66336930382499</v>
      </c>
      <c r="X126">
        <v>110.0828845659</v>
      </c>
      <c r="Y126">
        <v>47.727612199975503</v>
      </c>
      <c r="Z126">
        <v>113.668404215717</v>
      </c>
      <c r="AB126">
        <v>93.273030020056694</v>
      </c>
      <c r="AC126">
        <v>43.999999999999702</v>
      </c>
      <c r="AD126">
        <v>148.23728046576099</v>
      </c>
      <c r="AE126">
        <v>139.323591778138</v>
      </c>
      <c r="AF126">
        <v>114.20347853205701</v>
      </c>
      <c r="AG126">
        <v>100.513831184487</v>
      </c>
      <c r="AH126">
        <v>92.945186229037503</v>
      </c>
      <c r="AI126">
        <v>108.136303428248</v>
      </c>
      <c r="AJ126">
        <v>138.20720350496799</v>
      </c>
      <c r="AK126">
        <v>98.012787504183294</v>
      </c>
      <c r="AL126">
        <v>99.561010691196401</v>
      </c>
      <c r="AM126">
        <v>-25.198590513648199</v>
      </c>
      <c r="AN126">
        <v>135.643745714175</v>
      </c>
      <c r="AO126">
        <v>119.340707346477</v>
      </c>
      <c r="AP126">
        <v>37.963756532073504</v>
      </c>
      <c r="AQ126">
        <v>145.12213046211599</v>
      </c>
      <c r="AR126">
        <v>117.198590513648</v>
      </c>
      <c r="AS126">
        <v>72.474431626277095</v>
      </c>
      <c r="AT126">
        <v>108.422161318739</v>
      </c>
      <c r="AU126">
        <v>96.666858371439005</v>
      </c>
      <c r="AV126">
        <v>47.3259631020155</v>
      </c>
      <c r="AW126">
        <v>109.65012421993001</v>
      </c>
    </row>
    <row r="127" spans="1:49">
      <c r="A127">
        <v>126</v>
      </c>
      <c r="B127">
        <v>97.456664569313403</v>
      </c>
      <c r="C127">
        <v>95.980773454770798</v>
      </c>
      <c r="E127">
        <v>101.693425205889</v>
      </c>
      <c r="F127">
        <v>11.6131484089914</v>
      </c>
      <c r="G127">
        <v>144.46639593571601</v>
      </c>
      <c r="H127">
        <v>126.208668693463</v>
      </c>
      <c r="I127">
        <v>124.99877679199599</v>
      </c>
      <c r="J127">
        <v>95.377926962064294</v>
      </c>
      <c r="K127">
        <v>100.13365433908599</v>
      </c>
      <c r="L127">
        <v>108.458395588698</v>
      </c>
      <c r="M127">
        <v>138.28785696154199</v>
      </c>
      <c r="N127">
        <v>118.312020146658</v>
      </c>
      <c r="O127">
        <v>90.055634981553695</v>
      </c>
      <c r="P127">
        <v>-11.346606825579</v>
      </c>
      <c r="Q127">
        <v>133.63272592214199</v>
      </c>
      <c r="R127">
        <v>125.381208774106</v>
      </c>
      <c r="S127">
        <v>16.786766111875501</v>
      </c>
      <c r="T127">
        <v>130.636163050947</v>
      </c>
      <c r="U127">
        <v>103.71000531251801</v>
      </c>
      <c r="V127">
        <v>65.539532777406805</v>
      </c>
      <c r="W127">
        <v>109.223174682729</v>
      </c>
      <c r="X127">
        <v>111.10515912219699</v>
      </c>
      <c r="Y127">
        <v>47.975830143259898</v>
      </c>
      <c r="Z127">
        <v>115.036539324667</v>
      </c>
      <c r="AB127">
        <v>90.781124764868693</v>
      </c>
      <c r="AC127">
        <v>44.000000000000199</v>
      </c>
      <c r="AD127">
        <v>151.17590361574699</v>
      </c>
      <c r="AE127">
        <v>128.090847567004</v>
      </c>
      <c r="AF127">
        <v>119.552811576718</v>
      </c>
      <c r="AG127">
        <v>91.1210963966614</v>
      </c>
      <c r="AH127">
        <v>87.898293884793603</v>
      </c>
      <c r="AI127">
        <v>116.474203610074</v>
      </c>
      <c r="AJ127">
        <v>139.601294645004</v>
      </c>
      <c r="AK127">
        <v>113.434948822922</v>
      </c>
      <c r="AL127">
        <v>85.478546623077804</v>
      </c>
      <c r="AM127">
        <v>-32.963756532073504</v>
      </c>
      <c r="AN127">
        <v>136.30195267257901</v>
      </c>
      <c r="AO127">
        <v>118.96940390346199</v>
      </c>
      <c r="AP127">
        <v>23.260204708311999</v>
      </c>
      <c r="AQ127">
        <v>156.23728046576099</v>
      </c>
      <c r="AR127">
        <v>115.614778942786</v>
      </c>
      <c r="AS127">
        <v>96.340191745909905</v>
      </c>
      <c r="AT127">
        <v>108.679524122419</v>
      </c>
      <c r="AU127">
        <v>112.43282867939899</v>
      </c>
      <c r="AV127">
        <v>41.211025425561203</v>
      </c>
      <c r="AW127">
        <v>104.40741852740101</v>
      </c>
    </row>
    <row r="128" spans="1:49">
      <c r="A128">
        <v>127</v>
      </c>
      <c r="B128">
        <v>94.893231727196294</v>
      </c>
      <c r="C128">
        <v>96.0872164638849</v>
      </c>
      <c r="E128">
        <v>103.759742929903</v>
      </c>
      <c r="F128">
        <v>11.9018678056373</v>
      </c>
      <c r="G128">
        <v>145.63254267400299</v>
      </c>
      <c r="H128">
        <v>121.186073716723</v>
      </c>
      <c r="I128">
        <v>125.624313081165</v>
      </c>
      <c r="J128">
        <v>94.625047939952495</v>
      </c>
      <c r="K128">
        <v>96.827383313780601</v>
      </c>
      <c r="L128">
        <v>107.692380141645</v>
      </c>
      <c r="M128">
        <v>138.45071467423</v>
      </c>
      <c r="N128">
        <v>119.30862834593199</v>
      </c>
      <c r="O128">
        <v>91.599738928498496</v>
      </c>
      <c r="P128">
        <v>-10.211810538026</v>
      </c>
      <c r="Q128">
        <v>132.054326148748</v>
      </c>
      <c r="R128">
        <v>126.086996848271</v>
      </c>
      <c r="S128">
        <v>16.853763222791201</v>
      </c>
      <c r="T128">
        <v>128.926945447527</v>
      </c>
      <c r="U128">
        <v>103.145734003474</v>
      </c>
      <c r="V128">
        <v>70.529700898696206</v>
      </c>
      <c r="W128">
        <v>110.237105764189</v>
      </c>
      <c r="X128">
        <v>112.301952254341</v>
      </c>
      <c r="Y128">
        <v>48.2591762746409</v>
      </c>
      <c r="Z128">
        <v>116.0592054712</v>
      </c>
      <c r="AB128">
        <v>105.091893064347</v>
      </c>
      <c r="AC128">
        <v>3.0856167799748802</v>
      </c>
      <c r="AD128">
        <v>157.749494492867</v>
      </c>
      <c r="AE128">
        <v>125.73210669970899</v>
      </c>
      <c r="AF128">
        <v>111.440034828176</v>
      </c>
      <c r="AG128">
        <v>91.045408488887205</v>
      </c>
      <c r="AH128">
        <v>106.525568373723</v>
      </c>
      <c r="AI128">
        <v>109.801409486352</v>
      </c>
      <c r="AJ128">
        <v>141.357454705935</v>
      </c>
      <c r="AK128">
        <v>127.195733934713</v>
      </c>
      <c r="AL128">
        <v>101.528807709151</v>
      </c>
      <c r="AM128">
        <v>-10.130102354156</v>
      </c>
      <c r="AN128">
        <v>135</v>
      </c>
      <c r="AO128">
        <v>123.746805387275</v>
      </c>
      <c r="AP128">
        <v>5.0250659891180502</v>
      </c>
      <c r="AQ128">
        <v>156.85861444792499</v>
      </c>
      <c r="AR128">
        <v>113.02560603756901</v>
      </c>
      <c r="AS128">
        <v>76.239214888208707</v>
      </c>
      <c r="AT128">
        <v>116.070412249825</v>
      </c>
      <c r="AU128">
        <v>111.79887635452501</v>
      </c>
      <c r="AV128">
        <v>48</v>
      </c>
      <c r="AW128">
        <v>118.565051177078</v>
      </c>
    </row>
    <row r="129" spans="1:49">
      <c r="A129">
        <v>128</v>
      </c>
      <c r="B129">
        <v>95.490495297559505</v>
      </c>
      <c r="C129">
        <v>96.0461613721844</v>
      </c>
      <c r="E129">
        <v>105.437107978874</v>
      </c>
      <c r="F129">
        <v>11.4056286242471</v>
      </c>
      <c r="G129">
        <v>146.15759670632599</v>
      </c>
      <c r="H129">
        <v>115.59814301118701</v>
      </c>
      <c r="I129">
        <v>126.35825769802901</v>
      </c>
      <c r="J129">
        <v>93.946639256961006</v>
      </c>
      <c r="K129">
        <v>93.466977092160604</v>
      </c>
      <c r="L129">
        <v>106.24394394846099</v>
      </c>
      <c r="M129">
        <v>138.33182149920799</v>
      </c>
      <c r="N129">
        <v>120.47388868370901</v>
      </c>
      <c r="O129">
        <v>92.92724352271</v>
      </c>
      <c r="P129">
        <v>-8.6479965059618706</v>
      </c>
      <c r="Q129">
        <v>129.673719709278</v>
      </c>
      <c r="R129">
        <v>126.58042970910699</v>
      </c>
      <c r="S129">
        <v>16.5892416608873</v>
      </c>
      <c r="T129">
        <v>125.70981010706601</v>
      </c>
      <c r="U129">
        <v>101.52539534991701</v>
      </c>
      <c r="V129">
        <v>75.664922447327797</v>
      </c>
      <c r="W129">
        <v>110.769522437072</v>
      </c>
      <c r="X129">
        <v>113.534908923424</v>
      </c>
      <c r="Y129">
        <v>48.414315620076799</v>
      </c>
      <c r="Z129">
        <v>116.71886369489999</v>
      </c>
      <c r="AB129">
        <v>113.124719146072</v>
      </c>
      <c r="AC129">
        <v>17.886087369709301</v>
      </c>
      <c r="AD129">
        <v>149.01836063115101</v>
      </c>
      <c r="AE129">
        <v>125.855376258896</v>
      </c>
      <c r="AF129">
        <v>129.694240466689</v>
      </c>
      <c r="AG129">
        <v>92.179830119864206</v>
      </c>
      <c r="AH129">
        <v>103.93141717813801</v>
      </c>
      <c r="AI129">
        <v>110.963773059855</v>
      </c>
      <c r="AJ129">
        <v>139.46222749209301</v>
      </c>
      <c r="AK129">
        <v>124.054604099077</v>
      </c>
      <c r="AL129">
        <v>90.818302964451803</v>
      </c>
      <c r="AM129">
        <v>-6.0856167799748704</v>
      </c>
      <c r="AN129">
        <v>135.830315486258</v>
      </c>
      <c r="AO129">
        <v>132.169139327907</v>
      </c>
      <c r="AP129">
        <v>24.241459398939998</v>
      </c>
      <c r="AQ129">
        <v>154.17145820858701</v>
      </c>
      <c r="AR129">
        <v>113.057704510128</v>
      </c>
      <c r="AS129">
        <v>69.443954780416604</v>
      </c>
      <c r="AT129">
        <v>106.57043438516099</v>
      </c>
      <c r="AU129">
        <v>118.995838394087</v>
      </c>
      <c r="AV129">
        <v>48.690277197865001</v>
      </c>
      <c r="AW129">
        <v>129.349349044641</v>
      </c>
    </row>
    <row r="130" spans="1:49">
      <c r="A130">
        <v>129</v>
      </c>
      <c r="B130">
        <v>94.802860771016398</v>
      </c>
      <c r="C130">
        <v>95.914375711165604</v>
      </c>
      <c r="E130">
        <v>106.577631580001</v>
      </c>
      <c r="F130">
        <v>10.307372120816799</v>
      </c>
      <c r="G130">
        <v>146.04497074452701</v>
      </c>
      <c r="H130">
        <v>109.639558610292</v>
      </c>
      <c r="I130">
        <v>127.03007078358701</v>
      </c>
      <c r="J130">
        <v>93.416125565168699</v>
      </c>
      <c r="K130">
        <v>90.133281346314007</v>
      </c>
      <c r="L130">
        <v>104.23444558787</v>
      </c>
      <c r="M130">
        <v>137.95639299410999</v>
      </c>
      <c r="N130">
        <v>121.585738676818</v>
      </c>
      <c r="O130">
        <v>94.024561328848804</v>
      </c>
      <c r="P130">
        <v>-6.8004571902793902</v>
      </c>
      <c r="Q130">
        <v>126.52530581542101</v>
      </c>
      <c r="R130">
        <v>126.755133713695</v>
      </c>
      <c r="S130">
        <v>15.9517721341834</v>
      </c>
      <c r="T130">
        <v>121.547913112362</v>
      </c>
      <c r="U130">
        <v>98.830580245841404</v>
      </c>
      <c r="V130">
        <v>80.977932989368199</v>
      </c>
      <c r="W130">
        <v>110.89057527358599</v>
      </c>
      <c r="X130">
        <v>114.68030958654801</v>
      </c>
      <c r="Y130">
        <v>48.262462239897999</v>
      </c>
      <c r="Z130">
        <v>117.009949896805</v>
      </c>
      <c r="AB130">
        <v>114.442753365294</v>
      </c>
      <c r="AC130">
        <v>11.528807709151501</v>
      </c>
      <c r="AD130">
        <v>157.749494492867</v>
      </c>
      <c r="AE130">
        <v>141.725112015165</v>
      </c>
      <c r="AF130">
        <v>125.99645914825</v>
      </c>
      <c r="AG130">
        <v>92.122130462115706</v>
      </c>
      <c r="AH130">
        <v>80.253837737444798</v>
      </c>
      <c r="AI130">
        <v>108.05609473657501</v>
      </c>
      <c r="AJ130">
        <v>141.273689006094</v>
      </c>
      <c r="AK130">
        <v>125.34324888424</v>
      </c>
      <c r="AL130">
        <v>92.945186229037503</v>
      </c>
      <c r="AM130">
        <v>-10.130102354156</v>
      </c>
      <c r="AN130">
        <v>137.726310993906</v>
      </c>
      <c r="AO130">
        <v>136.71059313750001</v>
      </c>
      <c r="AP130">
        <v>5.5679038158353897</v>
      </c>
      <c r="AQ130">
        <v>147.52754015165601</v>
      </c>
      <c r="AR130">
        <v>106.225122675736</v>
      </c>
      <c r="AS130">
        <v>75.963756532073504</v>
      </c>
      <c r="AT130">
        <v>103.304846468766</v>
      </c>
      <c r="AU130">
        <v>127.217592968193</v>
      </c>
      <c r="AV130">
        <v>51.6214847041173</v>
      </c>
      <c r="AW130">
        <v>117.0168934781</v>
      </c>
    </row>
    <row r="131" spans="1:49">
      <c r="A131">
        <v>130</v>
      </c>
      <c r="B131">
        <v>94.459132973740594</v>
      </c>
      <c r="C131">
        <v>95.740847857144999</v>
      </c>
      <c r="E131">
        <v>107.078276587541</v>
      </c>
      <c r="F131">
        <v>8.8089185321171204</v>
      </c>
      <c r="G131">
        <v>145.37789637709599</v>
      </c>
      <c r="H131">
        <v>103.636245235207</v>
      </c>
      <c r="I131">
        <v>127.439737298918</v>
      </c>
      <c r="J131">
        <v>93.083399890296207</v>
      </c>
      <c r="K131">
        <v>86.900429370490997</v>
      </c>
      <c r="L131">
        <v>101.828569417889</v>
      </c>
      <c r="M131">
        <v>137.36676094240499</v>
      </c>
      <c r="N131">
        <v>122.46034025671</v>
      </c>
      <c r="O131">
        <v>94.8870549565858</v>
      </c>
      <c r="P131">
        <v>-4.8280783020009101</v>
      </c>
      <c r="Q131">
        <v>122.71438317153</v>
      </c>
      <c r="R131">
        <v>126.54050814455699</v>
      </c>
      <c r="S131">
        <v>14.897927031874699</v>
      </c>
      <c r="T131">
        <v>117.280744753348</v>
      </c>
      <c r="U131">
        <v>95.145924180280403</v>
      </c>
      <c r="V131">
        <v>86.491389438166394</v>
      </c>
      <c r="W131">
        <v>110.647979259732</v>
      </c>
      <c r="X131">
        <v>115.66605089372</v>
      </c>
      <c r="Y131">
        <v>47.6379778587564</v>
      </c>
      <c r="Z131">
        <v>116.975226074948</v>
      </c>
      <c r="AB131">
        <v>106.349332042947</v>
      </c>
      <c r="AC131">
        <v>-2.0809241866606798</v>
      </c>
      <c r="AD131">
        <v>153.05770451012799</v>
      </c>
      <c r="AE131">
        <v>102.24145939893999</v>
      </c>
      <c r="AF131">
        <v>126.90249561592501</v>
      </c>
      <c r="AG131">
        <v>90.041626676009997</v>
      </c>
      <c r="AH131">
        <v>26.407575437818402</v>
      </c>
      <c r="AI131">
        <v>110.61986494804</v>
      </c>
      <c r="AJ131">
        <v>131.574057134572</v>
      </c>
      <c r="AK131">
        <v>120.0168934781</v>
      </c>
      <c r="AL131">
        <v>90.941486390914307</v>
      </c>
      <c r="AM131">
        <v>-7.1944289077347996</v>
      </c>
      <c r="AN131">
        <v>139.18491612511801</v>
      </c>
      <c r="AO131">
        <v>125.805571092265</v>
      </c>
      <c r="AP131">
        <v>48.185925165709598</v>
      </c>
      <c r="AQ131">
        <v>144.385944030389</v>
      </c>
      <c r="AR131">
        <v>108.697319279512</v>
      </c>
      <c r="AS131">
        <v>74.219246690484596</v>
      </c>
      <c r="AT131">
        <v>107.743562836471</v>
      </c>
      <c r="AU131">
        <v>115.459024081462</v>
      </c>
      <c r="AV131">
        <v>61.2405199151872</v>
      </c>
      <c r="AW131">
        <v>118.565051177078</v>
      </c>
    </row>
    <row r="132" spans="1:49">
      <c r="A132">
        <v>131</v>
      </c>
      <c r="B132">
        <v>94.750229995327899</v>
      </c>
      <c r="C132">
        <v>95.564480668664004</v>
      </c>
      <c r="E132">
        <v>106.889688349954</v>
      </c>
      <c r="F132">
        <v>7.0949587684539104</v>
      </c>
      <c r="G132">
        <v>144.31226738292801</v>
      </c>
      <c r="H132">
        <v>98.046787878355801</v>
      </c>
      <c r="I132">
        <v>127.382118381509</v>
      </c>
      <c r="J132">
        <v>92.980131850059195</v>
      </c>
      <c r="K132">
        <v>83.693544495041493</v>
      </c>
      <c r="L132">
        <v>99.226165167192093</v>
      </c>
      <c r="M132">
        <v>136.61040751512701</v>
      </c>
      <c r="N132">
        <v>122.94162741564</v>
      </c>
      <c r="O132">
        <v>95.488678562791605</v>
      </c>
      <c r="P132">
        <v>-2.9127990443621301</v>
      </c>
      <c r="Q132">
        <v>118.449257395345</v>
      </c>
      <c r="R132">
        <v>125.927512807688</v>
      </c>
      <c r="S132">
        <v>13.439200164813901</v>
      </c>
      <c r="T132">
        <v>114.02094185763301</v>
      </c>
      <c r="U132">
        <v>90.663258622285696</v>
      </c>
      <c r="V132">
        <v>92.1612209610348</v>
      </c>
      <c r="W132">
        <v>110.04395724728199</v>
      </c>
      <c r="X132">
        <v>116.48000926789599</v>
      </c>
      <c r="Y132">
        <v>46.434876372990303</v>
      </c>
      <c r="Z132">
        <v>116.691354672213</v>
      </c>
      <c r="AB132">
        <v>115.83874018317201</v>
      </c>
      <c r="AC132">
        <v>-1</v>
      </c>
      <c r="AD132">
        <v>135.27303002005701</v>
      </c>
      <c r="AE132">
        <v>76.3474582088853</v>
      </c>
      <c r="AF132">
        <v>128.43085812016199</v>
      </c>
      <c r="AG132">
        <v>94.5993393365206</v>
      </c>
      <c r="AH132">
        <v>96.594643368591406</v>
      </c>
      <c r="AI132">
        <v>76.023867555796599</v>
      </c>
      <c r="AJ132">
        <v>140.63353933657001</v>
      </c>
      <c r="AK132">
        <v>132.092837297042</v>
      </c>
      <c r="AL132">
        <v>82.233825177446903</v>
      </c>
      <c r="AM132">
        <v>-20.434948822921999</v>
      </c>
      <c r="AN132">
        <v>121.476839349584</v>
      </c>
      <c r="AO132">
        <v>146.94539590092299</v>
      </c>
      <c r="AP132">
        <v>11.085616779974901</v>
      </c>
      <c r="AQ132">
        <v>142</v>
      </c>
      <c r="AR132">
        <v>106.425942865427</v>
      </c>
      <c r="AS132">
        <v>84.472459848343803</v>
      </c>
      <c r="AT132">
        <v>105.847704858718</v>
      </c>
      <c r="AU132">
        <v>116.057349450012</v>
      </c>
      <c r="AV132">
        <v>65.818888914522702</v>
      </c>
      <c r="AW132">
        <v>111.133643205905</v>
      </c>
    </row>
    <row r="133" spans="1:49">
      <c r="A133">
        <v>132</v>
      </c>
      <c r="B133">
        <v>89.675608436457395</v>
      </c>
      <c r="C133">
        <v>95.410531541370304</v>
      </c>
      <c r="E133">
        <v>106.005402916416</v>
      </c>
      <c r="F133">
        <v>5.2948184952174504</v>
      </c>
      <c r="G133">
        <v>143.03540155818101</v>
      </c>
      <c r="H133">
        <v>93.345520872384</v>
      </c>
      <c r="I133">
        <v>126.658223800766</v>
      </c>
      <c r="J133">
        <v>93.128262999451593</v>
      </c>
      <c r="K133">
        <v>80.249569776052894</v>
      </c>
      <c r="L133">
        <v>96.606829987439795</v>
      </c>
      <c r="M133">
        <v>135.74163450790701</v>
      </c>
      <c r="N133">
        <v>122.899871477361</v>
      </c>
      <c r="O133">
        <v>95.745613579231602</v>
      </c>
      <c r="P133">
        <v>-1.2932192194877601</v>
      </c>
      <c r="Q133">
        <v>114.051399095755</v>
      </c>
      <c r="R133">
        <v>124.982998477972</v>
      </c>
      <c r="S133">
        <v>11.689691298970301</v>
      </c>
      <c r="T133">
        <v>112.95726652866399</v>
      </c>
      <c r="U133">
        <v>85.706147846585907</v>
      </c>
      <c r="V133">
        <v>97.852919780924694</v>
      </c>
      <c r="W133">
        <v>109.04155759167401</v>
      </c>
      <c r="X133">
        <v>117.14554508257</v>
      </c>
      <c r="Y133">
        <v>44.661102072149497</v>
      </c>
      <c r="Z133">
        <v>116.23132936717001</v>
      </c>
      <c r="AB133">
        <v>103.59217541029101</v>
      </c>
      <c r="AC133">
        <v>3.6668583714389902</v>
      </c>
      <c r="AD133">
        <v>133.37040139159001</v>
      </c>
      <c r="AE133">
        <v>74.939310204677</v>
      </c>
      <c r="AF133">
        <v>136.25594079711101</v>
      </c>
      <c r="AG133">
        <v>96.386043151267202</v>
      </c>
      <c r="AH133">
        <v>121.619243071193</v>
      </c>
      <c r="AI133">
        <v>84.478546623077804</v>
      </c>
      <c r="AJ133">
        <v>150.842773412631</v>
      </c>
      <c r="AK133">
        <v>124.197486046064</v>
      </c>
      <c r="AL133">
        <v>87.058513609085693</v>
      </c>
      <c r="AM133">
        <v>3.7105931374996399</v>
      </c>
      <c r="AN133">
        <v>131.987212495817</v>
      </c>
      <c r="AO133">
        <v>120.508522987668</v>
      </c>
      <c r="AP133">
        <v>18.309932474020201</v>
      </c>
      <c r="AQ133">
        <v>-173</v>
      </c>
      <c r="AR133">
        <v>109.57254359680999</v>
      </c>
      <c r="AS133">
        <v>84.805571092265197</v>
      </c>
      <c r="AT133">
        <v>115.543061000058</v>
      </c>
      <c r="AU133">
        <v>120.855661219716</v>
      </c>
      <c r="AV133">
        <v>52.844000375080697</v>
      </c>
      <c r="AW133">
        <v>110.434948822922</v>
      </c>
    </row>
    <row r="134" spans="1:49">
      <c r="A134">
        <v>133</v>
      </c>
      <c r="B134">
        <v>96.457755961430607</v>
      </c>
      <c r="C134">
        <v>95.283560952388598</v>
      </c>
      <c r="E134">
        <v>104.450576295792</v>
      </c>
      <c r="F134">
        <v>3.4761017457608099</v>
      </c>
      <c r="G134">
        <v>141.698934885103</v>
      </c>
      <c r="H134">
        <v>89.886913355599205</v>
      </c>
      <c r="I134">
        <v>125.10406930302</v>
      </c>
      <c r="J134">
        <v>93.558012706567297</v>
      </c>
      <c r="K134">
        <v>76.318636434012106</v>
      </c>
      <c r="L134">
        <v>94.055517933336105</v>
      </c>
      <c r="M134">
        <v>134.84050936747599</v>
      </c>
      <c r="N134">
        <v>122.249914057067</v>
      </c>
      <c r="O134">
        <v>95.491025898944898</v>
      </c>
      <c r="P134">
        <v>-0.214041885205526</v>
      </c>
      <c r="Q134">
        <v>109.944939659223</v>
      </c>
      <c r="R134">
        <v>123.84414607760699</v>
      </c>
      <c r="S134">
        <v>9.8433748238410104</v>
      </c>
      <c r="T134">
        <v>114.730625211732</v>
      </c>
      <c r="U134">
        <v>80.763481172182097</v>
      </c>
      <c r="V134">
        <v>103.35051768181501</v>
      </c>
      <c r="W134">
        <v>107.595279344304</v>
      </c>
      <c r="X134">
        <v>117.699631336509</v>
      </c>
      <c r="Y134">
        <v>42.460057226129699</v>
      </c>
      <c r="Z134">
        <v>115.641183231486</v>
      </c>
      <c r="AB134">
        <v>105.70696100408</v>
      </c>
      <c r="AC134">
        <v>2.8140748342903499</v>
      </c>
      <c r="AD134">
        <v>135.46880071438599</v>
      </c>
      <c r="AE134">
        <v>76.724107172924803</v>
      </c>
      <c r="AF134">
        <v>139.23117460803101</v>
      </c>
      <c r="AG134">
        <v>97.426969021480701</v>
      </c>
      <c r="AH134">
        <v>106.24145939893999</v>
      </c>
      <c r="AI134">
        <v>92.398705354995499</v>
      </c>
      <c r="AJ134">
        <v>111.09475707701201</v>
      </c>
      <c r="AK134">
        <v>138.99491399474601</v>
      </c>
      <c r="AL134">
        <v>94.7105931374996</v>
      </c>
      <c r="AM134">
        <v>88</v>
      </c>
      <c r="AN134">
        <v>106.090816348852</v>
      </c>
      <c r="AO134">
        <v>120.380344723845</v>
      </c>
      <c r="AP134">
        <v>1.6441749571448601</v>
      </c>
      <c r="AQ134">
        <v>85.690067525979799</v>
      </c>
      <c r="AR134">
        <v>91.838920511773594</v>
      </c>
      <c r="AS134">
        <v>126.32682595212</v>
      </c>
      <c r="AT134">
        <v>112.384515679358</v>
      </c>
      <c r="AU134">
        <v>115.317708386755</v>
      </c>
      <c r="AV134">
        <v>50.9108378261678</v>
      </c>
      <c r="AW134">
        <v>122.963756532074</v>
      </c>
    </row>
    <row r="135" spans="1:49">
      <c r="A135">
        <v>134</v>
      </c>
      <c r="B135">
        <v>97.083133367366699</v>
      </c>
      <c r="C135">
        <v>95.167780615970003</v>
      </c>
      <c r="E135">
        <v>102.261026884522</v>
      </c>
      <c r="F135">
        <v>1.68019229196452</v>
      </c>
      <c r="G135">
        <v>140.375616988747</v>
      </c>
      <c r="H135">
        <v>87.866812865057099</v>
      </c>
      <c r="I135">
        <v>122.6363441144</v>
      </c>
      <c r="J135">
        <v>94.316976922168706</v>
      </c>
      <c r="K135">
        <v>71.903810837244507</v>
      </c>
      <c r="L135">
        <v>91.553204182337495</v>
      </c>
      <c r="M135">
        <v>133.997121926153</v>
      </c>
      <c r="N135">
        <v>120.978744592098</v>
      </c>
      <c r="O135">
        <v>94.492147382372707</v>
      </c>
      <c r="P135">
        <v>0.2564009591993</v>
      </c>
      <c r="Q135">
        <v>106.62345831313201</v>
      </c>
      <c r="R135">
        <v>122.668607912886</v>
      </c>
      <c r="S135">
        <v>8.1171255952569492</v>
      </c>
      <c r="T135">
        <v>118.940452282048</v>
      </c>
      <c r="U135">
        <v>76.478510546685399</v>
      </c>
      <c r="V135">
        <v>108.41351818314099</v>
      </c>
      <c r="W135">
        <v>105.689568395466</v>
      </c>
      <c r="X135">
        <v>118.184325497776</v>
      </c>
      <c r="Y135">
        <v>40.0880772149048</v>
      </c>
      <c r="Z135">
        <v>114.950187318337</v>
      </c>
      <c r="AB135">
        <v>93.591140271194604</v>
      </c>
      <c r="AC135">
        <v>15.6992442339936</v>
      </c>
      <c r="AD135">
        <v>126.40535663140901</v>
      </c>
      <c r="AE135">
        <v>87.0825652797309</v>
      </c>
      <c r="AF135">
        <v>133.08175113593299</v>
      </c>
      <c r="AG135">
        <v>83.472459848343803</v>
      </c>
      <c r="AH135">
        <v>114.820991974189</v>
      </c>
      <c r="AI135">
        <v>89.7357045889284</v>
      </c>
      <c r="AJ135">
        <v>144</v>
      </c>
      <c r="AK135">
        <v>126.701429669506</v>
      </c>
      <c r="AL135">
        <v>101.925999124706</v>
      </c>
      <c r="AM135">
        <v>-29.8972710309476</v>
      </c>
      <c r="AN135">
        <v>96.203447901691803</v>
      </c>
      <c r="AO135">
        <v>112.565051177078</v>
      </c>
      <c r="AP135">
        <v>13.709836807756901</v>
      </c>
      <c r="AQ135">
        <v>156.82647997035599</v>
      </c>
      <c r="AR135">
        <v>57.673174047879797</v>
      </c>
      <c r="AS135">
        <v>98.841814560191693</v>
      </c>
      <c r="AT135">
        <v>114.801409486352</v>
      </c>
      <c r="AU135">
        <v>115.428692808745</v>
      </c>
      <c r="AV135">
        <v>45.510447078000901</v>
      </c>
      <c r="AW135">
        <v>114.442753365294</v>
      </c>
    </row>
    <row r="136" spans="1:49">
      <c r="A136">
        <v>135</v>
      </c>
      <c r="B136">
        <v>95.045026723890501</v>
      </c>
      <c r="C136">
        <v>95.041710928642303</v>
      </c>
      <c r="E136">
        <v>99.464072796079904</v>
      </c>
      <c r="F136">
        <v>-3.6543081975427799E-2</v>
      </c>
      <c r="G136">
        <v>139.05696225687601</v>
      </c>
      <c r="H136">
        <v>87.361238445686595</v>
      </c>
      <c r="I136">
        <v>119.283455265136</v>
      </c>
      <c r="J136">
        <v>95.445225787767697</v>
      </c>
      <c r="K136">
        <v>67.337842373486794</v>
      </c>
      <c r="L136">
        <v>89.029677344213198</v>
      </c>
      <c r="M136">
        <v>133.27277643033699</v>
      </c>
      <c r="N136">
        <v>119.161801131034</v>
      </c>
      <c r="O136">
        <v>92.512425773904496</v>
      </c>
      <c r="P136">
        <v>0.289072673850988</v>
      </c>
      <c r="Q136">
        <v>104.56092569194401</v>
      </c>
      <c r="R136">
        <v>121.57746400888399</v>
      </c>
      <c r="S136">
        <v>6.7320556714020103</v>
      </c>
      <c r="T136">
        <v>124.487372165761</v>
      </c>
      <c r="U136">
        <v>73.534495417492295</v>
      </c>
      <c r="V136">
        <v>112.829104125131</v>
      </c>
      <c r="W136">
        <v>103.3657748716</v>
      </c>
      <c r="X136">
        <v>118.634043956265</v>
      </c>
      <c r="Y136">
        <v>37.871744403889998</v>
      </c>
      <c r="Z136">
        <v>114.19477246592101</v>
      </c>
      <c r="AB136">
        <v>113.801409486352</v>
      </c>
      <c r="AC136">
        <v>-13.724355685422401</v>
      </c>
      <c r="AD136">
        <v>150.92751306414701</v>
      </c>
      <c r="AE136">
        <v>74.3803447238449</v>
      </c>
      <c r="AF136">
        <v>130.82982490497</v>
      </c>
      <c r="AG136">
        <v>89</v>
      </c>
      <c r="AH136">
        <v>61.650124219930099</v>
      </c>
      <c r="AI136">
        <v>96.615648184164101</v>
      </c>
      <c r="AJ136">
        <v>125.565051177078</v>
      </c>
      <c r="AK136">
        <v>122.01266534793901</v>
      </c>
      <c r="AL136">
        <v>109.449547610793</v>
      </c>
      <c r="AM136">
        <v>-30.610459665965202</v>
      </c>
      <c r="AN136">
        <v>63.434948822922003</v>
      </c>
      <c r="AO136">
        <v>121.53767779197401</v>
      </c>
      <c r="AP136">
        <v>16.162347045721699</v>
      </c>
      <c r="AQ136">
        <v>152.561010691196</v>
      </c>
      <c r="AR136">
        <v>34.650667957052903</v>
      </c>
      <c r="AS136">
        <v>117.12130340415899</v>
      </c>
      <c r="AT136">
        <v>106.79948539601899</v>
      </c>
      <c r="AU136">
        <v>117.387906291096</v>
      </c>
      <c r="AV136">
        <v>24.991129917177101</v>
      </c>
      <c r="AW136">
        <v>112.40988283380401</v>
      </c>
    </row>
    <row r="137" spans="1:49">
      <c r="A137">
        <v>136</v>
      </c>
      <c r="B137">
        <v>97.148332850125598</v>
      </c>
      <c r="C137">
        <v>94.891879163749906</v>
      </c>
      <c r="E137">
        <v>96.096773031966805</v>
      </c>
      <c r="F137">
        <v>-1.6164324164238399</v>
      </c>
      <c r="G137">
        <v>137.69585917792901</v>
      </c>
      <c r="H137">
        <v>88.352382579323702</v>
      </c>
      <c r="I137">
        <v>115.194448235496</v>
      </c>
      <c r="J137">
        <v>96.931147136922903</v>
      </c>
      <c r="K137">
        <v>63.205074337928799</v>
      </c>
      <c r="L137">
        <v>86.426031806402307</v>
      </c>
      <c r="M137">
        <v>132.70514541723199</v>
      </c>
      <c r="N137">
        <v>116.94891317638501</v>
      </c>
      <c r="O137">
        <v>89.389748092237994</v>
      </c>
      <c r="P137">
        <v>9.6016625522705901E-2</v>
      </c>
      <c r="Q137">
        <v>104.06805779975601</v>
      </c>
      <c r="R137">
        <v>120.640161931309</v>
      </c>
      <c r="S137">
        <v>5.9341069182033399</v>
      </c>
      <c r="T137">
        <v>130.25678017968599</v>
      </c>
      <c r="U137">
        <v>72.462346614929302</v>
      </c>
      <c r="V137">
        <v>116.410410632476</v>
      </c>
      <c r="W137">
        <v>100.732727152854</v>
      </c>
      <c r="X137">
        <v>119.065685866018</v>
      </c>
      <c r="Y137">
        <v>36.146405186067</v>
      </c>
      <c r="Z137">
        <v>113.41586829914699</v>
      </c>
      <c r="AB137">
        <v>103.63363399894</v>
      </c>
      <c r="AC137">
        <v>-24.629377730656799</v>
      </c>
      <c r="AD137">
        <v>147.24051991518701</v>
      </c>
      <c r="AE137">
        <v>66.939528063800793</v>
      </c>
      <c r="AF137">
        <v>131.93638314697</v>
      </c>
      <c r="AG137">
        <v>86.917434720269199</v>
      </c>
      <c r="AH137">
        <v>67.198590513648199</v>
      </c>
      <c r="AI137">
        <v>103.708637829016</v>
      </c>
      <c r="AJ137">
        <v>145.847610265995</v>
      </c>
      <c r="AK137">
        <v>121.14684123558099</v>
      </c>
      <c r="AL137">
        <v>107.138082155597</v>
      </c>
      <c r="AM137">
        <v>12.0362434679265</v>
      </c>
      <c r="AN137">
        <v>69.145541960421696</v>
      </c>
      <c r="AO137">
        <v>117.701429669506</v>
      </c>
      <c r="AP137">
        <v>0.29016319224308501</v>
      </c>
      <c r="AQ137">
        <v>168.565051177078</v>
      </c>
      <c r="AR137">
        <v>30.565051177078001</v>
      </c>
      <c r="AS137">
        <v>119.054604099077</v>
      </c>
      <c r="AT137">
        <v>113.89776549883899</v>
      </c>
      <c r="AU137">
        <v>118.565051177078</v>
      </c>
      <c r="AV137">
        <v>27.075498255078902</v>
      </c>
      <c r="AW137">
        <v>107.255118703058</v>
      </c>
    </row>
    <row r="138" spans="1:49">
      <c r="A138">
        <v>137</v>
      </c>
      <c r="B138">
        <v>94.969346170810894</v>
      </c>
      <c r="C138">
        <v>94.716224394370997</v>
      </c>
      <c r="E138">
        <v>92.268796932626501</v>
      </c>
      <c r="F138">
        <v>-3.0633046344505299</v>
      </c>
      <c r="G138">
        <v>136.28185196526101</v>
      </c>
      <c r="H138">
        <v>90.710229320563997</v>
      </c>
      <c r="I138">
        <v>110.649573435875</v>
      </c>
      <c r="J138">
        <v>98.688692442583701</v>
      </c>
      <c r="K138">
        <v>60.187334979088597</v>
      </c>
      <c r="L138">
        <v>83.759783833491397</v>
      </c>
      <c r="M138">
        <v>132.35036464070001</v>
      </c>
      <c r="N138">
        <v>114.53134473067</v>
      </c>
      <c r="O138">
        <v>85.098658831548704</v>
      </c>
      <c r="P138">
        <v>-0.23307250718321201</v>
      </c>
      <c r="Q138">
        <v>105.15470853694799</v>
      </c>
      <c r="R138">
        <v>119.89357315341999</v>
      </c>
      <c r="S138">
        <v>5.9953918051907804</v>
      </c>
      <c r="T138">
        <v>135.43157310494101</v>
      </c>
      <c r="U138">
        <v>73.477810865011193</v>
      </c>
      <c r="V138">
        <v>118.99147397691399</v>
      </c>
      <c r="W138">
        <v>97.9738229802918</v>
      </c>
      <c r="X138">
        <v>119.48065491958</v>
      </c>
      <c r="Y138">
        <v>35.192515256236099</v>
      </c>
      <c r="Z138">
        <v>112.64020887746599</v>
      </c>
      <c r="AB138">
        <v>124.90524292298799</v>
      </c>
      <c r="AC138">
        <v>17.970407808486598</v>
      </c>
      <c r="AD138">
        <v>147.24051991518701</v>
      </c>
      <c r="AE138">
        <v>92.236922025967999</v>
      </c>
      <c r="AF138">
        <v>126.992020198559</v>
      </c>
      <c r="AG138">
        <v>98.637538112930997</v>
      </c>
      <c r="AH138">
        <v>31.6609127216738</v>
      </c>
      <c r="AI138">
        <v>99.481991354748104</v>
      </c>
      <c r="AJ138">
        <v>139.100907546212</v>
      </c>
      <c r="AK138">
        <v>106.842076115328</v>
      </c>
      <c r="AL138">
        <v>100.689369175439</v>
      </c>
      <c r="AM138">
        <v>-24.619864948040401</v>
      </c>
      <c r="AN138">
        <v>59.036243467926496</v>
      </c>
      <c r="AO138">
        <v>123.998732442505</v>
      </c>
      <c r="AP138">
        <v>-0.59464336859144895</v>
      </c>
      <c r="AQ138">
        <v>164.011283197919</v>
      </c>
      <c r="AR138">
        <v>37.690067525979799</v>
      </c>
      <c r="AS138">
        <v>131.18592516570999</v>
      </c>
      <c r="AT138">
        <v>101.972626614896</v>
      </c>
      <c r="AU138">
        <v>117.740708356233</v>
      </c>
      <c r="AV138">
        <v>31.393019421382999</v>
      </c>
      <c r="AW138">
        <v>120.141601232262</v>
      </c>
    </row>
    <row r="139" spans="1:49">
      <c r="A139">
        <v>138</v>
      </c>
      <c r="B139">
        <v>92.802042895871395</v>
      </c>
      <c r="C139">
        <v>94.521973930817296</v>
      </c>
      <c r="E139">
        <v>88.215153490864793</v>
      </c>
      <c r="F139">
        <v>-4.4343025895791097</v>
      </c>
      <c r="G139">
        <v>134.89482134120399</v>
      </c>
      <c r="H139">
        <v>94.184324686130793</v>
      </c>
      <c r="I139">
        <v>106.084877224569</v>
      </c>
      <c r="J139">
        <v>100.57341126860101</v>
      </c>
      <c r="K139">
        <v>58.905029125291797</v>
      </c>
      <c r="L139">
        <v>81.177187222808797</v>
      </c>
      <c r="M139">
        <v>132.31028338493101</v>
      </c>
      <c r="N139">
        <v>112.104247228853</v>
      </c>
      <c r="O139">
        <v>79.770508097455604</v>
      </c>
      <c r="P139">
        <v>-0.744845959920025</v>
      </c>
      <c r="Q139">
        <v>107.484175899973</v>
      </c>
      <c r="R139">
        <v>119.368901957199</v>
      </c>
      <c r="S139">
        <v>7.16939073822184</v>
      </c>
      <c r="T139">
        <v>139.51108372919001</v>
      </c>
      <c r="U139">
        <v>76.422098395874002</v>
      </c>
      <c r="V139">
        <v>120.45596680478999</v>
      </c>
      <c r="W139">
        <v>95.339183986040894</v>
      </c>
      <c r="X139">
        <v>119.868904910997</v>
      </c>
      <c r="Y139">
        <v>35.2100830478145</v>
      </c>
      <c r="Z139">
        <v>111.88326282840499</v>
      </c>
      <c r="AB139">
        <v>62.945395900922797</v>
      </c>
      <c r="AC139">
        <v>5.5198017516569804</v>
      </c>
      <c r="AD139">
        <v>143.833563964207</v>
      </c>
      <c r="AE139">
        <v>77.874983651098205</v>
      </c>
      <c r="AF139">
        <v>131.20720350496799</v>
      </c>
      <c r="AG139">
        <v>104.679524122419</v>
      </c>
      <c r="AH139">
        <v>31.275644314577601</v>
      </c>
      <c r="AI139">
        <v>90.642545294064703</v>
      </c>
      <c r="AJ139">
        <v>119.924501744921</v>
      </c>
      <c r="AK139">
        <v>106.725112015165</v>
      </c>
      <c r="AL139">
        <v>84.914383220025101</v>
      </c>
      <c r="AM139">
        <v>-37.753887254436698</v>
      </c>
      <c r="AN139">
        <v>125.70669140060301</v>
      </c>
      <c r="AO139">
        <v>121.837652954278</v>
      </c>
      <c r="AP139">
        <v>-5.5288077091515104</v>
      </c>
      <c r="AQ139">
        <v>148.00900595749499</v>
      </c>
      <c r="AR139">
        <v>50.1233027140754</v>
      </c>
      <c r="AS139">
        <v>127.092837297042</v>
      </c>
      <c r="AT139">
        <v>83.537677791974403</v>
      </c>
      <c r="AU139">
        <v>119.377702771332</v>
      </c>
      <c r="AV139">
        <v>23.095231191904801</v>
      </c>
      <c r="AW139">
        <v>108.58733855692699</v>
      </c>
    </row>
    <row r="140" spans="1:49">
      <c r="A140">
        <v>139</v>
      </c>
      <c r="B140">
        <v>97.321401916228396</v>
      </c>
      <c r="C140">
        <v>94.320551802865893</v>
      </c>
      <c r="E140">
        <v>84.261215537357401</v>
      </c>
      <c r="F140">
        <v>-5.7538220097079398</v>
      </c>
      <c r="G140">
        <v>133.70294896412199</v>
      </c>
      <c r="H140">
        <v>98.423438086627996</v>
      </c>
      <c r="I140">
        <v>102.09889655207699</v>
      </c>
      <c r="J140">
        <v>102.423912928706</v>
      </c>
      <c r="K140">
        <v>59.782652699253099</v>
      </c>
      <c r="L140">
        <v>78.933348729554695</v>
      </c>
      <c r="M140">
        <v>132.70450517705501</v>
      </c>
      <c r="N140">
        <v>109.833539387646</v>
      </c>
      <c r="O140">
        <v>73.666958139973204</v>
      </c>
      <c r="P140">
        <v>-1.6086737804287601</v>
      </c>
      <c r="Q140">
        <v>110.49141758530899</v>
      </c>
      <c r="R140">
        <v>119.107205736674</v>
      </c>
      <c r="S140">
        <v>9.6375035116375702</v>
      </c>
      <c r="T140">
        <v>142.250608672509</v>
      </c>
      <c r="U140">
        <v>80.8067436079168</v>
      </c>
      <c r="V140">
        <v>120.763234244909</v>
      </c>
      <c r="W140">
        <v>93.089286959093897</v>
      </c>
      <c r="X140">
        <v>120.21157598783699</v>
      </c>
      <c r="Y140">
        <v>36.315496041626702</v>
      </c>
      <c r="Z140">
        <v>111.16143670374601</v>
      </c>
      <c r="AB140">
        <v>88.633539336570195</v>
      </c>
      <c r="AC140">
        <v>-13.994616791916499</v>
      </c>
      <c r="AD140">
        <v>122.46537934635499</v>
      </c>
      <c r="AE140">
        <v>92.9893267663969</v>
      </c>
      <c r="AF140">
        <v>83.253837737444798</v>
      </c>
      <c r="AG140">
        <v>105.88679112394399</v>
      </c>
      <c r="AH140">
        <v>19.854458039578301</v>
      </c>
      <c r="AI140">
        <v>43.000000000000099</v>
      </c>
      <c r="AJ140">
        <v>125.095424157388</v>
      </c>
      <c r="AK140">
        <v>111.389540334035</v>
      </c>
      <c r="AL140">
        <v>78.695153531233998</v>
      </c>
      <c r="AM140">
        <v>80.874983651098205</v>
      </c>
      <c r="AN140">
        <v>132.273689006094</v>
      </c>
      <c r="AO140">
        <v>112.053495310491</v>
      </c>
      <c r="AP140">
        <v>-1.4269690214806601</v>
      </c>
      <c r="AQ140">
        <v>162.224859431168</v>
      </c>
      <c r="AR140">
        <v>83.315087599997199</v>
      </c>
      <c r="AS140">
        <v>126.430858120162</v>
      </c>
      <c r="AT140">
        <v>76.663957110281601</v>
      </c>
      <c r="AU140">
        <v>121.85901616492301</v>
      </c>
      <c r="AV140">
        <v>23.854458039578301</v>
      </c>
      <c r="AW140">
        <v>107.255118703058</v>
      </c>
    </row>
    <row r="141" spans="1:49">
      <c r="A141">
        <v>140</v>
      </c>
      <c r="B141">
        <v>92.8478653273052</v>
      </c>
      <c r="C141">
        <v>94.125694630190594</v>
      </c>
      <c r="E141">
        <v>80.729000753852503</v>
      </c>
      <c r="F141">
        <v>-6.9918604982371804</v>
      </c>
      <c r="G141">
        <v>132.90559535407999</v>
      </c>
      <c r="H141">
        <v>103.00115469494401</v>
      </c>
      <c r="I141">
        <v>99.353045636182998</v>
      </c>
      <c r="J141">
        <v>104.09730326772301</v>
      </c>
      <c r="K141">
        <v>62.9543487525453</v>
      </c>
      <c r="L141">
        <v>77.280973773919101</v>
      </c>
      <c r="M141">
        <v>133.599350853554</v>
      </c>
      <c r="N141">
        <v>107.857140595396</v>
      </c>
      <c r="O141">
        <v>67.130649434442702</v>
      </c>
      <c r="P141">
        <v>-2.96769971799583</v>
      </c>
      <c r="Q141">
        <v>113.608758658535</v>
      </c>
      <c r="R141">
        <v>119.149108392982</v>
      </c>
      <c r="S141">
        <v>13.478451363292001</v>
      </c>
      <c r="T141">
        <v>143.592887156274</v>
      </c>
      <c r="U141">
        <v>85.946034223567906</v>
      </c>
      <c r="V141">
        <v>119.94473012342699</v>
      </c>
      <c r="W141">
        <v>91.405122410055</v>
      </c>
      <c r="X141">
        <v>120.48561567125699</v>
      </c>
      <c r="Y141">
        <v>38.5162071982055</v>
      </c>
      <c r="Z141">
        <v>110.485647307208</v>
      </c>
      <c r="AB141">
        <v>71.443954780416604</v>
      </c>
      <c r="AC141">
        <v>-8.4314079711725007</v>
      </c>
      <c r="AD141">
        <v>120.390268104188</v>
      </c>
      <c r="AE141">
        <v>118.424811182604</v>
      </c>
      <c r="AF141">
        <v>41.805571092265197</v>
      </c>
      <c r="AG141">
        <v>105.220193695603</v>
      </c>
      <c r="AH141">
        <v>37.157226587369102</v>
      </c>
      <c r="AI141">
        <v>80.234833981574596</v>
      </c>
      <c r="AJ141">
        <v>113.53445508054</v>
      </c>
      <c r="AK141">
        <v>115.973493421321</v>
      </c>
      <c r="AL141">
        <v>64.725558865560501</v>
      </c>
      <c r="AM141">
        <v>16.434948822921999</v>
      </c>
      <c r="AN141">
        <v>132.357454705935</v>
      </c>
      <c r="AO141">
        <v>118.380677706569</v>
      </c>
      <c r="AP141">
        <v>2.76360520094113</v>
      </c>
      <c r="AQ141">
        <v>157.94539590092299</v>
      </c>
      <c r="AR141">
        <v>105.30993247402</v>
      </c>
      <c r="AS141">
        <v>120.618605408909</v>
      </c>
      <c r="AT141">
        <v>72.443954780416604</v>
      </c>
      <c r="AU141">
        <v>117.641005824305</v>
      </c>
      <c r="AV141">
        <v>12.211026540816601</v>
      </c>
      <c r="AW141">
        <v>113.31791227546201</v>
      </c>
    </row>
    <row r="142" spans="1:49">
      <c r="A142">
        <v>141</v>
      </c>
      <c r="B142">
        <v>93.265721307277701</v>
      </c>
      <c r="C142">
        <v>93.954649365075397</v>
      </c>
      <c r="E142">
        <v>77.8962000567453</v>
      </c>
      <c r="F142">
        <v>-8.1112252926585402</v>
      </c>
      <c r="G142">
        <v>132.64796059964601</v>
      </c>
      <c r="H142">
        <v>107.47616311649401</v>
      </c>
      <c r="I142">
        <v>98.312243704025605</v>
      </c>
      <c r="J142">
        <v>105.48001918767299</v>
      </c>
      <c r="K142">
        <v>68.254279495796894</v>
      </c>
      <c r="L142">
        <v>76.373609924489202</v>
      </c>
      <c r="M142">
        <v>134.95242009284701</v>
      </c>
      <c r="N142">
        <v>106.323804832056</v>
      </c>
      <c r="O142">
        <v>60.550376488711997</v>
      </c>
      <c r="P142">
        <v>-4.7288677058871302</v>
      </c>
      <c r="Q142">
        <v>116.432139606444</v>
      </c>
      <c r="R142">
        <v>119.51232454800299</v>
      </c>
      <c r="S142">
        <v>18.656511862879199</v>
      </c>
      <c r="T142">
        <v>143.639621863645</v>
      </c>
      <c r="U142">
        <v>91.132429888420305</v>
      </c>
      <c r="V142">
        <v>118.078750332868</v>
      </c>
      <c r="W142">
        <v>90.320830216989094</v>
      </c>
      <c r="X142">
        <v>120.66337963577701</v>
      </c>
      <c r="Y142">
        <v>41.661163307080898</v>
      </c>
      <c r="Z142">
        <v>109.855031990513</v>
      </c>
      <c r="AB142">
        <v>86.805571092265197</v>
      </c>
      <c r="AC142">
        <v>-2.3322198538696299</v>
      </c>
      <c r="AD142">
        <v>117.35496178532399</v>
      </c>
      <c r="AE142">
        <v>118.424811182604</v>
      </c>
      <c r="AF142">
        <v>12.4914770123316</v>
      </c>
      <c r="AG142">
        <v>110.44773632710501</v>
      </c>
      <c r="AH142">
        <v>73.357753542791301</v>
      </c>
      <c r="AI142">
        <v>69.003345844511401</v>
      </c>
      <c r="AJ142">
        <v>130.89079180184601</v>
      </c>
      <c r="AK142">
        <v>110.945395900923</v>
      </c>
      <c r="AL142">
        <v>77.178511659392697</v>
      </c>
      <c r="AM142">
        <v>-29.474431626277099</v>
      </c>
      <c r="AN142">
        <v>143.972626614896</v>
      </c>
      <c r="AO142">
        <v>114.523118606312</v>
      </c>
      <c r="AP142">
        <v>3.4236656250026298</v>
      </c>
      <c r="AQ142">
        <v>156.42077312751101</v>
      </c>
      <c r="AR142">
        <v>104.92280471986901</v>
      </c>
      <c r="AS142">
        <v>117.07208023799301</v>
      </c>
      <c r="AT142">
        <v>74.565051177078004</v>
      </c>
      <c r="AU142">
        <v>118.565051177078</v>
      </c>
      <c r="AV142">
        <v>22.0256060375687</v>
      </c>
      <c r="AW142">
        <v>108.92751306414701</v>
      </c>
    </row>
    <row r="143" spans="1:49">
      <c r="A143">
        <v>142</v>
      </c>
      <c r="B143">
        <v>92.030913564843004</v>
      </c>
      <c r="C143">
        <v>93.823447329503793</v>
      </c>
      <c r="E143">
        <v>75.976424078355507</v>
      </c>
      <c r="F143">
        <v>-9.0734097531497202</v>
      </c>
      <c r="G143">
        <v>132.96037074881301</v>
      </c>
      <c r="H143">
        <v>111.476858156592</v>
      </c>
      <c r="I143">
        <v>98.967948311471304</v>
      </c>
      <c r="J143">
        <v>106.48847276529099</v>
      </c>
      <c r="K143">
        <v>75.296863371559397</v>
      </c>
      <c r="L143">
        <v>76.265697905561595</v>
      </c>
      <c r="M143">
        <v>136.611084359806</v>
      </c>
      <c r="N143">
        <v>105.413085420051</v>
      </c>
      <c r="O143">
        <v>54.351207767471898</v>
      </c>
      <c r="P143">
        <v>-6.6109487106291098</v>
      </c>
      <c r="Q143">
        <v>118.775758769335</v>
      </c>
      <c r="R143">
        <v>120.181612893859</v>
      </c>
      <c r="S143">
        <v>25.019377683547699</v>
      </c>
      <c r="T143">
        <v>142.650812353872</v>
      </c>
      <c r="U143">
        <v>95.772388860140396</v>
      </c>
      <c r="V143">
        <v>115.266743826374</v>
      </c>
      <c r="W143">
        <v>89.713205930206598</v>
      </c>
      <c r="X143">
        <v>120.706907086722</v>
      </c>
      <c r="Y143">
        <v>45.4096104389575</v>
      </c>
      <c r="Z143">
        <v>109.26348804582</v>
      </c>
      <c r="AB143">
        <v>2</v>
      </c>
      <c r="AC143">
        <v>1.54480437981306</v>
      </c>
      <c r="AD143">
        <v>122.69006752598</v>
      </c>
      <c r="AE143">
        <v>123.955907837759</v>
      </c>
      <c r="AF143">
        <v>85.418055344821994</v>
      </c>
      <c r="AG143">
        <v>109.556045219583</v>
      </c>
      <c r="AH143">
        <v>47.814074834290402</v>
      </c>
      <c r="AI143">
        <v>64.801409486351801</v>
      </c>
      <c r="AJ143">
        <v>140.905941941083</v>
      </c>
      <c r="AK143">
        <v>86.326825952120203</v>
      </c>
      <c r="AL143">
        <v>34.655328097900302</v>
      </c>
      <c r="AM143">
        <v>-17.9453959009229</v>
      </c>
      <c r="AN143">
        <v>137.6025622025</v>
      </c>
      <c r="AO143">
        <v>118.124998440388</v>
      </c>
      <c r="AP143">
        <v>21.931417178137501</v>
      </c>
      <c r="AQ143">
        <v>168.565051177078</v>
      </c>
      <c r="AR143">
        <v>121.84757825978799</v>
      </c>
      <c r="AS143">
        <v>122.73522627210799</v>
      </c>
      <c r="AT143">
        <v>93.971021931079207</v>
      </c>
      <c r="AU143">
        <v>123.675468738109</v>
      </c>
      <c r="AV143">
        <v>42.2894068625004</v>
      </c>
      <c r="AW143">
        <v>106.574216198039</v>
      </c>
    </row>
    <row r="144" spans="1:49">
      <c r="A144">
        <v>143</v>
      </c>
      <c r="B144">
        <v>90.095897380337206</v>
      </c>
      <c r="C144">
        <v>93.737386908269499</v>
      </c>
      <c r="E144">
        <v>74.976743938953703</v>
      </c>
      <c r="F144">
        <v>-9.7946346000753994</v>
      </c>
      <c r="G144">
        <v>133.74724753908399</v>
      </c>
      <c r="H144">
        <v>114.74474935078599</v>
      </c>
      <c r="I144">
        <v>100.809147063051</v>
      </c>
      <c r="J144">
        <v>107.070789211327</v>
      </c>
      <c r="K144">
        <v>83.561771485575704</v>
      </c>
      <c r="L144">
        <v>76.939763748997393</v>
      </c>
      <c r="M144">
        <v>138.36410416194499</v>
      </c>
      <c r="N144">
        <v>105.27948684851</v>
      </c>
      <c r="O144">
        <v>48.955809234770697</v>
      </c>
      <c r="P144">
        <v>-8.3575417477944391</v>
      </c>
      <c r="Q144">
        <v>120.668811285101</v>
      </c>
      <c r="R144">
        <v>121.109777046944</v>
      </c>
      <c r="S144">
        <v>32.295379246962</v>
      </c>
      <c r="T144">
        <v>140.99453628571601</v>
      </c>
      <c r="U144">
        <v>99.449900025923</v>
      </c>
      <c r="V144">
        <v>111.627521661294</v>
      </c>
      <c r="W144">
        <v>89.358619568893005</v>
      </c>
      <c r="X144">
        <v>120.567288085893</v>
      </c>
      <c r="Y144">
        <v>49.278113815292301</v>
      </c>
      <c r="Z144">
        <v>108.705516929917</v>
      </c>
      <c r="AB144">
        <v>21.983106521900002</v>
      </c>
      <c r="AC144">
        <v>-1</v>
      </c>
      <c r="AD144">
        <v>127.811384036758</v>
      </c>
      <c r="AE144">
        <v>122.62623363867</v>
      </c>
      <c r="AF144">
        <v>120.495638618245</v>
      </c>
      <c r="AG144">
        <v>107.434948822922</v>
      </c>
      <c r="AH144">
        <v>91.862405226111704</v>
      </c>
      <c r="AI144">
        <v>76.857110141660698</v>
      </c>
      <c r="AJ144">
        <v>140.28471089457099</v>
      </c>
      <c r="AK144">
        <v>80.068582821862407</v>
      </c>
      <c r="AL144">
        <v>28.7448812969423</v>
      </c>
      <c r="AM144">
        <v>-14.094757077012099</v>
      </c>
      <c r="AN144">
        <v>124.992020198559</v>
      </c>
      <c r="AO144">
        <v>118.619243071193</v>
      </c>
      <c r="AP144">
        <v>0.29016319224308501</v>
      </c>
      <c r="AQ144">
        <v>55.012787504183301</v>
      </c>
      <c r="AR144">
        <v>114.556045219583</v>
      </c>
      <c r="AS144">
        <v>107.02052561152</v>
      </c>
      <c r="AT144">
        <v>99.546290783293998</v>
      </c>
      <c r="AU144">
        <v>113.614778942786</v>
      </c>
      <c r="AV144">
        <v>70.520565602896895</v>
      </c>
      <c r="AW144">
        <v>118.565051177078</v>
      </c>
    </row>
    <row r="145" spans="1:49">
      <c r="A145">
        <v>144</v>
      </c>
      <c r="B145">
        <v>95.234369264478502</v>
      </c>
      <c r="C145">
        <v>93.684269359121402</v>
      </c>
      <c r="E145">
        <v>74.509512275013407</v>
      </c>
      <c r="F145">
        <v>-10.111154997064</v>
      </c>
      <c r="G145">
        <v>134.80971401761599</v>
      </c>
      <c r="H145">
        <v>117.125242296785</v>
      </c>
      <c r="I145">
        <v>103.07925673780299</v>
      </c>
      <c r="J145">
        <v>107.20318756736501</v>
      </c>
      <c r="K145">
        <v>92.444729609661493</v>
      </c>
      <c r="L145">
        <v>78.319351461723201</v>
      </c>
      <c r="M145">
        <v>140.00414137063299</v>
      </c>
      <c r="N145">
        <v>105.944023549427</v>
      </c>
      <c r="O145">
        <v>44.697915719677098</v>
      </c>
      <c r="P145">
        <v>-9.8162807723047596</v>
      </c>
      <c r="Q145">
        <v>122.290378742274</v>
      </c>
      <c r="R145">
        <v>122.219892019002</v>
      </c>
      <c r="S145">
        <v>40.111338778728999</v>
      </c>
      <c r="T145">
        <v>138.97222935231301</v>
      </c>
      <c r="U145">
        <v>101.937959154392</v>
      </c>
      <c r="V145">
        <v>107.29489649491001</v>
      </c>
      <c r="W145">
        <v>89.031617510261896</v>
      </c>
      <c r="X145">
        <v>120.177755468521</v>
      </c>
      <c r="Y145">
        <v>52.777312595821897</v>
      </c>
      <c r="Z145">
        <v>108.189080389129</v>
      </c>
      <c r="AB145">
        <v>76.744881296942296</v>
      </c>
      <c r="AC145">
        <v>-3.6025622024997799</v>
      </c>
      <c r="AD145">
        <v>129.710846671181</v>
      </c>
      <c r="AE145">
        <v>116.607502246249</v>
      </c>
      <c r="AF145">
        <v>116.227745317954</v>
      </c>
      <c r="AG145">
        <v>110.99112991717701</v>
      </c>
      <c r="AH145">
        <v>96.125016348901795</v>
      </c>
      <c r="AI145">
        <v>80.234833981574596</v>
      </c>
      <c r="AJ145">
        <v>149.06361685303</v>
      </c>
      <c r="AK145">
        <v>82.574057134572499</v>
      </c>
      <c r="AL145">
        <v>38.2894068625004</v>
      </c>
      <c r="AM145">
        <v>-4.6025622024997803</v>
      </c>
      <c r="AN145">
        <v>101.30993247402</v>
      </c>
      <c r="AO145">
        <v>118.005383208083</v>
      </c>
      <c r="AP145">
        <v>97</v>
      </c>
      <c r="AQ145">
        <v>156.036243467926</v>
      </c>
      <c r="AR145">
        <v>110.88679112394399</v>
      </c>
      <c r="AS145">
        <v>108.103763034507</v>
      </c>
      <c r="AT145">
        <v>101.820379552021</v>
      </c>
      <c r="AU145">
        <v>113.03751102542201</v>
      </c>
      <c r="AV145">
        <v>81.959059819676298</v>
      </c>
      <c r="AW145">
        <v>107.154068050313</v>
      </c>
    </row>
    <row r="146" spans="1:49">
      <c r="A146">
        <v>145</v>
      </c>
      <c r="B146">
        <v>92.225019771262296</v>
      </c>
      <c r="C146">
        <v>93.636214818777702</v>
      </c>
      <c r="E146">
        <v>73.8365685821922</v>
      </c>
      <c r="F146">
        <v>-9.7980640763379494</v>
      </c>
      <c r="G146">
        <v>135.881292892137</v>
      </c>
      <c r="H146">
        <v>118.53296462448399</v>
      </c>
      <c r="I146">
        <v>105.05334742745799</v>
      </c>
      <c r="J146">
        <v>106.88793265816599</v>
      </c>
      <c r="K146">
        <v>101.30610681176999</v>
      </c>
      <c r="L146">
        <v>80.290355605756602</v>
      </c>
      <c r="M146">
        <v>141.36842200763101</v>
      </c>
      <c r="N146">
        <v>107.23317864526901</v>
      </c>
      <c r="O146">
        <v>41.769508788038003</v>
      </c>
      <c r="P146">
        <v>-10.8949151456195</v>
      </c>
      <c r="Q146">
        <v>123.826489247892</v>
      </c>
      <c r="R146">
        <v>123.410387984267</v>
      </c>
      <c r="S146">
        <v>48.101527480502398</v>
      </c>
      <c r="T146">
        <v>136.67292428590699</v>
      </c>
      <c r="U146">
        <v>103.165620038857</v>
      </c>
      <c r="V146">
        <v>102.407162827023</v>
      </c>
      <c r="W146">
        <v>88.583103991990399</v>
      </c>
      <c r="X146">
        <v>119.435690193498</v>
      </c>
      <c r="Y146">
        <v>55.558868785999898</v>
      </c>
      <c r="Z146">
        <v>107.74738344757699</v>
      </c>
      <c r="AB146">
        <v>112.85445803957801</v>
      </c>
      <c r="AC146">
        <v>-39.659808254090102</v>
      </c>
      <c r="AD146">
        <v>140.842773412631</v>
      </c>
      <c r="AE146">
        <v>122.450578231737</v>
      </c>
      <c r="AF146">
        <v>124.66091272167399</v>
      </c>
      <c r="AG146">
        <v>113.702430227771</v>
      </c>
      <c r="AH146">
        <v>85.423665625002599</v>
      </c>
      <c r="AI146">
        <v>66.523209020459603</v>
      </c>
      <c r="AJ146">
        <v>151.305759533311</v>
      </c>
      <c r="AK146">
        <v>114.57312583041001</v>
      </c>
      <c r="AL146">
        <v>25.565051177078001</v>
      </c>
      <c r="AM146">
        <v>-22.772254682045801</v>
      </c>
      <c r="AN146">
        <v>90</v>
      </c>
      <c r="AO146">
        <v>129.264295411072</v>
      </c>
      <c r="AP146">
        <v>52</v>
      </c>
      <c r="AQ146">
        <v>130.34070734647699</v>
      </c>
      <c r="AR146">
        <v>106.633361935275</v>
      </c>
      <c r="AS146">
        <v>105.06848815949201</v>
      </c>
      <c r="AT146">
        <v>96.366460663429805</v>
      </c>
      <c r="AU146">
        <v>122.963756532074</v>
      </c>
      <c r="AV146">
        <v>67.592281891051499</v>
      </c>
      <c r="AW146">
        <v>104.528807709151</v>
      </c>
    </row>
    <row r="147" spans="1:49">
      <c r="A147">
        <v>146</v>
      </c>
      <c r="B147">
        <v>94.812249248817693</v>
      </c>
      <c r="C147">
        <v>93.5581389709793</v>
      </c>
      <c r="E147">
        <v>72.177652946825702</v>
      </c>
      <c r="F147">
        <v>-8.6538957405801398</v>
      </c>
      <c r="G147">
        <v>136.67538522836901</v>
      </c>
      <c r="H147">
        <v>118.92160719429</v>
      </c>
      <c r="I147">
        <v>106.164996689406</v>
      </c>
      <c r="J147">
        <v>106.162171501646</v>
      </c>
      <c r="K147">
        <v>109.498596146984</v>
      </c>
      <c r="L147">
        <v>82.693967285222399</v>
      </c>
      <c r="M147">
        <v>142.36531341207001</v>
      </c>
      <c r="N147">
        <v>108.831770244937</v>
      </c>
      <c r="O147">
        <v>40.236161632156502</v>
      </c>
      <c r="P147">
        <v>-11.5358119055818</v>
      </c>
      <c r="Q147">
        <v>125.325225566079</v>
      </c>
      <c r="R147">
        <v>124.57113179733901</v>
      </c>
      <c r="S147">
        <v>56.057433107719298</v>
      </c>
      <c r="T147">
        <v>134.034728294476</v>
      </c>
      <c r="U147">
        <v>103.16035721271901</v>
      </c>
      <c r="V147">
        <v>97.1078487498595</v>
      </c>
      <c r="W147">
        <v>87.961584294898401</v>
      </c>
      <c r="X147">
        <v>118.207557788721</v>
      </c>
      <c r="Y147">
        <v>57.466995831497798</v>
      </c>
      <c r="Z147">
        <v>107.420547079199</v>
      </c>
      <c r="AB147">
        <v>121.744881296942</v>
      </c>
      <c r="AC147">
        <v>-11.304846468766</v>
      </c>
      <c r="AD147">
        <v>149.46121774044201</v>
      </c>
      <c r="AE147">
        <v>124.427802196036</v>
      </c>
      <c r="AF147">
        <v>135.53119928561401</v>
      </c>
      <c r="AG147">
        <v>107.083445383049</v>
      </c>
      <c r="AH147">
        <v>133.02897806892099</v>
      </c>
      <c r="AI147">
        <v>67.026506578679204</v>
      </c>
      <c r="AJ147">
        <v>149.33215888166001</v>
      </c>
      <c r="AK147">
        <v>114.50244850666201</v>
      </c>
      <c r="AL147">
        <v>43.169684513741998</v>
      </c>
      <c r="AM147">
        <v>-16.0362434679265</v>
      </c>
      <c r="AN147">
        <v>131.18592516570999</v>
      </c>
      <c r="AO147">
        <v>124.853374340353</v>
      </c>
      <c r="AP147">
        <v>80.072486935852993</v>
      </c>
      <c r="AQ147">
        <v>135.157226587369</v>
      </c>
      <c r="AR147">
        <v>105.496563017586</v>
      </c>
      <c r="AS147">
        <v>100.88552705465899</v>
      </c>
      <c r="AT147">
        <v>90.184443315788798</v>
      </c>
      <c r="AU147">
        <v>122.650667957053</v>
      </c>
      <c r="AV147">
        <v>58.375844920051001</v>
      </c>
      <c r="AW147">
        <v>100.746162262555</v>
      </c>
    </row>
    <row r="148" spans="1:49">
      <c r="A148">
        <v>147</v>
      </c>
      <c r="B148">
        <v>93.242242394753504</v>
      </c>
      <c r="C148">
        <v>93.414288021237894</v>
      </c>
      <c r="E148">
        <v>69.028046572106106</v>
      </c>
      <c r="F148">
        <v>-6.6271548272279102</v>
      </c>
      <c r="G148">
        <v>136.951254748032</v>
      </c>
      <c r="H148">
        <v>118.284127432418</v>
      </c>
      <c r="I148">
        <v>106.058843136786</v>
      </c>
      <c r="J148">
        <v>105.101045378846</v>
      </c>
      <c r="K148">
        <v>116.404196327086</v>
      </c>
      <c r="L148">
        <v>85.286436265463607</v>
      </c>
      <c r="M148">
        <v>142.985974077375</v>
      </c>
      <c r="N148">
        <v>110.39516102481601</v>
      </c>
      <c r="O148">
        <v>40.079671548520601</v>
      </c>
      <c r="P148">
        <v>-11.733124585527399</v>
      </c>
      <c r="Q148">
        <v>126.693556697087</v>
      </c>
      <c r="R148">
        <v>125.603168311212</v>
      </c>
      <c r="S148">
        <v>63.963641282914601</v>
      </c>
      <c r="T148">
        <v>130.96869520638799</v>
      </c>
      <c r="U148">
        <v>102.020378340775</v>
      </c>
      <c r="V148">
        <v>91.561936111308697</v>
      </c>
      <c r="W148">
        <v>87.189807734231593</v>
      </c>
      <c r="X148">
        <v>116.361844459693</v>
      </c>
      <c r="Y148">
        <v>58.485136146477402</v>
      </c>
      <c r="Z148">
        <v>107.21824553895</v>
      </c>
      <c r="AB148">
        <v>118.565051177078</v>
      </c>
      <c r="AC148">
        <v>-90</v>
      </c>
      <c r="AD148">
        <v>155.250505507133</v>
      </c>
      <c r="AE148">
        <v>129.34145682243599</v>
      </c>
      <c r="AF148">
        <v>134.06432655357901</v>
      </c>
      <c r="AG148">
        <v>105.389540334035</v>
      </c>
      <c r="AH148">
        <v>141.12501634890199</v>
      </c>
      <c r="AI148">
        <v>88</v>
      </c>
      <c r="AJ148">
        <v>148.899092453788</v>
      </c>
      <c r="AK148">
        <v>115.556045219583</v>
      </c>
      <c r="AL148">
        <v>38.2894068625004</v>
      </c>
      <c r="AM148">
        <v>-19.878696595841301</v>
      </c>
      <c r="AN148">
        <v>161.565051177078</v>
      </c>
      <c r="AO148">
        <v>126.46222749209301</v>
      </c>
      <c r="AP148">
        <v>55.814074834290402</v>
      </c>
      <c r="AQ148">
        <v>139.20729763428699</v>
      </c>
      <c r="AR148">
        <v>133.36931724236501</v>
      </c>
      <c r="AS148">
        <v>95.946863053973502</v>
      </c>
      <c r="AT148">
        <v>88.236358309273797</v>
      </c>
      <c r="AU148">
        <v>116.14554196042199</v>
      </c>
      <c r="AV148">
        <v>65.927919762007306</v>
      </c>
      <c r="AW148">
        <v>99.125016348901795</v>
      </c>
    </row>
    <row r="149" spans="1:49">
      <c r="A149">
        <v>148</v>
      </c>
      <c r="B149">
        <v>94.351297330091398</v>
      </c>
      <c r="C149">
        <v>93.171376069935505</v>
      </c>
      <c r="E149">
        <v>64.321244499862303</v>
      </c>
      <c r="F149">
        <v>-3.9459839806537098</v>
      </c>
      <c r="G149">
        <v>136.58175951944801</v>
      </c>
      <c r="H149">
        <v>116.682140398329</v>
      </c>
      <c r="I149">
        <v>104.637451913231</v>
      </c>
      <c r="J149">
        <v>103.80690840329</v>
      </c>
      <c r="K149">
        <v>121.53775730650101</v>
      </c>
      <c r="L149">
        <v>87.744477624529793</v>
      </c>
      <c r="M149">
        <v>143.29491152816999</v>
      </c>
      <c r="N149">
        <v>111.621755841268</v>
      </c>
      <c r="O149">
        <v>41.240332017260698</v>
      </c>
      <c r="P149">
        <v>-11.545853544874401</v>
      </c>
      <c r="Q149">
        <v>127.85187247481301</v>
      </c>
      <c r="R149">
        <v>126.428301441119</v>
      </c>
      <c r="S149">
        <v>71.896389319017104</v>
      </c>
      <c r="T149">
        <v>127.41827693064501</v>
      </c>
      <c r="U149">
        <v>99.954066109531098</v>
      </c>
      <c r="V149">
        <v>85.958650359705899</v>
      </c>
      <c r="W149">
        <v>86.334586502481798</v>
      </c>
      <c r="X149">
        <v>113.79120990862199</v>
      </c>
      <c r="Y149">
        <v>58.673069035985101</v>
      </c>
      <c r="Z149">
        <v>107.098172559563</v>
      </c>
      <c r="AB149">
        <v>106.826479970356</v>
      </c>
      <c r="AC149">
        <v>14.0183606311506</v>
      </c>
      <c r="AD149">
        <v>152.434948822922</v>
      </c>
      <c r="AE149">
        <v>133.36646066342999</v>
      </c>
      <c r="AF149">
        <v>134.709389957361</v>
      </c>
      <c r="AG149">
        <v>109.323136829663</v>
      </c>
      <c r="AH149">
        <v>152.434948822922</v>
      </c>
      <c r="AI149">
        <v>97.659893078442295</v>
      </c>
      <c r="AJ149">
        <v>145.591140271195</v>
      </c>
      <c r="AK149">
        <v>119.362453015312</v>
      </c>
      <c r="AL149">
        <v>36.073073317310403</v>
      </c>
      <c r="AM149">
        <v>-12.713123022791001</v>
      </c>
      <c r="AN149">
        <v>130.81508387488199</v>
      </c>
      <c r="AO149">
        <v>135.085616779975</v>
      </c>
      <c r="AP149">
        <v>33.565051177077997</v>
      </c>
      <c r="AQ149">
        <v>147.47736872882899</v>
      </c>
      <c r="AR149">
        <v>112.799885158653</v>
      </c>
      <c r="AS149">
        <v>72.824096384253295</v>
      </c>
      <c r="AT149">
        <v>94.909152432996393</v>
      </c>
      <c r="AU149">
        <v>119.43972794819901</v>
      </c>
      <c r="AV149">
        <v>67.440034828176195</v>
      </c>
      <c r="AW149">
        <v>110.82471001824</v>
      </c>
    </row>
    <row r="150" spans="1:49">
      <c r="A150">
        <v>149</v>
      </c>
      <c r="B150">
        <v>94.643344304721396</v>
      </c>
      <c r="C150">
        <v>92.801865227928801</v>
      </c>
      <c r="E150">
        <v>58.435927895785397</v>
      </c>
      <c r="F150">
        <v>-1.1303555069234901</v>
      </c>
      <c r="G150">
        <v>135.59750733070399</v>
      </c>
      <c r="H150">
        <v>114.289730701637</v>
      </c>
      <c r="I150">
        <v>102.082670340715</v>
      </c>
      <c r="J150">
        <v>102.406860570519</v>
      </c>
      <c r="K150">
        <v>124.64655045987401</v>
      </c>
      <c r="L150">
        <v>89.740474237776994</v>
      </c>
      <c r="M150">
        <v>143.40797795420499</v>
      </c>
      <c r="N150">
        <v>112.277626260052</v>
      </c>
      <c r="O150">
        <v>43.6229919018133</v>
      </c>
      <c r="P150">
        <v>-11.0886089043879</v>
      </c>
      <c r="Q150">
        <v>128.84368963162899</v>
      </c>
      <c r="R150">
        <v>127.00476258895701</v>
      </c>
      <c r="S150">
        <v>79.866203986791902</v>
      </c>
      <c r="T150">
        <v>123.416658839324</v>
      </c>
      <c r="U150">
        <v>97.312532591501693</v>
      </c>
      <c r="V150">
        <v>80.478404691184707</v>
      </c>
      <c r="W150">
        <v>85.500482721651494</v>
      </c>
      <c r="X150">
        <v>110.417675527398</v>
      </c>
      <c r="Y150">
        <v>58.155520818202604</v>
      </c>
      <c r="Z150">
        <v>106.981354384005</v>
      </c>
      <c r="AB150">
        <v>61.349332042947097</v>
      </c>
      <c r="AC150">
        <v>3.9697407281103101</v>
      </c>
      <c r="AD150">
        <v>156.96377305985499</v>
      </c>
      <c r="AE150">
        <v>133.99091309843001</v>
      </c>
      <c r="AF150">
        <v>120.495638618245</v>
      </c>
      <c r="AG150">
        <v>107.434948822922</v>
      </c>
      <c r="AH150">
        <v>143.833563964207</v>
      </c>
      <c r="AI150">
        <v>103.350136492424</v>
      </c>
      <c r="AJ150">
        <v>142.53119928561401</v>
      </c>
      <c r="AK150">
        <v>127.85572195043299</v>
      </c>
      <c r="AL150">
        <v>23.179107146689098</v>
      </c>
      <c r="AM150">
        <v>-16.0362434679265</v>
      </c>
      <c r="AN150">
        <v>113.80594351845799</v>
      </c>
      <c r="AO150">
        <v>138.12501634890199</v>
      </c>
      <c r="AP150">
        <v>77.709953780811304</v>
      </c>
      <c r="AQ150">
        <v>138.18592516570999</v>
      </c>
      <c r="AR150">
        <v>71.833654177917495</v>
      </c>
      <c r="AS150">
        <v>74.931511840507795</v>
      </c>
      <c r="AT150">
        <v>88.236358309273797</v>
      </c>
      <c r="AU150">
        <v>114.47943439710301</v>
      </c>
      <c r="AV150">
        <v>65.969139740157104</v>
      </c>
      <c r="AW150">
        <v>112.282559088917</v>
      </c>
    </row>
    <row r="151" spans="1:49">
      <c r="A151">
        <v>150</v>
      </c>
      <c r="B151">
        <v>96.941304337859506</v>
      </c>
      <c r="C151">
        <v>92.290590737663805</v>
      </c>
      <c r="E151">
        <v>52.059391411949001</v>
      </c>
      <c r="F151">
        <v>1.2241303445982901</v>
      </c>
      <c r="G151">
        <v>134.191616874836</v>
      </c>
      <c r="H151">
        <v>111.429951195534</v>
      </c>
      <c r="I151">
        <v>98.837625894285196</v>
      </c>
      <c r="J151">
        <v>101.056976574709</v>
      </c>
      <c r="K151">
        <v>125.730778467926</v>
      </c>
      <c r="L151">
        <v>91.030285850325498</v>
      </c>
      <c r="M151">
        <v>143.459615558792</v>
      </c>
      <c r="N151">
        <v>112.22085781829099</v>
      </c>
      <c r="O151">
        <v>47.053819958849402</v>
      </c>
      <c r="P151">
        <v>-10.504163385337399</v>
      </c>
      <c r="Q151">
        <v>129.771639548156</v>
      </c>
      <c r="R151">
        <v>127.36346918700301</v>
      </c>
      <c r="S151">
        <v>87.711535872829003</v>
      </c>
      <c r="T151">
        <v>119.142720400697</v>
      </c>
      <c r="U151">
        <v>94.496079820920102</v>
      </c>
      <c r="V151">
        <v>75.255447716297297</v>
      </c>
      <c r="W151">
        <v>84.830894413758102</v>
      </c>
      <c r="X151">
        <v>106.200800762806</v>
      </c>
      <c r="Y151">
        <v>57.130314061115797</v>
      </c>
      <c r="Z151">
        <v>106.79118451474601</v>
      </c>
      <c r="AB151">
        <v>28.075355583948699</v>
      </c>
      <c r="AC151">
        <v>89.000000000000199</v>
      </c>
      <c r="AD151">
        <v>125.86989764584401</v>
      </c>
      <c r="AE151">
        <v>119.508522987668</v>
      </c>
      <c r="AF151">
        <v>118.565051177078</v>
      </c>
      <c r="AG151">
        <v>91.815556684211202</v>
      </c>
      <c r="AH151">
        <v>143.117862753796</v>
      </c>
      <c r="AI151">
        <v>114.565051177078</v>
      </c>
      <c r="AJ151">
        <v>132.11134196037199</v>
      </c>
      <c r="AK151">
        <v>123.369046293279</v>
      </c>
      <c r="AL151">
        <v>39.030259271889697</v>
      </c>
      <c r="AM151">
        <v>8.6196552761551306</v>
      </c>
      <c r="AN151">
        <v>120.73548770191999</v>
      </c>
      <c r="AO151">
        <v>142.725112015165</v>
      </c>
      <c r="AP151">
        <v>61.462322208025597</v>
      </c>
      <c r="AQ151">
        <v>137.15599962491899</v>
      </c>
      <c r="AR151">
        <v>69.772254682045897</v>
      </c>
      <c r="AS151">
        <v>81.573030978519299</v>
      </c>
      <c r="AT151">
        <v>77.744881296942296</v>
      </c>
      <c r="AU151">
        <v>112.136303428248</v>
      </c>
      <c r="AV151">
        <v>58.750966993188101</v>
      </c>
      <c r="AW151">
        <v>106.036243467926</v>
      </c>
    </row>
    <row r="152" spans="1:49">
      <c r="A152">
        <v>151</v>
      </c>
      <c r="B152">
        <v>96.220088599616304</v>
      </c>
      <c r="C152">
        <v>91.646787051535398</v>
      </c>
      <c r="E152">
        <v>45.954747382376802</v>
      </c>
      <c r="F152">
        <v>2.7640611136044901</v>
      </c>
      <c r="G152">
        <v>132.663606039672</v>
      </c>
      <c r="H152">
        <v>108.56630234427899</v>
      </c>
      <c r="I152">
        <v>95.528678252433807</v>
      </c>
      <c r="J152">
        <v>99.918732115710995</v>
      </c>
      <c r="K152">
        <v>125.00117098579</v>
      </c>
      <c r="L152">
        <v>91.521871949599699</v>
      </c>
      <c r="M152">
        <v>143.55768636732699</v>
      </c>
      <c r="N152">
        <v>111.43215027775901</v>
      </c>
      <c r="O152">
        <v>51.251166367415401</v>
      </c>
      <c r="P152">
        <v>-9.9047003827448403</v>
      </c>
      <c r="Q152">
        <v>130.68894466218501</v>
      </c>
      <c r="R152">
        <v>127.634489173579</v>
      </c>
      <c r="S152">
        <v>95.120517339142097</v>
      </c>
      <c r="T152">
        <v>114.94203449513699</v>
      </c>
      <c r="U152">
        <v>91.793694456330002</v>
      </c>
      <c r="V152">
        <v>70.392845664332995</v>
      </c>
      <c r="W152">
        <v>84.483667897821704</v>
      </c>
      <c r="X152">
        <v>101.151416511817</v>
      </c>
      <c r="Y152">
        <v>55.848989307986002</v>
      </c>
      <c r="Z152">
        <v>106.473747386957</v>
      </c>
      <c r="AB152">
        <v>25.334041276709801</v>
      </c>
      <c r="AC152">
        <v>17.434948822921999</v>
      </c>
      <c r="AD152">
        <v>125.11934084948</v>
      </c>
      <c r="AE152">
        <v>103.434948822922</v>
      </c>
      <c r="AF152">
        <v>49.021364940356001</v>
      </c>
      <c r="AG152">
        <v>92.945186229037503</v>
      </c>
      <c r="AH152">
        <v>126.568592028827</v>
      </c>
      <c r="AI152">
        <v>115.050597007086</v>
      </c>
      <c r="AJ152">
        <v>136.87498365109801</v>
      </c>
      <c r="AK152">
        <v>132.092837297042</v>
      </c>
      <c r="AL152">
        <v>57.134022306396297</v>
      </c>
      <c r="AM152">
        <v>4.7098368077569104</v>
      </c>
      <c r="AN152">
        <v>131.82016988013601</v>
      </c>
      <c r="AO152">
        <v>121.53767779197401</v>
      </c>
      <c r="AP152">
        <v>135.65980825409</v>
      </c>
      <c r="AQ152">
        <v>130.69006752598</v>
      </c>
      <c r="AR152">
        <v>83.939310204677</v>
      </c>
      <c r="AS152">
        <v>77.005383208083501</v>
      </c>
      <c r="AT152">
        <v>84.027373385103601</v>
      </c>
      <c r="AU152">
        <v>112.136303428248</v>
      </c>
      <c r="AV152">
        <v>45.336999233932801</v>
      </c>
      <c r="AW152">
        <v>106.93141717813801</v>
      </c>
    </row>
    <row r="153" spans="1:49">
      <c r="A153">
        <v>152</v>
      </c>
      <c r="B153">
        <v>90.405911370373403</v>
      </c>
      <c r="C153">
        <v>90.913818367589798</v>
      </c>
      <c r="E153">
        <v>40.763499943146897</v>
      </c>
      <c r="F153">
        <v>3.5162757984668298</v>
      </c>
      <c r="G153">
        <v>131.306698503115</v>
      </c>
      <c r="H153">
        <v>106.21746264258999</v>
      </c>
      <c r="I153">
        <v>92.783549012368596</v>
      </c>
      <c r="J153">
        <v>99.113585587746499</v>
      </c>
      <c r="K153">
        <v>122.811498077262</v>
      </c>
      <c r="L153">
        <v>91.328818343758002</v>
      </c>
      <c r="M153">
        <v>143.75067904897799</v>
      </c>
      <c r="N153">
        <v>110.016793926945</v>
      </c>
      <c r="O153">
        <v>55.8776226169349</v>
      </c>
      <c r="P153">
        <v>-9.3162287136389406</v>
      </c>
      <c r="Q153">
        <v>131.58781923860801</v>
      </c>
      <c r="R153">
        <v>128.02396156521201</v>
      </c>
      <c r="S153">
        <v>101.769061503594</v>
      </c>
      <c r="T153">
        <v>111.289149941872</v>
      </c>
      <c r="U153">
        <v>89.322459077167196</v>
      </c>
      <c r="V153">
        <v>66.013935919786107</v>
      </c>
      <c r="W153">
        <v>84.594084887571896</v>
      </c>
      <c r="X153">
        <v>95.341447326220802</v>
      </c>
      <c r="Y153">
        <v>54.5608397269812</v>
      </c>
      <c r="Z153">
        <v>105.99012658251399</v>
      </c>
      <c r="AB153">
        <v>19.744671625056899</v>
      </c>
      <c r="AC153">
        <v>-15.9314171781376</v>
      </c>
      <c r="AD153">
        <v>100.093723011558</v>
      </c>
      <c r="AE153">
        <v>70.465544919459902</v>
      </c>
      <c r="AF153">
        <v>58.888658039627998</v>
      </c>
      <c r="AG153">
        <v>93.2363947990589</v>
      </c>
      <c r="AH153">
        <v>131.87890360333901</v>
      </c>
      <c r="AI153">
        <v>118.411081267125</v>
      </c>
      <c r="AJ153">
        <v>145.432096184165</v>
      </c>
      <c r="AK153">
        <v>88.418055344821894</v>
      </c>
      <c r="AL153">
        <v>78.824489156956801</v>
      </c>
      <c r="AM153">
        <v>-24.619864948040401</v>
      </c>
      <c r="AN153">
        <v>141.51980175165701</v>
      </c>
      <c r="AO153">
        <v>127.987212495817</v>
      </c>
      <c r="AP153">
        <v>124.645975363739</v>
      </c>
      <c r="AQ153">
        <v>66.036243467926496</v>
      </c>
      <c r="AR153">
        <v>84.980677568618304</v>
      </c>
      <c r="AS153">
        <v>69.193208987288799</v>
      </c>
      <c r="AT153">
        <v>73.559965171823805</v>
      </c>
      <c r="AU153">
        <v>90.976969811332197</v>
      </c>
      <c r="AV153">
        <v>43.292147755627802</v>
      </c>
      <c r="AW153">
        <v>107.592810939266</v>
      </c>
    </row>
    <row r="154" spans="1:49">
      <c r="A154">
        <v>153</v>
      </c>
      <c r="B154">
        <v>90.208128473678798</v>
      </c>
      <c r="C154">
        <v>90.163931174388694</v>
      </c>
      <c r="E154">
        <v>36.923679876243703</v>
      </c>
      <c r="F154">
        <v>3.7256351710753002</v>
      </c>
      <c r="G154">
        <v>130.276784907403</v>
      </c>
      <c r="H154">
        <v>104.799777131216</v>
      </c>
      <c r="I154">
        <v>91.000026162171295</v>
      </c>
      <c r="J154">
        <v>98.691610077733898</v>
      </c>
      <c r="K154">
        <v>119.59972325584801</v>
      </c>
      <c r="L154">
        <v>90.785588913969704</v>
      </c>
      <c r="M154">
        <v>144.04062500109899</v>
      </c>
      <c r="N154">
        <v>108.161621298016</v>
      </c>
      <c r="O154">
        <v>60.646362151606802</v>
      </c>
      <c r="P154">
        <v>-8.6967414376100898</v>
      </c>
      <c r="Q154">
        <v>132.45724481960499</v>
      </c>
      <c r="R154">
        <v>128.73608524940701</v>
      </c>
      <c r="S154">
        <v>107.47797294876899</v>
      </c>
      <c r="T154">
        <v>108.623171357457</v>
      </c>
      <c r="U154">
        <v>87.083847180858598</v>
      </c>
      <c r="V154">
        <v>62.296198599786898</v>
      </c>
      <c r="W154">
        <v>85.244461790314105</v>
      </c>
      <c r="X154">
        <v>88.890831155353396</v>
      </c>
      <c r="Y154">
        <v>53.449246733510797</v>
      </c>
      <c r="Z154">
        <v>105.309827763231</v>
      </c>
      <c r="AB154">
        <v>14.4074185274008</v>
      </c>
      <c r="AC154">
        <v>-16.2551187030578</v>
      </c>
      <c r="AD154">
        <v>94.079607860014605</v>
      </c>
      <c r="AE154">
        <v>63.9624889745782</v>
      </c>
      <c r="AF154">
        <v>42.914383220025101</v>
      </c>
      <c r="AG154">
        <v>82.541183621281306</v>
      </c>
      <c r="AH154">
        <v>118.981639368849</v>
      </c>
      <c r="AI154">
        <v>84.531770741082795</v>
      </c>
      <c r="AJ154">
        <v>149.856013585429</v>
      </c>
      <c r="AK154">
        <v>140</v>
      </c>
      <c r="AL154">
        <v>66.479434397103105</v>
      </c>
      <c r="AM154">
        <v>1.36646066342979</v>
      </c>
      <c r="AN154">
        <v>131.987212495817</v>
      </c>
      <c r="AO154">
        <v>89.814074834290295</v>
      </c>
      <c r="AP154">
        <v>110.13402230639601</v>
      </c>
      <c r="AQ154">
        <v>52.000000000000099</v>
      </c>
      <c r="AR154">
        <v>92.237608976339502</v>
      </c>
      <c r="AS154">
        <v>76.218402764346393</v>
      </c>
      <c r="AT154">
        <v>73.559965171823805</v>
      </c>
      <c r="AU154">
        <v>88.933514498874203</v>
      </c>
      <c r="AV154">
        <v>42.559667968994503</v>
      </c>
      <c r="AW154">
        <v>107.255118703058</v>
      </c>
    </row>
    <row r="155" spans="1:49">
      <c r="A155">
        <v>154</v>
      </c>
      <c r="B155">
        <v>83.995289654927703</v>
      </c>
      <c r="C155">
        <v>89.478553287368996</v>
      </c>
      <c r="E155">
        <v>34.663577760926401</v>
      </c>
      <c r="F155">
        <v>3.6098150779223901</v>
      </c>
      <c r="G155">
        <v>129.48833167203799</v>
      </c>
      <c r="H155">
        <v>104.48524344727301</v>
      </c>
      <c r="I155">
        <v>90.193151805932999</v>
      </c>
      <c r="J155">
        <v>98.616118356709293</v>
      </c>
      <c r="K155">
        <v>115.81844512367</v>
      </c>
      <c r="L155">
        <v>90.386754930800706</v>
      </c>
      <c r="M155">
        <v>144.429578164329</v>
      </c>
      <c r="N155">
        <v>106.070676754788</v>
      </c>
      <c r="O155">
        <v>65.375867362665602</v>
      </c>
      <c r="P155">
        <v>-8.0008028016092201</v>
      </c>
      <c r="Q155">
        <v>133.31602408717001</v>
      </c>
      <c r="R155">
        <v>129.85624479385399</v>
      </c>
      <c r="S155">
        <v>112.251193084929</v>
      </c>
      <c r="T155">
        <v>107.091234811474</v>
      </c>
      <c r="U155">
        <v>85.047959226674195</v>
      </c>
      <c r="V155">
        <v>59.488688478342603</v>
      </c>
      <c r="W155">
        <v>86.431328631821501</v>
      </c>
      <c r="X155">
        <v>81.939540500825004</v>
      </c>
      <c r="Y155">
        <v>52.596337926083699</v>
      </c>
      <c r="Z155">
        <v>104.41073586608</v>
      </c>
      <c r="AB155">
        <v>24.011283197919301</v>
      </c>
      <c r="AC155">
        <v>10.5601307942178</v>
      </c>
      <c r="AD155">
        <v>116.407575437818</v>
      </c>
      <c r="AE155">
        <v>106.50143432404801</v>
      </c>
      <c r="AF155">
        <v>43.987212495816699</v>
      </c>
      <c r="AG155">
        <v>97.746162262555202</v>
      </c>
      <c r="AH155">
        <v>63.486129572465799</v>
      </c>
      <c r="AI155">
        <v>89.684684317896298</v>
      </c>
      <c r="AJ155">
        <v>149.19442890773499</v>
      </c>
      <c r="AK155">
        <v>41.869897645843999</v>
      </c>
      <c r="AL155">
        <v>56.200468727380802</v>
      </c>
      <c r="AM155">
        <v>-28.565051177078001</v>
      </c>
      <c r="AN155">
        <v>127.50414236027</v>
      </c>
      <c r="AO155">
        <v>105.9831065219</v>
      </c>
      <c r="AP155">
        <v>119.47943439710301</v>
      </c>
      <c r="AQ155">
        <v>60.130102354156001</v>
      </c>
      <c r="AR155">
        <v>96.770215797200194</v>
      </c>
      <c r="AS155">
        <v>65.6954507340633</v>
      </c>
      <c r="AT155">
        <v>71.962488974578207</v>
      </c>
      <c r="AU155">
        <v>89.9174347202691</v>
      </c>
      <c r="AV155">
        <v>43.292147755627802</v>
      </c>
      <c r="AW155">
        <v>99.253194612725295</v>
      </c>
    </row>
    <row r="156" spans="1:49">
      <c r="A156">
        <v>155</v>
      </c>
      <c r="B156">
        <v>86.673552454394397</v>
      </c>
      <c r="C156">
        <v>88.925659392926306</v>
      </c>
      <c r="E156">
        <v>34.022969918422298</v>
      </c>
      <c r="F156">
        <v>3.27562450091061</v>
      </c>
      <c r="G156">
        <v>128.60072624455</v>
      </c>
      <c r="H156">
        <v>105.203041193928</v>
      </c>
      <c r="I156">
        <v>89.981866020622206</v>
      </c>
      <c r="J156">
        <v>98.772307906603203</v>
      </c>
      <c r="K156">
        <v>111.814824929586</v>
      </c>
      <c r="L156">
        <v>90.6722940334908</v>
      </c>
      <c r="M156">
        <v>144.95580986598199</v>
      </c>
      <c r="N156">
        <v>103.86914987285699</v>
      </c>
      <c r="O156">
        <v>69.9485375181617</v>
      </c>
      <c r="P156">
        <v>-7.2168319350103998</v>
      </c>
      <c r="Q156">
        <v>134.19144184276999</v>
      </c>
      <c r="R156">
        <v>131.256564146627</v>
      </c>
      <c r="S156">
        <v>116.20221215559999</v>
      </c>
      <c r="T156">
        <v>106.423594406354</v>
      </c>
      <c r="U156">
        <v>83.212545058357804</v>
      </c>
      <c r="V156">
        <v>57.911764636106</v>
      </c>
      <c r="W156">
        <v>88.031913887017197</v>
      </c>
      <c r="X156">
        <v>74.651479758268593</v>
      </c>
      <c r="Y156">
        <v>51.983489792685802</v>
      </c>
      <c r="Z156">
        <v>103.27998793950501</v>
      </c>
      <c r="AB156">
        <v>16.858614447924701</v>
      </c>
      <c r="AC156">
        <v>-17.6992442339936</v>
      </c>
      <c r="AD156">
        <v>125.15818543980799</v>
      </c>
      <c r="AE156">
        <v>104.440034828176</v>
      </c>
      <c r="AF156">
        <v>115.96248897457799</v>
      </c>
      <c r="AG156">
        <v>105.504361381755</v>
      </c>
      <c r="AH156">
        <v>119.46554491946</v>
      </c>
      <c r="AI156">
        <v>71.300755766006404</v>
      </c>
      <c r="AJ156">
        <v>148.51398845800099</v>
      </c>
      <c r="AK156">
        <v>110.06848815949201</v>
      </c>
      <c r="AL156">
        <v>75.551384948313498</v>
      </c>
      <c r="AM156">
        <v>7.46232220802563</v>
      </c>
      <c r="AN156">
        <v>132.87890360333901</v>
      </c>
      <c r="AO156">
        <v>127.63353933657</v>
      </c>
      <c r="AP156">
        <v>113.389540334035</v>
      </c>
      <c r="AQ156">
        <v>136.80557109226501</v>
      </c>
      <c r="AR156">
        <v>74.559965171823805</v>
      </c>
      <c r="AS156">
        <v>43.5311992856142</v>
      </c>
      <c r="AT156">
        <v>71.025492008528005</v>
      </c>
      <c r="AU156">
        <v>86.986886244964197</v>
      </c>
      <c r="AV156">
        <v>50.021364940356001</v>
      </c>
      <c r="AW156">
        <v>120.07248693585299</v>
      </c>
    </row>
    <row r="157" spans="1:49">
      <c r="A157">
        <v>156</v>
      </c>
      <c r="B157">
        <v>87.941112156172196</v>
      </c>
      <c r="C157">
        <v>88.546262749796895</v>
      </c>
      <c r="E157">
        <v>34.882760935931202</v>
      </c>
      <c r="F157">
        <v>2.7538051529879102</v>
      </c>
      <c r="G157">
        <v>127.116358512307</v>
      </c>
      <c r="H157">
        <v>106.76518888667999</v>
      </c>
      <c r="I157">
        <v>89.752429178806096</v>
      </c>
      <c r="J157">
        <v>99.016467193223306</v>
      </c>
      <c r="K157">
        <v>107.765575310176</v>
      </c>
      <c r="L157">
        <v>92.1021473925382</v>
      </c>
      <c r="M157">
        <v>145.696767150749</v>
      </c>
      <c r="N157">
        <v>101.536834294551</v>
      </c>
      <c r="O157">
        <v>74.244586736518798</v>
      </c>
      <c r="P157">
        <v>-6.3466749675014702</v>
      </c>
      <c r="Q157">
        <v>135.08966619502999</v>
      </c>
      <c r="R157">
        <v>132.635420504254</v>
      </c>
      <c r="S157">
        <v>119.481854366476</v>
      </c>
      <c r="T157">
        <v>106.077432581385</v>
      </c>
      <c r="U157">
        <v>81.644168716585298</v>
      </c>
      <c r="V157">
        <v>57.889941328396901</v>
      </c>
      <c r="W157">
        <v>89.792957707673807</v>
      </c>
      <c r="X157">
        <v>67.263151959296493</v>
      </c>
      <c r="Y157">
        <v>51.517412689209998</v>
      </c>
      <c r="Z157">
        <v>101.934977893981</v>
      </c>
      <c r="AB157">
        <v>26.075498255078902</v>
      </c>
      <c r="AC157">
        <v>23.4439547804166</v>
      </c>
      <c r="AD157">
        <v>145.88865803962801</v>
      </c>
      <c r="AE157">
        <v>110.641005824305</v>
      </c>
      <c r="AF157">
        <v>119.552811576718</v>
      </c>
      <c r="AG157">
        <v>101.847704858718</v>
      </c>
      <c r="AH157">
        <v>113.702430227771</v>
      </c>
      <c r="AI157">
        <v>44.548157698977903</v>
      </c>
      <c r="AJ157">
        <v>140.18592516570999</v>
      </c>
      <c r="AK157">
        <v>125.14138555207499</v>
      </c>
      <c r="AL157">
        <v>57.134022306396297</v>
      </c>
      <c r="AM157">
        <v>12.0362434679265</v>
      </c>
      <c r="AN157">
        <v>133.602818972704</v>
      </c>
      <c r="AO157">
        <v>169.99099404250501</v>
      </c>
      <c r="AP157">
        <v>113.189206257027</v>
      </c>
      <c r="AQ157">
        <v>104.12501634890199</v>
      </c>
      <c r="AR157">
        <v>139</v>
      </c>
      <c r="AS157">
        <v>25.9065079995144</v>
      </c>
      <c r="AT157">
        <v>95.045408488887205</v>
      </c>
      <c r="AU157">
        <v>89.614055969611201</v>
      </c>
      <c r="AV157">
        <v>51.366460663429798</v>
      </c>
      <c r="AW157">
        <v>104.40741852740101</v>
      </c>
    </row>
    <row r="158" spans="1:49">
      <c r="A158">
        <v>157</v>
      </c>
      <c r="B158">
        <v>84.725012604554493</v>
      </c>
      <c r="C158">
        <v>88.355291095125907</v>
      </c>
      <c r="E158">
        <v>36.990012182019498</v>
      </c>
      <c r="F158">
        <v>2.0529847432669999</v>
      </c>
      <c r="G158">
        <v>124.52782902555001</v>
      </c>
      <c r="H158">
        <v>108.966475852732</v>
      </c>
      <c r="I158">
        <v>88.942492046861403</v>
      </c>
      <c r="J158">
        <v>99.225013543633295</v>
      </c>
      <c r="K158">
        <v>103.764262366689</v>
      </c>
      <c r="L158">
        <v>94.898310271367095</v>
      </c>
      <c r="M158">
        <v>146.74044026678999</v>
      </c>
      <c r="N158">
        <v>98.975560361557399</v>
      </c>
      <c r="O158">
        <v>78.105522172228007</v>
      </c>
      <c r="P158">
        <v>-5.3235063424600799</v>
      </c>
      <c r="Q158">
        <v>135.99437330478199</v>
      </c>
      <c r="R158">
        <v>133.69010587198301</v>
      </c>
      <c r="S158">
        <v>122.22850872091099</v>
      </c>
      <c r="T158">
        <v>105.47836468547101</v>
      </c>
      <c r="U158">
        <v>80.531008083734704</v>
      </c>
      <c r="V158">
        <v>59.611982072179899</v>
      </c>
      <c r="W158">
        <v>91.371309859634394</v>
      </c>
      <c r="X158">
        <v>60.150265785180899</v>
      </c>
      <c r="Y158">
        <v>51.068541427206299</v>
      </c>
      <c r="Z158">
        <v>100.453533496109</v>
      </c>
      <c r="AB158">
        <v>27.641005824305299</v>
      </c>
      <c r="AC158">
        <v>2.1798301198642198</v>
      </c>
      <c r="AD158">
        <v>143.057888128618</v>
      </c>
      <c r="AE158">
        <v>103.434948822922</v>
      </c>
      <c r="AF158">
        <v>128.43085812016199</v>
      </c>
      <c r="AG158">
        <v>99.124671655397805</v>
      </c>
      <c r="AH158">
        <v>111.93210043758999</v>
      </c>
      <c r="AI158">
        <v>32.286876977208998</v>
      </c>
      <c r="AJ158">
        <v>139.31410016049699</v>
      </c>
      <c r="AK158">
        <v>68.434948822921996</v>
      </c>
      <c r="AL158">
        <v>82.290163192243099</v>
      </c>
      <c r="AM158">
        <v>14.3895403340348</v>
      </c>
      <c r="AN158">
        <v>137.79270236571301</v>
      </c>
      <c r="AO158">
        <v>138.69605172201699</v>
      </c>
      <c r="AP158">
        <v>112.945395900923</v>
      </c>
      <c r="AQ158">
        <v>125.30075576600601</v>
      </c>
      <c r="AR158">
        <v>44.236358309273797</v>
      </c>
      <c r="AS158">
        <v>19.358994175694701</v>
      </c>
      <c r="AT158">
        <v>99.115503566285398</v>
      </c>
      <c r="AU158">
        <v>85.990994042505505</v>
      </c>
      <c r="AV158">
        <v>53.906141113770403</v>
      </c>
      <c r="AW158">
        <v>104.52880770915201</v>
      </c>
    </row>
    <row r="159" spans="1:49">
      <c r="A159">
        <v>158</v>
      </c>
      <c r="B159">
        <v>86.509164629342195</v>
      </c>
      <c r="C159">
        <v>88.345973959370298</v>
      </c>
      <c r="E159">
        <v>39.9820244586016</v>
      </c>
      <c r="F159">
        <v>1.2089466005523499</v>
      </c>
      <c r="G159">
        <v>120.44120206801</v>
      </c>
      <c r="H159">
        <v>111.59883987667</v>
      </c>
      <c r="I159">
        <v>87.252746631105595</v>
      </c>
      <c r="J159">
        <v>99.309927599341407</v>
      </c>
      <c r="K159">
        <v>99.924023871019401</v>
      </c>
      <c r="L159">
        <v>98.903990213587306</v>
      </c>
      <c r="M159">
        <v>148.136405608053</v>
      </c>
      <c r="N159">
        <v>96.093855967439794</v>
      </c>
      <c r="O159">
        <v>81.334631554119397</v>
      </c>
      <c r="P159">
        <v>-3.9362433847170002</v>
      </c>
      <c r="Q159">
        <v>136.87816155999499</v>
      </c>
      <c r="R159">
        <v>134.259364845162</v>
      </c>
      <c r="S159">
        <v>124.52904266951001</v>
      </c>
      <c r="T159">
        <v>104.136963135971</v>
      </c>
      <c r="U159">
        <v>80.147761439243496</v>
      </c>
      <c r="V159">
        <v>62.986010478168801</v>
      </c>
      <c r="W159">
        <v>92.419966064622699</v>
      </c>
      <c r="X159">
        <v>53.858119990646102</v>
      </c>
      <c r="Y159">
        <v>50.501059282160703</v>
      </c>
      <c r="Z159">
        <v>98.982784775018303</v>
      </c>
      <c r="AB159">
        <v>35.111341960372002</v>
      </c>
      <c r="AC159">
        <v>-3.3373058591238198</v>
      </c>
      <c r="AD159">
        <v>140.842773412631</v>
      </c>
      <c r="AE159">
        <v>106.974507991472</v>
      </c>
      <c r="AF159">
        <v>110.778033222446</v>
      </c>
      <c r="AG159">
        <v>113.17910714668901</v>
      </c>
      <c r="AH159">
        <v>84.462227492093305</v>
      </c>
      <c r="AI159">
        <v>110.93210043758999</v>
      </c>
      <c r="AJ159">
        <v>130.86597769360401</v>
      </c>
      <c r="AK159">
        <v>126.675468738109</v>
      </c>
      <c r="AL159">
        <v>93.289153328818998</v>
      </c>
      <c r="AM159">
        <v>-1.99999999999999</v>
      </c>
      <c r="AN159">
        <v>132.06432655357901</v>
      </c>
      <c r="AO159">
        <v>153.24902365721201</v>
      </c>
      <c r="AP159">
        <v>121.56717132060101</v>
      </c>
      <c r="AQ159">
        <v>97</v>
      </c>
      <c r="AR159">
        <v>41.568592028827503</v>
      </c>
      <c r="AS159">
        <v>21.250505507133301</v>
      </c>
      <c r="AT159">
        <v>106.298570330494</v>
      </c>
      <c r="AU159">
        <v>28.565051177078001</v>
      </c>
      <c r="AV159">
        <v>47.274775700940701</v>
      </c>
      <c r="AW159">
        <v>115.96248897457799</v>
      </c>
    </row>
    <row r="160" spans="1:49">
      <c r="A160">
        <v>159</v>
      </c>
      <c r="B160">
        <v>87.076936595539806</v>
      </c>
      <c r="C160">
        <v>88.489381055345206</v>
      </c>
      <c r="E160">
        <v>43.410879013025898</v>
      </c>
      <c r="F160">
        <v>0.284582062944992</v>
      </c>
      <c r="G160">
        <v>114.649456050841</v>
      </c>
      <c r="H160">
        <v>114.438482622233</v>
      </c>
      <c r="I160">
        <v>84.710617745762804</v>
      </c>
      <c r="J160">
        <v>99.231817714454394</v>
      </c>
      <c r="K160">
        <v>96.364397811954106</v>
      </c>
      <c r="L160">
        <v>103.635961426573</v>
      </c>
      <c r="M160">
        <v>149.84268341976701</v>
      </c>
      <c r="N160">
        <v>92.846520160048001</v>
      </c>
      <c r="O160">
        <v>83.744856950816001</v>
      </c>
      <c r="P160">
        <v>-1.8495915930458999</v>
      </c>
      <c r="Q160">
        <v>137.70387946213299</v>
      </c>
      <c r="R160">
        <v>134.338292168631</v>
      </c>
      <c r="S160">
        <v>126.406169625372</v>
      </c>
      <c r="T160">
        <v>101.65939073682701</v>
      </c>
      <c r="U160">
        <v>80.656208884842499</v>
      </c>
      <c r="V160">
        <v>67.587657886653105</v>
      </c>
      <c r="W160">
        <v>92.672424022794303</v>
      </c>
      <c r="X160">
        <v>49.004043678005701</v>
      </c>
      <c r="Y160">
        <v>49.683417580935298</v>
      </c>
      <c r="Z160">
        <v>97.7452677205318</v>
      </c>
      <c r="AB160">
        <v>35.959059819676298</v>
      </c>
      <c r="AC160">
        <v>-1</v>
      </c>
      <c r="AD160">
        <v>147.24051991518701</v>
      </c>
      <c r="AE160">
        <v>126.37851529588301</v>
      </c>
      <c r="AF160">
        <v>127.70669140060301</v>
      </c>
      <c r="AG160">
        <v>103.574216198039</v>
      </c>
      <c r="AH160">
        <v>87.976969811332197</v>
      </c>
      <c r="AI160">
        <v>122.045937356602</v>
      </c>
      <c r="AJ160">
        <v>136.47617956136099</v>
      </c>
      <c r="AK160">
        <v>126.675468738109</v>
      </c>
      <c r="AL160">
        <v>89</v>
      </c>
      <c r="AM160">
        <v>-18.6992442339936</v>
      </c>
      <c r="AN160">
        <v>137.93567344642099</v>
      </c>
      <c r="AO160">
        <v>131</v>
      </c>
      <c r="AP160">
        <v>119.988716802081</v>
      </c>
      <c r="AQ160">
        <v>140.602818972704</v>
      </c>
      <c r="AR160">
        <v>52.532294583890902</v>
      </c>
      <c r="AS160">
        <v>90</v>
      </c>
      <c r="AT160">
        <v>114.614778942786</v>
      </c>
      <c r="AU160">
        <v>7.8560135854289701</v>
      </c>
      <c r="AV160">
        <v>54.911227119024701</v>
      </c>
      <c r="AW160">
        <v>98.519801751656999</v>
      </c>
    </row>
    <row r="161" spans="1:49">
      <c r="A161">
        <v>160</v>
      </c>
      <c r="B161">
        <v>88.045277037028896</v>
      </c>
      <c r="C161">
        <v>88.736137910250804</v>
      </c>
      <c r="E161">
        <v>46.750164845246601</v>
      </c>
      <c r="F161">
        <v>-0.66768275464993199</v>
      </c>
      <c r="G161">
        <v>107.18160757269899</v>
      </c>
      <c r="H161">
        <v>117.269424285676</v>
      </c>
      <c r="I161">
        <v>81.633136896455895</v>
      </c>
      <c r="J161">
        <v>99.019124662566398</v>
      </c>
      <c r="K161">
        <v>93.136996676149806</v>
      </c>
      <c r="L161">
        <v>108.519030608042</v>
      </c>
      <c r="M161">
        <v>151.703798702342</v>
      </c>
      <c r="N161">
        <v>89.331269656159407</v>
      </c>
      <c r="O161">
        <v>85.217030496499106</v>
      </c>
      <c r="P161">
        <v>1.2841624514030701</v>
      </c>
      <c r="Q161">
        <v>138.41906100870801</v>
      </c>
      <c r="R161">
        <v>134.011124155239</v>
      </c>
      <c r="S161">
        <v>127.826823868266</v>
      </c>
      <c r="T161">
        <v>97.786708476173303</v>
      </c>
      <c r="U161">
        <v>81.946989061986002</v>
      </c>
      <c r="V161">
        <v>72.797481448982197</v>
      </c>
      <c r="W161">
        <v>92.002229131668997</v>
      </c>
      <c r="X161">
        <v>46.063318202046403</v>
      </c>
      <c r="Y161">
        <v>48.499785746936602</v>
      </c>
      <c r="Z161">
        <v>97.031109521624302</v>
      </c>
      <c r="AB161">
        <v>27.2531633945739</v>
      </c>
      <c r="AC161">
        <v>-6.0796078600145602</v>
      </c>
      <c r="AD161">
        <v>136.6025622025</v>
      </c>
      <c r="AE161">
        <v>127.929969346959</v>
      </c>
      <c r="AF161">
        <v>40.9559078377589</v>
      </c>
      <c r="AG161">
        <v>103.796762245057</v>
      </c>
      <c r="AH161">
        <v>72.909183651147799</v>
      </c>
      <c r="AI161">
        <v>114.565051177078</v>
      </c>
      <c r="AJ161">
        <v>163.653824058053</v>
      </c>
      <c r="AK161">
        <v>96.193489423982001</v>
      </c>
      <c r="AL161">
        <v>100.725112015165</v>
      </c>
      <c r="AM161">
        <v>-20.434948822921999</v>
      </c>
      <c r="AN161">
        <v>136.33221985386999</v>
      </c>
      <c r="AO161">
        <v>117.701429669506</v>
      </c>
      <c r="AP161">
        <v>126.054604099077</v>
      </c>
      <c r="AQ161">
        <v>121.863696571752</v>
      </c>
      <c r="AR161">
        <v>82.870810710388795</v>
      </c>
      <c r="AS161">
        <v>116.565051177078</v>
      </c>
      <c r="AT161">
        <v>107.28109573597099</v>
      </c>
      <c r="AU161">
        <v>10.9726266148964</v>
      </c>
      <c r="AV161">
        <v>60.724355685422303</v>
      </c>
      <c r="AW161">
        <v>80.690067525979799</v>
      </c>
    </row>
    <row r="162" spans="1:49">
      <c r="A162">
        <v>161</v>
      </c>
      <c r="B162">
        <v>90.260501369638504</v>
      </c>
      <c r="C162">
        <v>89.023668330132693</v>
      </c>
      <c r="E162">
        <v>49.380706212060097</v>
      </c>
      <c r="F162">
        <v>-1.62711434715841</v>
      </c>
      <c r="G162">
        <v>98.3400942141147</v>
      </c>
      <c r="H162">
        <v>119.93205078531</v>
      </c>
      <c r="I162">
        <v>78.458870322852206</v>
      </c>
      <c r="J162">
        <v>98.767342922609998</v>
      </c>
      <c r="K162">
        <v>90.158529491063703</v>
      </c>
      <c r="L162">
        <v>113.062375458598</v>
      </c>
      <c r="M162">
        <v>153.50395679900799</v>
      </c>
      <c r="N162">
        <v>85.849399710174396</v>
      </c>
      <c r="O162">
        <v>85.724864647685905</v>
      </c>
      <c r="P162">
        <v>5.6878431056671497</v>
      </c>
      <c r="Q162">
        <v>138.954792329431</v>
      </c>
      <c r="R162">
        <v>133.357249814874</v>
      </c>
      <c r="S162">
        <v>128.70999719909699</v>
      </c>
      <c r="T162">
        <v>92.481086901306995</v>
      </c>
      <c r="U162">
        <v>83.6951284054214</v>
      </c>
      <c r="V162">
        <v>78.056360698909998</v>
      </c>
      <c r="W162">
        <v>90.451907796892499</v>
      </c>
      <c r="X162">
        <v>45.236765357816402</v>
      </c>
      <c r="Y162">
        <v>46.888603338438998</v>
      </c>
      <c r="Z162">
        <v>97.118570025958505</v>
      </c>
      <c r="AB162">
        <v>53.499346279654603</v>
      </c>
      <c r="AC162">
        <v>-4.57633437499734</v>
      </c>
      <c r="AD162">
        <v>119.46554491946</v>
      </c>
      <c r="AE162">
        <v>119.249033006812</v>
      </c>
      <c r="AF162">
        <v>42.732106699709199</v>
      </c>
      <c r="AG162">
        <v>104.78075330951501</v>
      </c>
      <c r="AH162">
        <v>60.699244233993603</v>
      </c>
      <c r="AI162">
        <v>126.99099404250499</v>
      </c>
      <c r="AJ162">
        <v>166.55724663470599</v>
      </c>
      <c r="AK162">
        <v>87.146686698021796</v>
      </c>
      <c r="AL162">
        <v>87.754635733231694</v>
      </c>
      <c r="AM162">
        <v>-32.256437163529299</v>
      </c>
      <c r="AN162">
        <v>137.23117460803101</v>
      </c>
      <c r="AO162">
        <v>129.95837332399</v>
      </c>
      <c r="AP162">
        <v>119.24902365721201</v>
      </c>
      <c r="AQ162">
        <v>122.602187551442</v>
      </c>
      <c r="AR162">
        <v>96.726310993906296</v>
      </c>
      <c r="AS162">
        <v>71.565051177078004</v>
      </c>
      <c r="AT162">
        <v>102.950626687952</v>
      </c>
      <c r="AU162">
        <v>71.676863170337</v>
      </c>
      <c r="AV162">
        <v>62.9314171781376</v>
      </c>
      <c r="AW162">
        <v>66.983106521899998</v>
      </c>
    </row>
    <row r="163" spans="1:49">
      <c r="A163">
        <v>162</v>
      </c>
      <c r="B163">
        <v>92.095663759230106</v>
      </c>
      <c r="C163">
        <v>89.286957177524201</v>
      </c>
      <c r="E163">
        <v>50.659706897559097</v>
      </c>
      <c r="F163">
        <v>-2.5952750550499601</v>
      </c>
      <c r="G163">
        <v>88.680393750352593</v>
      </c>
      <c r="H163">
        <v>122.33064909814</v>
      </c>
      <c r="I163">
        <v>75.479593211693796</v>
      </c>
      <c r="J163">
        <v>98.619498566770105</v>
      </c>
      <c r="K163">
        <v>87.172487965817297</v>
      </c>
      <c r="L163">
        <v>116.896681742712</v>
      </c>
      <c r="M163">
        <v>155.06389853675799</v>
      </c>
      <c r="N163">
        <v>82.829413097056303</v>
      </c>
      <c r="O163">
        <v>85.331991127703503</v>
      </c>
      <c r="P163">
        <v>11.3483299539252</v>
      </c>
      <c r="Q163">
        <v>139.227173629991</v>
      </c>
      <c r="R163">
        <v>132.38381853483401</v>
      </c>
      <c r="S163">
        <v>128.93859946816201</v>
      </c>
      <c r="T163">
        <v>85.985974367096603</v>
      </c>
      <c r="U163">
        <v>85.523950408578898</v>
      </c>
      <c r="V163">
        <v>82.9929235670282</v>
      </c>
      <c r="W163">
        <v>88.218889483385098</v>
      </c>
      <c r="X163">
        <v>46.528175523141599</v>
      </c>
      <c r="Y163">
        <v>44.900999747128502</v>
      </c>
      <c r="Z163">
        <v>98.1488542787461</v>
      </c>
      <c r="AB163">
        <v>148.30993247402</v>
      </c>
      <c r="AC163">
        <v>15.927513064147</v>
      </c>
      <c r="AD163">
        <v>78.992020198558606</v>
      </c>
      <c r="AE163">
        <v>119.508522987668</v>
      </c>
      <c r="AF163">
        <v>33.675468738109203</v>
      </c>
      <c r="AG163">
        <v>90.193489423982001</v>
      </c>
      <c r="AH163">
        <v>100.12918928961101</v>
      </c>
      <c r="AI163">
        <v>132.32596310201501</v>
      </c>
      <c r="AJ163">
        <v>159.94539590092299</v>
      </c>
      <c r="AK163">
        <v>72.714412353167205</v>
      </c>
      <c r="AL163">
        <v>94.079607860014605</v>
      </c>
      <c r="AM163">
        <v>-16.0362434679265</v>
      </c>
      <c r="AN163">
        <v>138.71528910542901</v>
      </c>
      <c r="AO163">
        <v>123.40535663140901</v>
      </c>
      <c r="AP163">
        <v>148.709836807757</v>
      </c>
      <c r="AQ163">
        <v>119.38013505196</v>
      </c>
      <c r="AR163">
        <v>96.770215797200194</v>
      </c>
      <c r="AS163">
        <v>96.788974574438797</v>
      </c>
      <c r="AT163">
        <v>91.058513609085594</v>
      </c>
      <c r="AU163">
        <v>28.0954241573884</v>
      </c>
      <c r="AV163">
        <v>68.772254682045897</v>
      </c>
      <c r="AW163">
        <v>78.865977693603696</v>
      </c>
    </row>
    <row r="164" spans="1:49">
      <c r="A164">
        <v>163</v>
      </c>
      <c r="B164">
        <v>93.226804958405594</v>
      </c>
      <c r="C164">
        <v>89.472463943095093</v>
      </c>
      <c r="E164">
        <v>50.1456011339762</v>
      </c>
      <c r="F164">
        <v>-3.5510636230514399</v>
      </c>
      <c r="G164">
        <v>78.904246078654296</v>
      </c>
      <c r="H164">
        <v>124.39209879646801</v>
      </c>
      <c r="I164">
        <v>72.668844164883893</v>
      </c>
      <c r="J164">
        <v>98.723308087429203</v>
      </c>
      <c r="K164">
        <v>83.804541600502802</v>
      </c>
      <c r="L164">
        <v>119.778329787023</v>
      </c>
      <c r="M164">
        <v>156.289472899375</v>
      </c>
      <c r="N164">
        <v>80.7095930484749</v>
      </c>
      <c r="O164">
        <v>84.168482683874302</v>
      </c>
      <c r="P164">
        <v>18.042774059425099</v>
      </c>
      <c r="Q164">
        <v>139.14371847392201</v>
      </c>
      <c r="R164">
        <v>131.024052845021</v>
      </c>
      <c r="S164">
        <v>128.40637183051501</v>
      </c>
      <c r="T164">
        <v>78.832666731582094</v>
      </c>
      <c r="U164">
        <v>87.121529677540295</v>
      </c>
      <c r="V164">
        <v>87.379055499743799</v>
      </c>
      <c r="W164">
        <v>85.610617875751103</v>
      </c>
      <c r="X164">
        <v>49.885335465774602</v>
      </c>
      <c r="Y164">
        <v>42.732610454078298</v>
      </c>
      <c r="Z164">
        <v>100.059011691387</v>
      </c>
      <c r="AB164">
        <v>40.047042531826001</v>
      </c>
      <c r="AC164">
        <v>-1</v>
      </c>
      <c r="AD164">
        <v>73.054604099077196</v>
      </c>
      <c r="AE164">
        <v>121.098283967108</v>
      </c>
      <c r="AF164">
        <v>68.250505507133198</v>
      </c>
      <c r="AG164">
        <v>80.3474582088853</v>
      </c>
      <c r="AH164">
        <v>110.801409486352</v>
      </c>
      <c r="AI164">
        <v>131.636072468397</v>
      </c>
      <c r="AJ164">
        <v>159.255118703058</v>
      </c>
      <c r="AK164">
        <v>67.650124219930106</v>
      </c>
      <c r="AL164">
        <v>75.293038995920199</v>
      </c>
      <c r="AM164">
        <v>125.694240466689</v>
      </c>
      <c r="AN164">
        <v>146.00354085174999</v>
      </c>
      <c r="AO164">
        <v>138.431407971173</v>
      </c>
      <c r="AP164">
        <v>136.80557109226501</v>
      </c>
      <c r="AQ164">
        <v>86.695153531233998</v>
      </c>
      <c r="AR164">
        <v>91.273689006093704</v>
      </c>
      <c r="AS164">
        <v>101.30993247402</v>
      </c>
      <c r="AT164">
        <v>91.025065989118005</v>
      </c>
      <c r="AU164">
        <v>57.4914770123316</v>
      </c>
      <c r="AV164">
        <v>26.498565675952101</v>
      </c>
      <c r="AW164">
        <v>98.170175095029606</v>
      </c>
    </row>
    <row r="165" spans="1:49">
      <c r="A165">
        <v>164</v>
      </c>
      <c r="B165">
        <v>88.625404221338798</v>
      </c>
      <c r="C165">
        <v>89.548800771489098</v>
      </c>
      <c r="E165">
        <v>47.777632281148001</v>
      </c>
      <c r="F165">
        <v>-4.4092977538750597</v>
      </c>
      <c r="G165">
        <v>69.695243051495197</v>
      </c>
      <c r="H165">
        <v>126.032742964134</v>
      </c>
      <c r="I165">
        <v>69.726094475104404</v>
      </c>
      <c r="J165">
        <v>99.158602601658203</v>
      </c>
      <c r="K165">
        <v>79.735183017175601</v>
      </c>
      <c r="L165">
        <v>121.597844993645</v>
      </c>
      <c r="M165">
        <v>157.15224379793599</v>
      </c>
      <c r="N165">
        <v>79.849512741692806</v>
      </c>
      <c r="O165">
        <v>82.382247844867507</v>
      </c>
      <c r="P165">
        <v>25.587727459750699</v>
      </c>
      <c r="Q165">
        <v>138.62276685883501</v>
      </c>
      <c r="R165">
        <v>129.17558362149899</v>
      </c>
      <c r="S165">
        <v>127.059002674664</v>
      </c>
      <c r="T165">
        <v>71.779262559068698</v>
      </c>
      <c r="U165">
        <v>88.268095782506194</v>
      </c>
      <c r="V165">
        <v>91.088538565993503</v>
      </c>
      <c r="W165">
        <v>82.998900960293994</v>
      </c>
      <c r="X165">
        <v>55.235366920067001</v>
      </c>
      <c r="Y165">
        <v>40.670926504095704</v>
      </c>
      <c r="Z165">
        <v>102.627304560474</v>
      </c>
      <c r="AB165">
        <v>110.434948822922</v>
      </c>
      <c r="AC165">
        <v>-6.7105931374996297</v>
      </c>
      <c r="AD165">
        <v>8.4623222080256308</v>
      </c>
      <c r="AE165">
        <v>131.46880071438599</v>
      </c>
      <c r="AF165">
        <v>86.2894068625004</v>
      </c>
      <c r="AG165">
        <v>86.510447078000894</v>
      </c>
      <c r="AH165">
        <v>119.191622960958</v>
      </c>
      <c r="AI165">
        <v>133</v>
      </c>
      <c r="AJ165">
        <v>156.26477372789199</v>
      </c>
      <c r="AK165">
        <v>55.648247373735202</v>
      </c>
      <c r="AL165">
        <v>70.113912630290699</v>
      </c>
      <c r="AM165">
        <v>-4.6025622024997999</v>
      </c>
      <c r="AN165">
        <v>140.44033203100599</v>
      </c>
      <c r="AO165">
        <v>126.763605200941</v>
      </c>
      <c r="AP165">
        <v>97</v>
      </c>
      <c r="AQ165">
        <v>55.814074834290402</v>
      </c>
      <c r="AR165">
        <v>97.576334374997302</v>
      </c>
      <c r="AS165">
        <v>96.709836807756901</v>
      </c>
      <c r="AT165">
        <v>81.310630824560803</v>
      </c>
      <c r="AU165">
        <v>31.898901838614599</v>
      </c>
      <c r="AV165">
        <v>31.9509952074668</v>
      </c>
      <c r="AW165">
        <v>110.434948822922</v>
      </c>
    </row>
    <row r="166" spans="1:49">
      <c r="A166">
        <v>165</v>
      </c>
      <c r="B166">
        <v>89.099396837472895</v>
      </c>
      <c r="C166">
        <v>89.504024513784501</v>
      </c>
      <c r="E166">
        <v>43.856027032027498</v>
      </c>
      <c r="F166">
        <v>-5.0336485756442197</v>
      </c>
      <c r="G166">
        <v>61.521920476148999</v>
      </c>
      <c r="H166">
        <v>127.16402642290601</v>
      </c>
      <c r="I166">
        <v>66.263655573529803</v>
      </c>
      <c r="J166">
        <v>99.883385799646902</v>
      </c>
      <c r="K166">
        <v>74.888596734293003</v>
      </c>
      <c r="L166">
        <v>122.37265782503199</v>
      </c>
      <c r="M166">
        <v>157.65424791922899</v>
      </c>
      <c r="N166">
        <v>80.461002412928494</v>
      </c>
      <c r="O166">
        <v>80.079893795397894</v>
      </c>
      <c r="P166">
        <v>34.0101444019421</v>
      </c>
      <c r="Q166">
        <v>137.61588090895501</v>
      </c>
      <c r="R166">
        <v>126.733633782053</v>
      </c>
      <c r="S166">
        <v>124.857947420616</v>
      </c>
      <c r="T166">
        <v>65.662659433401899</v>
      </c>
      <c r="U166">
        <v>88.822752985203707</v>
      </c>
      <c r="V166">
        <v>94.091331003582397</v>
      </c>
      <c r="W166">
        <v>80.781867265436901</v>
      </c>
      <c r="X166">
        <v>62.423948725362102</v>
      </c>
      <c r="Y166">
        <v>38.983174829034603</v>
      </c>
      <c r="Z166">
        <v>105.571314908175</v>
      </c>
      <c r="AB166">
        <v>32.7354877019201</v>
      </c>
      <c r="AC166">
        <v>-1</v>
      </c>
      <c r="AD166">
        <v>17.434948822921999</v>
      </c>
      <c r="AE166">
        <v>129.37040139159001</v>
      </c>
      <c r="AF166">
        <v>90.958373323990003</v>
      </c>
      <c r="AG166">
        <v>94.826342029555803</v>
      </c>
      <c r="AH166">
        <v>119.963756532074</v>
      </c>
      <c r="AI166">
        <v>131.636072468397</v>
      </c>
      <c r="AJ166">
        <v>159.255118703058</v>
      </c>
      <c r="AK166">
        <v>60.007979801441401</v>
      </c>
      <c r="AL166">
        <v>79.753887254436805</v>
      </c>
      <c r="AM166">
        <v>-9.3057595333108196</v>
      </c>
      <c r="AN166">
        <v>145.750966993188</v>
      </c>
      <c r="AO166">
        <v>127.423665625003</v>
      </c>
      <c r="AP166">
        <v>150.13010235415601</v>
      </c>
      <c r="AQ166">
        <v>43.869897645843999</v>
      </c>
      <c r="AR166">
        <v>94</v>
      </c>
      <c r="AS166">
        <v>92.161079488226406</v>
      </c>
      <c r="AT166">
        <v>73.016893478100002</v>
      </c>
      <c r="AU166">
        <v>28.003345844511401</v>
      </c>
      <c r="AV166">
        <v>27.537728476577801</v>
      </c>
      <c r="AW166">
        <v>96.513988458001194</v>
      </c>
    </row>
    <row r="167" spans="1:49">
      <c r="A167">
        <v>166</v>
      </c>
      <c r="B167">
        <v>90.105961467279002</v>
      </c>
      <c r="C167">
        <v>89.333390929258101</v>
      </c>
      <c r="E167">
        <v>38.9137781072913</v>
      </c>
      <c r="F167">
        <v>-5.2713538459115101</v>
      </c>
      <c r="G167">
        <v>54.500501480200697</v>
      </c>
      <c r="H167">
        <v>127.714843934174</v>
      </c>
      <c r="I167">
        <v>62.012253099577897</v>
      </c>
      <c r="J167">
        <v>100.745886792734</v>
      </c>
      <c r="K167">
        <v>69.525085768103295</v>
      </c>
      <c r="L167">
        <v>122.23380120399</v>
      </c>
      <c r="M167">
        <v>157.809959188878</v>
      </c>
      <c r="N167">
        <v>82.546195191731897</v>
      </c>
      <c r="O167">
        <v>77.295330072151799</v>
      </c>
      <c r="P167">
        <v>43.380907054644098</v>
      </c>
      <c r="Q167">
        <v>136.120372147626</v>
      </c>
      <c r="R167">
        <v>123.604228178604</v>
      </c>
      <c r="S167">
        <v>121.76110068078</v>
      </c>
      <c r="T167">
        <v>61.228016556779401</v>
      </c>
      <c r="U167">
        <v>88.712476389180594</v>
      </c>
      <c r="V167">
        <v>96.419762740314795</v>
      </c>
      <c r="W167">
        <v>79.340974137186507</v>
      </c>
      <c r="X167">
        <v>71.103874809400907</v>
      </c>
      <c r="Y167">
        <v>37.841450184919402</v>
      </c>
      <c r="Z167">
        <v>108.60657931367101</v>
      </c>
      <c r="AB167">
        <v>20.083445383048701</v>
      </c>
      <c r="AC167">
        <v>-10.2110265408167</v>
      </c>
      <c r="AD167">
        <v>71.474431626277095</v>
      </c>
      <c r="AE167">
        <v>130</v>
      </c>
      <c r="AF167">
        <v>111.50244850666201</v>
      </c>
      <c r="AG167">
        <v>104.350136492424</v>
      </c>
      <c r="AH167">
        <v>65.665958723290302</v>
      </c>
      <c r="AI167">
        <v>134.432096184165</v>
      </c>
      <c r="AJ167">
        <v>159.75117366345299</v>
      </c>
      <c r="AK167">
        <v>38.690067525979799</v>
      </c>
      <c r="AL167">
        <v>63.440034828176202</v>
      </c>
      <c r="AM167">
        <v>64.370622269343102</v>
      </c>
      <c r="AN167">
        <v>138.44738685186499</v>
      </c>
      <c r="AO167">
        <v>131.830315486258</v>
      </c>
      <c r="AP167">
        <v>142</v>
      </c>
      <c r="AQ167">
        <v>33.565051177078203</v>
      </c>
      <c r="AR167">
        <v>92.152389734005396</v>
      </c>
      <c r="AS167">
        <v>100.007979801441</v>
      </c>
      <c r="AT167">
        <v>69.540975918538393</v>
      </c>
      <c r="AU167">
        <v>30.3007557660064</v>
      </c>
      <c r="AV167">
        <v>25.833654177917499</v>
      </c>
      <c r="AW167">
        <v>121.577838681261</v>
      </c>
    </row>
    <row r="168" spans="1:49">
      <c r="A168">
        <v>167</v>
      </c>
      <c r="B168">
        <v>95.013479090405497</v>
      </c>
      <c r="C168">
        <v>89.036372250392702</v>
      </c>
      <c r="E168">
        <v>33.537609102330102</v>
      </c>
      <c r="F168">
        <v>-4.9746628737210896</v>
      </c>
      <c r="G168">
        <v>48.4953722055049</v>
      </c>
      <c r="H168">
        <v>127.646015780895</v>
      </c>
      <c r="I168">
        <v>56.9750827810049</v>
      </c>
      <c r="J168">
        <v>101.548231189281</v>
      </c>
      <c r="K168">
        <v>64.181244711791294</v>
      </c>
      <c r="L168">
        <v>121.40814375433099</v>
      </c>
      <c r="M168">
        <v>157.64567110273401</v>
      </c>
      <c r="N168">
        <v>85.856223905253799</v>
      </c>
      <c r="O168">
        <v>74.000280608665605</v>
      </c>
      <c r="P168">
        <v>53.6428353077373</v>
      </c>
      <c r="Q168">
        <v>134.186271095211</v>
      </c>
      <c r="R168">
        <v>119.720390522814</v>
      </c>
      <c r="S168">
        <v>117.80939029311</v>
      </c>
      <c r="T168">
        <v>59.0037861587614</v>
      </c>
      <c r="U168">
        <v>87.920627801962098</v>
      </c>
      <c r="V168">
        <v>98.134223105083905</v>
      </c>
      <c r="W168">
        <v>78.988100245815204</v>
      </c>
      <c r="X168">
        <v>80.662682113936995</v>
      </c>
      <c r="Y168">
        <v>37.313246203249399</v>
      </c>
      <c r="Z168">
        <v>111.47318740472301</v>
      </c>
      <c r="AB168">
        <v>20.434948822921999</v>
      </c>
      <c r="AC168">
        <v>-10.727578551401599</v>
      </c>
      <c r="AD168">
        <v>95.709836807756901</v>
      </c>
      <c r="AE168">
        <v>137.54942176826299</v>
      </c>
      <c r="AF168">
        <v>81.992020198558706</v>
      </c>
      <c r="AG168">
        <v>113.17910714668901</v>
      </c>
      <c r="AH168">
        <v>63.397812448558199</v>
      </c>
      <c r="AI168">
        <v>111.86017519134199</v>
      </c>
      <c r="AJ168">
        <v>159.64224645720901</v>
      </c>
      <c r="AK168">
        <v>95</v>
      </c>
      <c r="AL168">
        <v>90.507435758774903</v>
      </c>
      <c r="AM168">
        <v>39.185925165709598</v>
      </c>
      <c r="AN168">
        <v>145.713123022791</v>
      </c>
      <c r="AO168">
        <v>127.82016988013601</v>
      </c>
      <c r="AP168">
        <v>129.005383208083</v>
      </c>
      <c r="AQ168">
        <v>12.0424510691709</v>
      </c>
      <c r="AR168">
        <v>91.316224840531007</v>
      </c>
      <c r="AS168">
        <v>103.535856369134</v>
      </c>
      <c r="AT168">
        <v>55.549421768263301</v>
      </c>
      <c r="AU168">
        <v>114.61986494804</v>
      </c>
      <c r="AV168">
        <v>38.909723079177603</v>
      </c>
      <c r="AW168">
        <v>123.607502246249</v>
      </c>
    </row>
    <row r="169" spans="1:49">
      <c r="A169">
        <v>168</v>
      </c>
      <c r="B169">
        <v>89.626721711888706</v>
      </c>
      <c r="C169">
        <v>88.629431027392997</v>
      </c>
      <c r="E169">
        <v>28.210223671323401</v>
      </c>
      <c r="F169">
        <v>-4.0238526827387098</v>
      </c>
      <c r="G169">
        <v>43.417536218862203</v>
      </c>
      <c r="H169">
        <v>126.967518805022</v>
      </c>
      <c r="I169">
        <v>51.4657662972689</v>
      </c>
      <c r="J169">
        <v>102.112645615422</v>
      </c>
      <c r="K169">
        <v>59.504657593902799</v>
      </c>
      <c r="L169">
        <v>120.169013086421</v>
      </c>
      <c r="M169">
        <v>157.20507898282901</v>
      </c>
      <c r="N169">
        <v>89.917298540534304</v>
      </c>
      <c r="O169">
        <v>70.153786053438907</v>
      </c>
      <c r="P169">
        <v>64.640934884773301</v>
      </c>
      <c r="Q169">
        <v>131.92984893278401</v>
      </c>
      <c r="R169">
        <v>115.077369566051</v>
      </c>
      <c r="S169">
        <v>113.23497679992801</v>
      </c>
      <c r="T169">
        <v>59.191231220412803</v>
      </c>
      <c r="U169">
        <v>86.477499603464295</v>
      </c>
      <c r="V169">
        <v>99.3175876273895</v>
      </c>
      <c r="W169">
        <v>79.904126760927198</v>
      </c>
      <c r="X169">
        <v>90.340239261874103</v>
      </c>
      <c r="Y169">
        <v>37.385518203964402</v>
      </c>
      <c r="Z169">
        <v>113.976790465147</v>
      </c>
      <c r="AB169">
        <v>10.130102354156</v>
      </c>
      <c r="AC169">
        <v>-9.7461622625552007</v>
      </c>
      <c r="AD169">
        <v>64.376435213836402</v>
      </c>
      <c r="AE169">
        <v>137.49585763972999</v>
      </c>
      <c r="AF169">
        <v>32.411081267125397</v>
      </c>
      <c r="AG169">
        <v>98.782407031807296</v>
      </c>
      <c r="AH169">
        <v>42.408859728805403</v>
      </c>
      <c r="AI169">
        <v>110.543061000058</v>
      </c>
      <c r="AJ169">
        <v>159.708637829016</v>
      </c>
      <c r="AK169">
        <v>65.068488159492205</v>
      </c>
      <c r="AL169">
        <v>80.674349669573203</v>
      </c>
      <c r="AM169">
        <v>44.548157698977903</v>
      </c>
      <c r="AN169">
        <v>142.76516601842499</v>
      </c>
      <c r="AO169">
        <v>131.85509739626701</v>
      </c>
      <c r="AP169">
        <v>179.87498365109801</v>
      </c>
      <c r="AQ169">
        <v>-3.7842978675626</v>
      </c>
      <c r="AR169">
        <v>96.815556684211202</v>
      </c>
      <c r="AS169">
        <v>94.014175695410998</v>
      </c>
      <c r="AT169">
        <v>57.039482803355199</v>
      </c>
      <c r="AU169">
        <v>125.69006752598</v>
      </c>
      <c r="AV169">
        <v>29.565051177078001</v>
      </c>
      <c r="AW169">
        <v>120.21735585472901</v>
      </c>
    </row>
    <row r="170" spans="1:49">
      <c r="A170">
        <v>169</v>
      </c>
      <c r="B170">
        <v>84.299451079493096</v>
      </c>
      <c r="C170">
        <v>88.153372929742602</v>
      </c>
      <c r="E170">
        <v>23.260767522057598</v>
      </c>
      <c r="F170">
        <v>-2.3498757099946301</v>
      </c>
      <c r="G170">
        <v>39.411698547457497</v>
      </c>
      <c r="H170">
        <v>125.76141841484799</v>
      </c>
      <c r="I170">
        <v>45.975144305048502</v>
      </c>
      <c r="J170">
        <v>102.302492976761</v>
      </c>
      <c r="K170">
        <v>56.104778342869899</v>
      </c>
      <c r="L170">
        <v>118.759872405029</v>
      </c>
      <c r="M170">
        <v>156.55175040705001</v>
      </c>
      <c r="N170">
        <v>94.119264872165601</v>
      </c>
      <c r="O170">
        <v>65.765680136256094</v>
      </c>
      <c r="P170">
        <v>76.118069118656507</v>
      </c>
      <c r="Q170">
        <v>129.55215421996701</v>
      </c>
      <c r="R170">
        <v>109.776632756141</v>
      </c>
      <c r="S170">
        <v>108.52749189667099</v>
      </c>
      <c r="T170">
        <v>61.538115888189303</v>
      </c>
      <c r="U170">
        <v>84.469578386071106</v>
      </c>
      <c r="V170">
        <v>100.069286548219</v>
      </c>
      <c r="W170">
        <v>82.080492878830299</v>
      </c>
      <c r="X170">
        <v>99.475607258366907</v>
      </c>
      <c r="Y170">
        <v>37.989269181107602</v>
      </c>
      <c r="Z170">
        <v>116.014835650449</v>
      </c>
      <c r="AB170">
        <v>16.620873988631701</v>
      </c>
      <c r="AC170">
        <v>-9.7461622625552007</v>
      </c>
      <c r="AD170">
        <v>19.8544580395784</v>
      </c>
      <c r="AE170">
        <v>127.436229788535</v>
      </c>
      <c r="AF170">
        <v>31.054604099077199</v>
      </c>
      <c r="AG170">
        <v>101.847704858718</v>
      </c>
      <c r="AH170">
        <v>38.957548930829098</v>
      </c>
      <c r="AI170">
        <v>109.03751102542201</v>
      </c>
      <c r="AJ170">
        <v>156.771242564901</v>
      </c>
      <c r="AK170">
        <v>117.83365417791801</v>
      </c>
      <c r="AL170">
        <v>61.1027289690524</v>
      </c>
      <c r="AM170">
        <v>40.273689006093797</v>
      </c>
      <c r="AN170">
        <v>134.32596310201501</v>
      </c>
      <c r="AO170">
        <v>129.264295411072</v>
      </c>
      <c r="AP170">
        <v>77.709953780811205</v>
      </c>
      <c r="AQ170">
        <v>6.9999999999998899</v>
      </c>
      <c r="AR170">
        <v>93.104826289788903</v>
      </c>
      <c r="AS170">
        <v>102.75753216087701</v>
      </c>
      <c r="AT170">
        <v>60.094757077012098</v>
      </c>
      <c r="AU170">
        <v>109.592424562182</v>
      </c>
      <c r="AV170">
        <v>30.255328374943101</v>
      </c>
      <c r="AW170">
        <v>121.291362170984</v>
      </c>
    </row>
    <row r="171" spans="1:49">
      <c r="A171">
        <v>170</v>
      </c>
      <c r="B171">
        <v>87.282312025633999</v>
      </c>
      <c r="C171">
        <v>87.6583630426871</v>
      </c>
      <c r="E171">
        <v>18.887485029330499</v>
      </c>
      <c r="F171">
        <v>5.2120127058584501E-2</v>
      </c>
      <c r="G171">
        <v>36.777397203253997</v>
      </c>
      <c r="H171">
        <v>124.181453013736</v>
      </c>
      <c r="I171">
        <v>40.963686755961398</v>
      </c>
      <c r="J171">
        <v>102.003238570981</v>
      </c>
      <c r="K171">
        <v>54.468493234965003</v>
      </c>
      <c r="L171">
        <v>117.329965920771</v>
      </c>
      <c r="M171">
        <v>155.76613799610499</v>
      </c>
      <c r="N171">
        <v>97.825392375373895</v>
      </c>
      <c r="O171">
        <v>60.919020638165797</v>
      </c>
      <c r="P171">
        <v>87.636890151797999</v>
      </c>
      <c r="Q171">
        <v>127.338088583285</v>
      </c>
      <c r="R171">
        <v>104.073271771169</v>
      </c>
      <c r="S171">
        <v>104.367406429136</v>
      </c>
      <c r="T171">
        <v>65.3297753279152</v>
      </c>
      <c r="U171">
        <v>82.058419431823097</v>
      </c>
      <c r="V171">
        <v>100.489139750788</v>
      </c>
      <c r="W171">
        <v>85.290539959373803</v>
      </c>
      <c r="X171">
        <v>107.634057453875</v>
      </c>
      <c r="Y171">
        <v>39.004847955958702</v>
      </c>
      <c r="Z171">
        <v>117.56163294472999</v>
      </c>
      <c r="AB171">
        <v>17.154068050312599</v>
      </c>
      <c r="AC171">
        <v>-10.0902769208223</v>
      </c>
      <c r="AD171">
        <v>29.465544919459902</v>
      </c>
      <c r="AE171">
        <v>126.308614013549</v>
      </c>
      <c r="AF171">
        <v>17.154068050312599</v>
      </c>
      <c r="AG171">
        <v>108.79887635452501</v>
      </c>
      <c r="AH171">
        <v>37.853374340353398</v>
      </c>
      <c r="AI171">
        <v>90.2457425658951</v>
      </c>
      <c r="AJ171">
        <v>156.771242564901</v>
      </c>
      <c r="AK171">
        <v>117.10944834375201</v>
      </c>
      <c r="AL171">
        <v>80.634113875967401</v>
      </c>
      <c r="AM171">
        <v>102.036243467926</v>
      </c>
      <c r="AN171">
        <v>128.04704253182601</v>
      </c>
      <c r="AO171">
        <v>128.95459151111299</v>
      </c>
      <c r="AP171">
        <v>66.036243467926496</v>
      </c>
      <c r="AQ171">
        <v>142</v>
      </c>
      <c r="AR171">
        <v>87.758085652584995</v>
      </c>
      <c r="AS171">
        <v>96.981057406829805</v>
      </c>
      <c r="AT171">
        <v>67.397812448558199</v>
      </c>
      <c r="AU171">
        <v>119.512002623851</v>
      </c>
      <c r="AV171">
        <v>41.990994042505498</v>
      </c>
      <c r="AW171">
        <v>119.645975363739</v>
      </c>
    </row>
    <row r="172" spans="1:49">
      <c r="A172">
        <v>171</v>
      </c>
      <c r="B172">
        <v>86.284191562009198</v>
      </c>
      <c r="C172">
        <v>87.184773428064602</v>
      </c>
      <c r="E172">
        <v>15.2042389193301</v>
      </c>
      <c r="F172">
        <v>3.1083235704483601</v>
      </c>
      <c r="G172">
        <v>35.725273034689302</v>
      </c>
      <c r="H172">
        <v>122.42320354112999</v>
      </c>
      <c r="I172">
        <v>36.738640539466097</v>
      </c>
      <c r="J172">
        <v>101.118840132549</v>
      </c>
      <c r="K172">
        <v>54.916893824603399</v>
      </c>
      <c r="L172">
        <v>115.890200871074</v>
      </c>
      <c r="M172">
        <v>154.935998282931</v>
      </c>
      <c r="N172">
        <v>100.496385847897</v>
      </c>
      <c r="O172">
        <v>55.775683271377403</v>
      </c>
      <c r="P172">
        <v>98.622915618640704</v>
      </c>
      <c r="Q172">
        <v>125.62206338921099</v>
      </c>
      <c r="R172">
        <v>98.426416102249306</v>
      </c>
      <c r="S172">
        <v>101.408959821026</v>
      </c>
      <c r="T172">
        <v>69.716866330483199</v>
      </c>
      <c r="U172">
        <v>79.465854172774499</v>
      </c>
      <c r="V172">
        <v>100.663012458401</v>
      </c>
      <c r="W172">
        <v>89.0983303121765</v>
      </c>
      <c r="X172">
        <v>114.56284205844899</v>
      </c>
      <c r="Y172">
        <v>40.283391845741001</v>
      </c>
      <c r="Z172">
        <v>118.64258178605699</v>
      </c>
      <c r="AB172">
        <v>13.309932474020201</v>
      </c>
      <c r="AC172">
        <v>-8.3057595333108107</v>
      </c>
      <c r="AD172">
        <v>-90</v>
      </c>
      <c r="AE172">
        <v>118.340707346477</v>
      </c>
      <c r="AF172">
        <v>29.216111557307499</v>
      </c>
      <c r="AG172">
        <v>107.741340445193</v>
      </c>
      <c r="AH172">
        <v>29.9637565320735</v>
      </c>
      <c r="AI172">
        <v>110.782405730482</v>
      </c>
      <c r="AJ172">
        <v>149.19442890773499</v>
      </c>
      <c r="AK172">
        <v>126.15930450834399</v>
      </c>
      <c r="AL172">
        <v>71.552811576717801</v>
      </c>
      <c r="AM172">
        <v>133</v>
      </c>
      <c r="AN172">
        <v>117.95096902789</v>
      </c>
      <c r="AO172">
        <v>131</v>
      </c>
      <c r="AP172">
        <v>120.198590513648</v>
      </c>
      <c r="AQ172">
        <v>175.11134196037199</v>
      </c>
      <c r="AR172">
        <v>55.892423122485198</v>
      </c>
      <c r="AS172">
        <v>92.202598161765806</v>
      </c>
      <c r="AT172">
        <v>74.916554616951402</v>
      </c>
      <c r="AU172">
        <v>120.178590109959</v>
      </c>
      <c r="AV172">
        <v>58.007979801441401</v>
      </c>
      <c r="AW172">
        <v>122.73548770191999</v>
      </c>
    </row>
    <row r="173" spans="1:49">
      <c r="A173">
        <v>172</v>
      </c>
      <c r="B173">
        <v>83.830571380517398</v>
      </c>
      <c r="C173">
        <v>86.758373604665806</v>
      </c>
      <c r="E173">
        <v>12.284969787247</v>
      </c>
      <c r="F173">
        <v>6.6440467673018704</v>
      </c>
      <c r="G173">
        <v>36.099111090558701</v>
      </c>
      <c r="H173">
        <v>120.690517579776</v>
      </c>
      <c r="I173">
        <v>33.434205165774799</v>
      </c>
      <c r="J173">
        <v>99.595989137670699</v>
      </c>
      <c r="K173">
        <v>57.5718521987434</v>
      </c>
      <c r="L173">
        <v>114.309211301169</v>
      </c>
      <c r="M173">
        <v>154.13786382110001</v>
      </c>
      <c r="N173">
        <v>101.794574249468</v>
      </c>
      <c r="O173">
        <v>50.6159465396276</v>
      </c>
      <c r="P173">
        <v>108.561169828017</v>
      </c>
      <c r="Q173">
        <v>124.718844269041</v>
      </c>
      <c r="R173">
        <v>93.560071053039294</v>
      </c>
      <c r="S173">
        <v>100.12843764457899</v>
      </c>
      <c r="T173">
        <v>74.202342976028604</v>
      </c>
      <c r="U173">
        <v>76.891164834469194</v>
      </c>
      <c r="V173">
        <v>100.63774151847601</v>
      </c>
      <c r="W173">
        <v>92.9015517722288</v>
      </c>
      <c r="X173">
        <v>120.123565356079</v>
      </c>
      <c r="Y173">
        <v>41.712297623313297</v>
      </c>
      <c r="Z173">
        <v>119.31863832658</v>
      </c>
      <c r="AB173">
        <v>11.462322208025601</v>
      </c>
      <c r="AC173">
        <v>-11.840305454330601</v>
      </c>
      <c r="AD173">
        <v>57.172553423326903</v>
      </c>
      <c r="AE173">
        <v>120.166436035793</v>
      </c>
      <c r="AF173">
        <v>10.130102354156</v>
      </c>
      <c r="AG173">
        <v>105.389540334035</v>
      </c>
      <c r="AH173">
        <v>26.181111085477301</v>
      </c>
      <c r="AI173">
        <v>119.675468738109</v>
      </c>
      <c r="AJ173">
        <v>149.856013585429</v>
      </c>
      <c r="AK173">
        <v>133.82982490497</v>
      </c>
      <c r="AL173">
        <v>65.501434324047906</v>
      </c>
      <c r="AM173">
        <v>142.68878656036699</v>
      </c>
      <c r="AN173">
        <v>90</v>
      </c>
      <c r="AO173">
        <v>140.16234704572199</v>
      </c>
      <c r="AP173">
        <v>28.801409486351801</v>
      </c>
      <c r="AQ173">
        <v>33.565051177077997</v>
      </c>
      <c r="AR173">
        <v>56.275004957889202</v>
      </c>
      <c r="AS173">
        <v>88.058513609085693</v>
      </c>
      <c r="AT173">
        <v>103.40771131248999</v>
      </c>
      <c r="AU173">
        <v>132.29214775562801</v>
      </c>
      <c r="AV173">
        <v>49.273030020056702</v>
      </c>
      <c r="AW173">
        <v>119.597295868644</v>
      </c>
    </row>
    <row r="174" spans="1:49">
      <c r="A174">
        <v>173</v>
      </c>
      <c r="B174">
        <v>80.506006368152597</v>
      </c>
      <c r="C174">
        <v>86.3870902910692</v>
      </c>
      <c r="E174">
        <v>10.1862659386783</v>
      </c>
      <c r="F174">
        <v>10.3803030778378</v>
      </c>
      <c r="G174">
        <v>37.297478854958001</v>
      </c>
      <c r="H174">
        <v>119.177630787108</v>
      </c>
      <c r="I174">
        <v>31.049833358757599</v>
      </c>
      <c r="J174">
        <v>97.440650371185896</v>
      </c>
      <c r="K174">
        <v>62.299446910380901</v>
      </c>
      <c r="L174">
        <v>112.37811785277</v>
      </c>
      <c r="M174">
        <v>153.41703623254199</v>
      </c>
      <c r="N174">
        <v>101.625294705529</v>
      </c>
      <c r="O174">
        <v>45.862647731638802</v>
      </c>
      <c r="P174">
        <v>117.162034843035</v>
      </c>
      <c r="Q174">
        <v>124.79875098090901</v>
      </c>
      <c r="R174">
        <v>90.442397330030602</v>
      </c>
      <c r="S174">
        <v>100.713561166098</v>
      </c>
      <c r="T174">
        <v>78.709178101906602</v>
      </c>
      <c r="U174">
        <v>74.409595358624998</v>
      </c>
      <c r="V174">
        <v>100.39053764543399</v>
      </c>
      <c r="W174">
        <v>96.021845997312099</v>
      </c>
      <c r="X174">
        <v>124.26500944352</v>
      </c>
      <c r="Y174">
        <v>43.270542823335703</v>
      </c>
      <c r="Z174">
        <v>119.674474629538</v>
      </c>
      <c r="AB174">
        <v>10.8418145601917</v>
      </c>
      <c r="AC174">
        <v>35.027373385103601</v>
      </c>
      <c r="AD174">
        <v>48.666858371438998</v>
      </c>
      <c r="AE174">
        <v>120.31121343963299</v>
      </c>
      <c r="AF174">
        <v>65.434948822921896</v>
      </c>
      <c r="AG174">
        <v>101.994616791916</v>
      </c>
      <c r="AH174">
        <v>14.7086378290157</v>
      </c>
      <c r="AI174">
        <v>116.44292862436301</v>
      </c>
      <c r="AJ174">
        <v>151.12501634890199</v>
      </c>
      <c r="AK174">
        <v>104.81930063875799</v>
      </c>
      <c r="AL174">
        <v>44</v>
      </c>
      <c r="AM174">
        <v>110.75097634278799</v>
      </c>
      <c r="AN174">
        <v>72.552811576717801</v>
      </c>
      <c r="AO174">
        <v>-22.434948822921999</v>
      </c>
      <c r="AP174">
        <v>-1.1301023541559501</v>
      </c>
      <c r="AQ174">
        <v>24.198541220065898</v>
      </c>
      <c r="AR174">
        <v>69.772254682045897</v>
      </c>
      <c r="AS174">
        <v>102.171458208587</v>
      </c>
      <c r="AT174">
        <v>111.799885158653</v>
      </c>
      <c r="AU174">
        <v>122.801445976137</v>
      </c>
      <c r="AV174">
        <v>48</v>
      </c>
      <c r="AW174">
        <v>118.075355583949</v>
      </c>
    </row>
    <row r="175" spans="1:49">
      <c r="A175">
        <v>174</v>
      </c>
      <c r="B175">
        <v>84.475523223184993</v>
      </c>
      <c r="C175">
        <v>86.049497968577995</v>
      </c>
      <c r="E175">
        <v>8.9560209753573297</v>
      </c>
      <c r="F175">
        <v>13.9939074636507</v>
      </c>
      <c r="G175">
        <v>38.542033736480803</v>
      </c>
      <c r="H175">
        <v>118.067430957951</v>
      </c>
      <c r="I175">
        <v>29.545784511413</v>
      </c>
      <c r="J175">
        <v>94.713870272948</v>
      </c>
      <c r="K175">
        <v>68.633555536672503</v>
      </c>
      <c r="L175">
        <v>109.897050542114</v>
      </c>
      <c r="M175">
        <v>152.78579701218499</v>
      </c>
      <c r="N175">
        <v>100.09897581683499</v>
      </c>
      <c r="O175">
        <v>42.0324266231001</v>
      </c>
      <c r="P175">
        <v>124.344230941866</v>
      </c>
      <c r="Q175">
        <v>125.764413796772</v>
      </c>
      <c r="R175">
        <v>89.964785674083402</v>
      </c>
      <c r="S175">
        <v>102.879292935419</v>
      </c>
      <c r="T175">
        <v>83.163628301061706</v>
      </c>
      <c r="U175">
        <v>71.9569885293769</v>
      </c>
      <c r="V175">
        <v>99.829432871742299</v>
      </c>
      <c r="W175">
        <v>97.825686019453698</v>
      </c>
      <c r="X175">
        <v>127.001945988687</v>
      </c>
      <c r="Y175">
        <v>45.016561444029001</v>
      </c>
      <c r="Z175">
        <v>119.80539132171199</v>
      </c>
      <c r="AB175">
        <v>6.76364169072622</v>
      </c>
      <c r="AC175">
        <v>11.8750015596125</v>
      </c>
      <c r="AD175">
        <v>95.709836807756901</v>
      </c>
      <c r="AE175">
        <v>112.84757825978799</v>
      </c>
      <c r="AF175">
        <v>23.4477363271054</v>
      </c>
      <c r="AG175">
        <v>95.981057406829805</v>
      </c>
      <c r="AH175">
        <v>35.869897645843999</v>
      </c>
      <c r="AI175">
        <v>123.272421448598</v>
      </c>
      <c r="AJ175">
        <v>157.13402230639599</v>
      </c>
      <c r="AK175">
        <v>99.085616779974899</v>
      </c>
      <c r="AL175">
        <v>26.407575437818402</v>
      </c>
      <c r="AM175">
        <v>124.384351815836</v>
      </c>
      <c r="AN175">
        <v>147.65255650055801</v>
      </c>
      <c r="AO175">
        <v>-15.309932474020201</v>
      </c>
      <c r="AP175">
        <v>150.13010235415601</v>
      </c>
      <c r="AQ175">
        <v>52.000000000000199</v>
      </c>
      <c r="AR175">
        <v>81.275644314577704</v>
      </c>
      <c r="AS175">
        <v>95.5993393365206</v>
      </c>
      <c r="AT175">
        <v>117.537728476578</v>
      </c>
      <c r="AU175">
        <v>130.36748538486199</v>
      </c>
      <c r="AV175">
        <v>33.113733150982497</v>
      </c>
      <c r="AW175">
        <v>122.963756532074</v>
      </c>
    </row>
    <row r="176" spans="1:49">
      <c r="A176">
        <v>175</v>
      </c>
      <c r="B176">
        <v>86.651718646209403</v>
      </c>
      <c r="C176">
        <v>85.690672091239307</v>
      </c>
      <c r="E176">
        <v>8.6331495990412002</v>
      </c>
      <c r="F176">
        <v>17.197407419560701</v>
      </c>
      <c r="G176">
        <v>39.234533007368803</v>
      </c>
      <c r="H176">
        <v>117.528230789394</v>
      </c>
      <c r="I176">
        <v>28.934009580695601</v>
      </c>
      <c r="J176">
        <v>91.510981358624704</v>
      </c>
      <c r="K176">
        <v>75.762929603626503</v>
      </c>
      <c r="L176">
        <v>106.735066570838</v>
      </c>
      <c r="M176">
        <v>152.24026843135201</v>
      </c>
      <c r="N176">
        <v>97.4394796820701</v>
      </c>
      <c r="O176">
        <v>39.632582296266698</v>
      </c>
      <c r="P176">
        <v>130.10846139866101</v>
      </c>
      <c r="Q176">
        <v>127.29072469196301</v>
      </c>
      <c r="R176">
        <v>92.385103385189396</v>
      </c>
      <c r="S176">
        <v>105.934574516184</v>
      </c>
      <c r="T176">
        <v>87.149602775912996</v>
      </c>
      <c r="U176">
        <v>69.416650235728895</v>
      </c>
      <c r="V176">
        <v>98.824326851226999</v>
      </c>
      <c r="W176">
        <v>97.821507636473498</v>
      </c>
      <c r="X176">
        <v>128.38274411355201</v>
      </c>
      <c r="Y176">
        <v>47.018118932559098</v>
      </c>
      <c r="Z176">
        <v>119.809247977992</v>
      </c>
      <c r="AB176">
        <v>4.3859440303888304</v>
      </c>
      <c r="AC176">
        <v>19.924501744921098</v>
      </c>
      <c r="AD176">
        <v>69.974393962431293</v>
      </c>
      <c r="AE176">
        <v>114.62374875117401</v>
      </c>
      <c r="AF176">
        <v>29.8972710309476</v>
      </c>
      <c r="AG176">
        <v>83.805571092265197</v>
      </c>
      <c r="AH176">
        <v>94.440332031005497</v>
      </c>
      <c r="AI176">
        <v>122.019349989826</v>
      </c>
      <c r="AJ176">
        <v>145.789910608246</v>
      </c>
      <c r="AK176">
        <v>108.781597235654</v>
      </c>
      <c r="AL176">
        <v>23.145541960421699</v>
      </c>
      <c r="AM176">
        <v>127.805571092265</v>
      </c>
      <c r="AN176">
        <v>137.862405226112</v>
      </c>
      <c r="AO176">
        <v>-34.963756532073504</v>
      </c>
      <c r="AP176">
        <v>149.305759533311</v>
      </c>
      <c r="AQ176">
        <v>52</v>
      </c>
      <c r="AR176">
        <v>82.518008645251896</v>
      </c>
      <c r="AS176">
        <v>103.24051991518699</v>
      </c>
      <c r="AT176">
        <v>122.054604099077</v>
      </c>
      <c r="AU176">
        <v>122.801445976137</v>
      </c>
      <c r="AV176">
        <v>33.113733150982497</v>
      </c>
      <c r="AW176">
        <v>115.629377730657</v>
      </c>
    </row>
    <row r="177" spans="1:49">
      <c r="A177">
        <v>176</v>
      </c>
      <c r="B177">
        <v>93.238312260598406</v>
      </c>
      <c r="C177">
        <v>85.240551173799204</v>
      </c>
      <c r="E177">
        <v>9.2389540613153098</v>
      </c>
      <c r="F177">
        <v>19.741970512609299</v>
      </c>
      <c r="G177">
        <v>39.138734552528199</v>
      </c>
      <c r="H177">
        <v>117.691359388023</v>
      </c>
      <c r="I177">
        <v>29.271977813756699</v>
      </c>
      <c r="J177">
        <v>87.9103692280041</v>
      </c>
      <c r="K177">
        <v>82.686416951510495</v>
      </c>
      <c r="L177">
        <v>102.87827814998199</v>
      </c>
      <c r="M177">
        <v>151.76601115645099</v>
      </c>
      <c r="N177">
        <v>93.933368551388099</v>
      </c>
      <c r="O177">
        <v>39.066100755819001</v>
      </c>
      <c r="P177">
        <v>134.46380146123801</v>
      </c>
      <c r="Q177">
        <v>129.01266258609101</v>
      </c>
      <c r="R177">
        <v>97.038057952694302</v>
      </c>
      <c r="S177">
        <v>109.181335655325</v>
      </c>
      <c r="T177">
        <v>89.9148604167748</v>
      </c>
      <c r="U177">
        <v>66.731990046648704</v>
      </c>
      <c r="V177">
        <v>97.238696679180904</v>
      </c>
      <c r="W177">
        <v>95.715157773839394</v>
      </c>
      <c r="X177">
        <v>128.45515639742499</v>
      </c>
      <c r="Y177">
        <v>49.273020398177401</v>
      </c>
      <c r="Z177">
        <v>119.782039467421</v>
      </c>
      <c r="AB177">
        <v>9.5946433685914503</v>
      </c>
      <c r="AC177">
        <v>2.8140748342903499</v>
      </c>
      <c r="AD177">
        <v>81.874983651098205</v>
      </c>
      <c r="AE177">
        <v>97.847704858717606</v>
      </c>
      <c r="AF177">
        <v>20.103763034506599</v>
      </c>
      <c r="AG177">
        <v>60.189206257027003</v>
      </c>
      <c r="AH177">
        <v>124.53767779197401</v>
      </c>
      <c r="AI177">
        <v>125.87498365109801</v>
      </c>
      <c r="AJ177">
        <v>148.144623741104</v>
      </c>
      <c r="AK177">
        <v>109.470294100066</v>
      </c>
      <c r="AL177">
        <v>25.565051177078001</v>
      </c>
      <c r="AM177">
        <v>148.255118703058</v>
      </c>
      <c r="AN177">
        <v>135.674036897984</v>
      </c>
      <c r="AO177">
        <v>176</v>
      </c>
      <c r="AP177">
        <v>119.75097634278799</v>
      </c>
      <c r="AQ177">
        <v>142</v>
      </c>
      <c r="AR177">
        <v>93.090619550800895</v>
      </c>
      <c r="AS177">
        <v>100.203973721732</v>
      </c>
      <c r="AT177">
        <v>120.597295868644</v>
      </c>
      <c r="AU177">
        <v>123.29303899592</v>
      </c>
      <c r="AV177">
        <v>38.655328097900302</v>
      </c>
      <c r="AW177">
        <v>120.705952543401</v>
      </c>
    </row>
    <row r="178" spans="1:49">
      <c r="A178">
        <v>177</v>
      </c>
      <c r="B178">
        <v>86.941816278798896</v>
      </c>
      <c r="C178">
        <v>84.646615499312304</v>
      </c>
      <c r="E178">
        <v>10.7737475963329</v>
      </c>
      <c r="F178">
        <v>21.3455633484058</v>
      </c>
      <c r="G178">
        <v>38.372303692377699</v>
      </c>
      <c r="H178">
        <v>118.593663797327</v>
      </c>
      <c r="I178">
        <v>30.593820166233201</v>
      </c>
      <c r="J178">
        <v>83.902611905512501</v>
      </c>
      <c r="K178">
        <v>88.479333670869494</v>
      </c>
      <c r="L178">
        <v>98.478986680911106</v>
      </c>
      <c r="M178">
        <v>151.32468540388999</v>
      </c>
      <c r="N178">
        <v>89.958643582695501</v>
      </c>
      <c r="O178">
        <v>40.588731741932399</v>
      </c>
      <c r="P178">
        <v>137.44260687985999</v>
      </c>
      <c r="Q178">
        <v>130.64841308360201</v>
      </c>
      <c r="R178">
        <v>102.674797555723</v>
      </c>
      <c r="S178">
        <v>112.177220155976</v>
      </c>
      <c r="T178">
        <v>90.613540368365804</v>
      </c>
      <c r="U178">
        <v>63.999907273382803</v>
      </c>
      <c r="V178">
        <v>94.952432358407705</v>
      </c>
      <c r="W178">
        <v>91.442142294598398</v>
      </c>
      <c r="X178">
        <v>127.237936176131</v>
      </c>
      <c r="Y178">
        <v>51.683163543695102</v>
      </c>
      <c r="Z178">
        <v>119.813084218659</v>
      </c>
      <c r="AB178">
        <v>9.5946433685914503</v>
      </c>
      <c r="AC178">
        <v>3.7636416907261601</v>
      </c>
      <c r="AD178">
        <v>5.3401917459099204</v>
      </c>
      <c r="AE178">
        <v>85</v>
      </c>
      <c r="AF178">
        <v>14.4074185274008</v>
      </c>
      <c r="AG178">
        <v>91.862405226111704</v>
      </c>
      <c r="AH178">
        <v>109.17065341185</v>
      </c>
      <c r="AI178">
        <v>121.310630824561</v>
      </c>
      <c r="AJ178">
        <v>151.43140797117201</v>
      </c>
      <c r="AK178">
        <v>105.92280471986901</v>
      </c>
      <c r="AL178">
        <v>23.904768808095199</v>
      </c>
      <c r="AM178">
        <v>139.34019174591</v>
      </c>
      <c r="AN178">
        <v>137.48955292199901</v>
      </c>
      <c r="AO178">
        <v>157.565051177078</v>
      </c>
      <c r="AP178">
        <v>128.86597769360401</v>
      </c>
      <c r="AQ178">
        <v>123.565051177078</v>
      </c>
      <c r="AR178">
        <v>91.229784202799806</v>
      </c>
      <c r="AS178">
        <v>97.815293546766796</v>
      </c>
      <c r="AT178">
        <v>116.83874018317201</v>
      </c>
      <c r="AU178">
        <v>123.29303899592</v>
      </c>
      <c r="AV178">
        <v>68.056094736575403</v>
      </c>
      <c r="AW178">
        <v>119.552811576718</v>
      </c>
    </row>
    <row r="179" spans="1:49">
      <c r="A179">
        <v>178</v>
      </c>
      <c r="B179">
        <v>89.2942202448763</v>
      </c>
      <c r="C179">
        <v>83.897145079036406</v>
      </c>
      <c r="E179">
        <v>13.2231641715367</v>
      </c>
      <c r="F179">
        <v>21.676640397703899</v>
      </c>
      <c r="G179">
        <v>37.234747548830498</v>
      </c>
      <c r="H179">
        <v>120.10495077627201</v>
      </c>
      <c r="I179">
        <v>32.846316023170402</v>
      </c>
      <c r="J179">
        <v>79.387927900303595</v>
      </c>
      <c r="K179">
        <v>92.470260881979797</v>
      </c>
      <c r="L179">
        <v>93.886748365906499</v>
      </c>
      <c r="M179">
        <v>150.85833140703701</v>
      </c>
      <c r="N179">
        <v>86.025112601078504</v>
      </c>
      <c r="O179">
        <v>44.296731329775497</v>
      </c>
      <c r="P179">
        <v>139.13027153525101</v>
      </c>
      <c r="Q179">
        <v>132.0068986743</v>
      </c>
      <c r="R179">
        <v>108.11249314532</v>
      </c>
      <c r="S179">
        <v>114.70359096393101</v>
      </c>
      <c r="T179">
        <v>88.595376389108296</v>
      </c>
      <c r="U179">
        <v>61.531401955713498</v>
      </c>
      <c r="V179">
        <v>91.880963828218995</v>
      </c>
      <c r="W179">
        <v>85.189751229855105</v>
      </c>
      <c r="X179">
        <v>124.70947762831599</v>
      </c>
      <c r="Y179">
        <v>54.099699403294899</v>
      </c>
      <c r="Z179">
        <v>119.985106478633</v>
      </c>
      <c r="AB179">
        <v>11.6598930784423</v>
      </c>
      <c r="AC179">
        <v>106.102728969052</v>
      </c>
      <c r="AD179">
        <v>21.782405730481699</v>
      </c>
      <c r="AE179">
        <v>124.93638314697</v>
      </c>
      <c r="AF179">
        <v>16.0362434679265</v>
      </c>
      <c r="AG179">
        <v>99.840305454330505</v>
      </c>
      <c r="AH179">
        <v>119.113733150982</v>
      </c>
      <c r="AI179">
        <v>103.524110996754</v>
      </c>
      <c r="AJ179">
        <v>162.434948822922</v>
      </c>
      <c r="AK179">
        <v>94.045158746127797</v>
      </c>
      <c r="AL179">
        <v>20.161259816828299</v>
      </c>
      <c r="AM179">
        <v>142.24611274556301</v>
      </c>
      <c r="AN179">
        <v>144.68878656036699</v>
      </c>
      <c r="AO179">
        <v>134.36646066342999</v>
      </c>
      <c r="AP179">
        <v>119.30620505490801</v>
      </c>
      <c r="AQ179">
        <v>126.85901616492301</v>
      </c>
      <c r="AR179">
        <v>72.962488974578207</v>
      </c>
      <c r="AS179">
        <v>105.679524122419</v>
      </c>
      <c r="AT179">
        <v>117.775140568832</v>
      </c>
      <c r="AU179">
        <v>126.286876977209</v>
      </c>
      <c r="AV179">
        <v>39.193207305564698</v>
      </c>
      <c r="AW179">
        <v>118.565051177078</v>
      </c>
    </row>
    <row r="180" spans="1:49">
      <c r="A180">
        <v>179</v>
      </c>
      <c r="B180">
        <v>83.502096515503297</v>
      </c>
      <c r="C180">
        <v>83.023708696220396</v>
      </c>
      <c r="E180">
        <v>16.558398475269499</v>
      </c>
      <c r="F180">
        <v>20.521949902057901</v>
      </c>
      <c r="G180">
        <v>35.979052678250198</v>
      </c>
      <c r="H180">
        <v>121.93364657994201</v>
      </c>
      <c r="I180">
        <v>35.8338773666027</v>
      </c>
      <c r="J180">
        <v>74.285419935458805</v>
      </c>
      <c r="K180">
        <v>94.265162639510393</v>
      </c>
      <c r="L180">
        <v>89.634742965470494</v>
      </c>
      <c r="M180">
        <v>150.327473005098</v>
      </c>
      <c r="N180">
        <v>82.758866772701694</v>
      </c>
      <c r="O180">
        <v>50.098002975832998</v>
      </c>
      <c r="P180">
        <v>139.65700939078999</v>
      </c>
      <c r="Q180">
        <v>132.98676585096899</v>
      </c>
      <c r="R180">
        <v>112.571031009799</v>
      </c>
      <c r="S180">
        <v>116.673915469669</v>
      </c>
      <c r="T180">
        <v>83.569151779529903</v>
      </c>
      <c r="U180">
        <v>59.8226973573219</v>
      </c>
      <c r="V180">
        <v>87.998662008437293</v>
      </c>
      <c r="W180">
        <v>77.406892469397505</v>
      </c>
      <c r="X180">
        <v>120.826488498164</v>
      </c>
      <c r="Y180">
        <v>56.356249860650102</v>
      </c>
      <c r="Z180">
        <v>120.372712543734</v>
      </c>
      <c r="AB180">
        <v>9.7651660184253597</v>
      </c>
      <c r="AC180">
        <v>41.273689006093697</v>
      </c>
      <c r="AD180">
        <v>20.370622269343201</v>
      </c>
      <c r="AE180">
        <v>130</v>
      </c>
      <c r="AF180">
        <v>9.6668042618141499</v>
      </c>
      <c r="AG180">
        <v>93.3160275198656</v>
      </c>
      <c r="AH180">
        <v>118.248826336547</v>
      </c>
      <c r="AI180">
        <v>98.6196552761551</v>
      </c>
      <c r="AJ180">
        <v>153.68878656036699</v>
      </c>
      <c r="AK180">
        <v>66.189206257026996</v>
      </c>
      <c r="AL180">
        <v>17.924644416051301</v>
      </c>
      <c r="AM180">
        <v>134.169139327907</v>
      </c>
      <c r="AN180">
        <v>146.575188817396</v>
      </c>
      <c r="AO180">
        <v>129.66778014613001</v>
      </c>
      <c r="AP180">
        <v>122.407718108948</v>
      </c>
      <c r="AQ180">
        <v>130.178511659393</v>
      </c>
      <c r="AR180">
        <v>26.520565602896902</v>
      </c>
      <c r="AS180">
        <v>93.012787504183294</v>
      </c>
      <c r="AT180">
        <v>86.659808254090095</v>
      </c>
      <c r="AU180">
        <v>129.95423087513299</v>
      </c>
      <c r="AV180">
        <v>46.2642954110716</v>
      </c>
      <c r="AW180">
        <v>115.198590513648</v>
      </c>
    </row>
    <row r="181" spans="1:49">
      <c r="A181">
        <v>180</v>
      </c>
      <c r="B181">
        <v>78.036848926699307</v>
      </c>
      <c r="C181">
        <v>82.087718339300693</v>
      </c>
      <c r="E181">
        <v>20.716941887136102</v>
      </c>
      <c r="F181">
        <v>17.983603939848699</v>
      </c>
      <c r="G181">
        <v>34.689396858916801</v>
      </c>
      <c r="H181">
        <v>123.736651172347</v>
      </c>
      <c r="I181">
        <v>39.167885195733497</v>
      </c>
      <c r="J181">
        <v>68.656044880667693</v>
      </c>
      <c r="K181">
        <v>93.727460456639406</v>
      </c>
      <c r="L181">
        <v>86.375660108887303</v>
      </c>
      <c r="M181">
        <v>149.751244886346</v>
      </c>
      <c r="N181">
        <v>80.805852998401306</v>
      </c>
      <c r="O181">
        <v>57.655226342323601</v>
      </c>
      <c r="P181">
        <v>139.16129890107399</v>
      </c>
      <c r="Q181">
        <v>133.59161938928199</v>
      </c>
      <c r="R181">
        <v>115.608561974902</v>
      </c>
      <c r="S181">
        <v>118.07810321031801</v>
      </c>
      <c r="T181">
        <v>75.654678612197401</v>
      </c>
      <c r="U181">
        <v>59.399360342081103</v>
      </c>
      <c r="V181">
        <v>83.362895369153094</v>
      </c>
      <c r="W181">
        <v>68.749459272626893</v>
      </c>
      <c r="X181">
        <v>115.570380662985</v>
      </c>
      <c r="Y181">
        <v>58.235412462720099</v>
      </c>
      <c r="Z181">
        <v>121.029604478685</v>
      </c>
      <c r="AB181">
        <v>8.0724564072077101</v>
      </c>
      <c r="AC181">
        <v>16.818888914522802</v>
      </c>
      <c r="AD181">
        <v>10.976132444203399</v>
      </c>
      <c r="AE181">
        <v>134.82076607809299</v>
      </c>
      <c r="AF181">
        <v>11.865806943084401</v>
      </c>
      <c r="AG181">
        <v>91.1210963966614</v>
      </c>
      <c r="AH181">
        <v>122.439869205782</v>
      </c>
      <c r="AI181">
        <v>68.201123645474993</v>
      </c>
      <c r="AJ181">
        <v>163.17900802581099</v>
      </c>
      <c r="AK181">
        <v>51.1233027140755</v>
      </c>
      <c r="AL181">
        <v>21.714412353167202</v>
      </c>
      <c r="AM181">
        <v>134.169139327907</v>
      </c>
      <c r="AN181">
        <v>135.90938044919901</v>
      </c>
      <c r="AO181">
        <v>128.709389957361</v>
      </c>
      <c r="AP181">
        <v>111.67639313745001</v>
      </c>
      <c r="AQ181">
        <v>128.908106935653</v>
      </c>
      <c r="AR181">
        <v>35.373005140108503</v>
      </c>
      <c r="AS181">
        <v>97.9893267663969</v>
      </c>
      <c r="AT181">
        <v>38.676408221861898</v>
      </c>
      <c r="AU181">
        <v>129.79394299861701</v>
      </c>
      <c r="AV181">
        <v>52.085616779974899</v>
      </c>
      <c r="AW181">
        <v>117.144785630679</v>
      </c>
    </row>
    <row r="182" spans="1:49">
      <c r="A182">
        <v>181</v>
      </c>
      <c r="B182">
        <v>79.302610051364695</v>
      </c>
      <c r="C182">
        <v>81.156058860364794</v>
      </c>
      <c r="E182">
        <v>25.564418579297602</v>
      </c>
      <c r="F182">
        <v>14.435987826944601</v>
      </c>
      <c r="G182">
        <v>33.276000275344501</v>
      </c>
      <c r="H182">
        <v>125.224106426272</v>
      </c>
      <c r="I182">
        <v>42.257280710252303</v>
      </c>
      <c r="J182">
        <v>62.747986959054501</v>
      </c>
      <c r="K182">
        <v>90.979215668255705</v>
      </c>
      <c r="L182">
        <v>84.751117940867999</v>
      </c>
      <c r="M182">
        <v>149.222528539553</v>
      </c>
      <c r="N182">
        <v>80.673716725625397</v>
      </c>
      <c r="O182">
        <v>66.375056001345598</v>
      </c>
      <c r="P182">
        <v>137.76254927955799</v>
      </c>
      <c r="Q182">
        <v>133.90806848446101</v>
      </c>
      <c r="R182">
        <v>116.988875860099</v>
      </c>
      <c r="S182">
        <v>118.935129195416</v>
      </c>
      <c r="T182">
        <v>65.434800413991994</v>
      </c>
      <c r="U182">
        <v>60.624309519288602</v>
      </c>
      <c r="V182">
        <v>78.130785237199902</v>
      </c>
      <c r="W182">
        <v>59.916966512285597</v>
      </c>
      <c r="X182">
        <v>109.00121147935501</v>
      </c>
      <c r="Y182">
        <v>59.488388065070403</v>
      </c>
      <c r="Z182">
        <v>121.978000201619</v>
      </c>
      <c r="AB182">
        <v>10.130102354156</v>
      </c>
      <c r="AC182">
        <v>7.1301023541559498</v>
      </c>
      <c r="AD182">
        <v>40.185925165709698</v>
      </c>
      <c r="AE182">
        <v>131.363927531603</v>
      </c>
      <c r="AF182">
        <v>70.198590513648099</v>
      </c>
      <c r="AG182">
        <v>66.456938999942196</v>
      </c>
      <c r="AH182">
        <v>115.96571443287</v>
      </c>
      <c r="AI182">
        <v>24.565051177078001</v>
      </c>
      <c r="AJ182">
        <v>146.12109639666099</v>
      </c>
      <c r="AK182">
        <v>31.003345844511401</v>
      </c>
      <c r="AL182">
        <v>109.556045219583</v>
      </c>
      <c r="AM182">
        <v>145.994616791916</v>
      </c>
      <c r="AN182">
        <v>117.43972794819901</v>
      </c>
      <c r="AO182">
        <v>128.87890360333901</v>
      </c>
      <c r="AP182">
        <v>121.227745317954</v>
      </c>
      <c r="AQ182">
        <v>122.559965171824</v>
      </c>
      <c r="AR182">
        <v>25.124719146072501</v>
      </c>
      <c r="AS182">
        <v>90</v>
      </c>
      <c r="AT182">
        <v>38.272421448598401</v>
      </c>
      <c r="AU182">
        <v>119.95096902789</v>
      </c>
      <c r="AV182">
        <v>138</v>
      </c>
      <c r="AW182">
        <v>124.471192290849</v>
      </c>
    </row>
    <row r="183" spans="1:49">
      <c r="A183">
        <v>182</v>
      </c>
      <c r="B183">
        <v>76.837637705944005</v>
      </c>
      <c r="C183">
        <v>80.278090147622194</v>
      </c>
      <c r="E183">
        <v>30.852159953426501</v>
      </c>
      <c r="F183">
        <v>10.327521425186699</v>
      </c>
      <c r="G183">
        <v>31.5490026183891</v>
      </c>
      <c r="H183">
        <v>126.19419808056099</v>
      </c>
      <c r="I183">
        <v>44.427260684695703</v>
      </c>
      <c r="J183">
        <v>56.957965011324298</v>
      </c>
      <c r="K183">
        <v>86.402003089002505</v>
      </c>
      <c r="L183">
        <v>85.168457002227001</v>
      </c>
      <c r="M183">
        <v>148.88719781170599</v>
      </c>
      <c r="N183">
        <v>82.563855600554902</v>
      </c>
      <c r="O183">
        <v>75.518081078548306</v>
      </c>
      <c r="P183">
        <v>135.56995783729101</v>
      </c>
      <c r="Q183">
        <v>134.02121997699899</v>
      </c>
      <c r="R183">
        <v>116.62255942727499</v>
      </c>
      <c r="S183">
        <v>119.26850843593201</v>
      </c>
      <c r="T183">
        <v>53.9968548164547</v>
      </c>
      <c r="U183">
        <v>63.577864431556897</v>
      </c>
      <c r="V183">
        <v>72.565230315193205</v>
      </c>
      <c r="W183">
        <v>51.476275033073598</v>
      </c>
      <c r="X183">
        <v>101.294331681003</v>
      </c>
      <c r="Y183">
        <v>60.001970858914099</v>
      </c>
      <c r="Z183">
        <v>123.21338105791899</v>
      </c>
      <c r="AB183">
        <v>15.5704343851615</v>
      </c>
      <c r="AC183">
        <v>-3.2457425658950698</v>
      </c>
      <c r="AD183">
        <v>65.037511025421793</v>
      </c>
      <c r="AE183">
        <v>137.94347181059001</v>
      </c>
      <c r="AF183">
        <v>84.874983651098205</v>
      </c>
      <c r="AG183">
        <v>46.792702365713303</v>
      </c>
      <c r="AH183">
        <v>103.99507912917601</v>
      </c>
      <c r="AI183">
        <v>17.0934920004856</v>
      </c>
      <c r="AJ183">
        <v>139.914383220025</v>
      </c>
      <c r="AK183">
        <v>30.942295489871601</v>
      </c>
      <c r="AL183">
        <v>39.155999624919303</v>
      </c>
      <c r="AM183">
        <v>135.20259816176599</v>
      </c>
      <c r="AN183">
        <v>116.565051177078</v>
      </c>
      <c r="AO183">
        <v>129.090847567004</v>
      </c>
      <c r="AP183">
        <v>128.18497465873801</v>
      </c>
      <c r="AQ183">
        <v>82.963756532073504</v>
      </c>
      <c r="AR183">
        <v>22.434948822921999</v>
      </c>
      <c r="AS183">
        <v>71.565051177078004</v>
      </c>
      <c r="AT183">
        <v>38.095816787026102</v>
      </c>
      <c r="AU183">
        <v>117.277722235553</v>
      </c>
      <c r="AV183">
        <v>53.5993393365206</v>
      </c>
      <c r="AW183">
        <v>116.17910714668901</v>
      </c>
    </row>
    <row r="184" spans="1:49">
      <c r="A184">
        <v>183</v>
      </c>
      <c r="B184">
        <v>79.877860621655202</v>
      </c>
      <c r="C184">
        <v>79.477869892646794</v>
      </c>
      <c r="E184">
        <v>36.210899420930701</v>
      </c>
      <c r="F184">
        <v>6.0490632298143598</v>
      </c>
      <c r="G184">
        <v>29.374918521460199</v>
      </c>
      <c r="H184">
        <v>126.535987920964</v>
      </c>
      <c r="I184">
        <v>45.151856770039402</v>
      </c>
      <c r="J184">
        <v>51.738963334342003</v>
      </c>
      <c r="K184">
        <v>80.596511689533102</v>
      </c>
      <c r="L184">
        <v>87.565877029848494</v>
      </c>
      <c r="M184">
        <v>148.87738192290701</v>
      </c>
      <c r="N184">
        <v>86.269323892681399</v>
      </c>
      <c r="O184">
        <v>84.324371802212099</v>
      </c>
      <c r="P184">
        <v>132.709613547684</v>
      </c>
      <c r="Q184">
        <v>133.92467754315001</v>
      </c>
      <c r="R184">
        <v>114.547710920361</v>
      </c>
      <c r="S184">
        <v>119.11467256557</v>
      </c>
      <c r="T184">
        <v>42.890116120267002</v>
      </c>
      <c r="U184">
        <v>68.011310901448098</v>
      </c>
      <c r="V184">
        <v>67.009730945207806</v>
      </c>
      <c r="W184">
        <v>43.800007267363199</v>
      </c>
      <c r="X184">
        <v>92.754038352978696</v>
      </c>
      <c r="Y184">
        <v>59.899230410933001</v>
      </c>
      <c r="Z184">
        <v>124.711149460957</v>
      </c>
      <c r="AB184">
        <v>55.673174047879797</v>
      </c>
      <c r="AC184">
        <v>-3.38594403038881</v>
      </c>
      <c r="AD184">
        <v>54.007979801441401</v>
      </c>
      <c r="AE184">
        <v>134.70785224437199</v>
      </c>
      <c r="AF184">
        <v>87.601294645004501</v>
      </c>
      <c r="AG184">
        <v>50.6666598909014</v>
      </c>
      <c r="AH184">
        <v>69.665191462173595</v>
      </c>
      <c r="AI184">
        <v>39.185925165709598</v>
      </c>
      <c r="AJ184">
        <v>124.463345061872</v>
      </c>
      <c r="AK184">
        <v>77.181111085477298</v>
      </c>
      <c r="AL184">
        <v>114.0168934781</v>
      </c>
      <c r="AM184">
        <v>137.085616779975</v>
      </c>
      <c r="AN184">
        <v>134.29268063145599</v>
      </c>
      <c r="AO184">
        <v>126.46222749209301</v>
      </c>
      <c r="AP184">
        <v>110.091893064347</v>
      </c>
      <c r="AQ184">
        <v>58.709836807756901</v>
      </c>
      <c r="AR184">
        <v>52.122130462115699</v>
      </c>
      <c r="AS184">
        <v>64.358994175694704</v>
      </c>
      <c r="AT184">
        <v>29.565051177078001</v>
      </c>
      <c r="AU184">
        <v>102.007979801441</v>
      </c>
      <c r="AV184">
        <v>24.595310448967702</v>
      </c>
      <c r="AW184">
        <v>126.695153531234</v>
      </c>
    </row>
    <row r="185" spans="1:49">
      <c r="A185">
        <v>184</v>
      </c>
      <c r="B185">
        <v>76.249329006609599</v>
      </c>
      <c r="C185">
        <v>78.758678703281404</v>
      </c>
      <c r="E185">
        <v>41.230764993049497</v>
      </c>
      <c r="F185">
        <v>1.8938914816254</v>
      </c>
      <c r="G185">
        <v>26.806110790037199</v>
      </c>
      <c r="H185">
        <v>126.231233946868</v>
      </c>
      <c r="I185">
        <v>44.234946321992403</v>
      </c>
      <c r="J185">
        <v>47.517615765887001</v>
      </c>
      <c r="K185">
        <v>74.271539267466906</v>
      </c>
      <c r="L185">
        <v>91.354436445120598</v>
      </c>
      <c r="M185">
        <v>149.23234389317099</v>
      </c>
      <c r="N185">
        <v>91.235936725123693</v>
      </c>
      <c r="O185">
        <v>92.0791849280413</v>
      </c>
      <c r="P185">
        <v>129.33534762281499</v>
      </c>
      <c r="Q185">
        <v>133.50757129477299</v>
      </c>
      <c r="R185">
        <v>110.912841943435</v>
      </c>
      <c r="S185">
        <v>118.519138921174</v>
      </c>
      <c r="T185">
        <v>33.860180520785697</v>
      </c>
      <c r="U185">
        <v>73.385347306696005</v>
      </c>
      <c r="V185">
        <v>61.835924453245802</v>
      </c>
      <c r="W185">
        <v>37.101399328069903</v>
      </c>
      <c r="X185">
        <v>83.789452496270599</v>
      </c>
      <c r="Y185">
        <v>59.376792851918999</v>
      </c>
      <c r="Z185">
        <v>126.431755883063</v>
      </c>
      <c r="AB185">
        <v>64.927919762007306</v>
      </c>
      <c r="AC185">
        <v>-3.6025622024998101</v>
      </c>
      <c r="AD185">
        <v>18.7468366054261</v>
      </c>
      <c r="AE185">
        <v>134.70785224437199</v>
      </c>
      <c r="AF185">
        <v>71.443954780416604</v>
      </c>
      <c r="AG185">
        <v>33.624155079948899</v>
      </c>
      <c r="AH185">
        <v>55.575188817396203</v>
      </c>
      <c r="AI185">
        <v>114.565051177078</v>
      </c>
      <c r="AJ185">
        <v>152.13010235415601</v>
      </c>
      <c r="AK185">
        <v>113.886087369709</v>
      </c>
      <c r="AL185">
        <v>126.50414236027</v>
      </c>
      <c r="AM185">
        <v>130.184443315789</v>
      </c>
      <c r="AN185">
        <v>134.30972280213501</v>
      </c>
      <c r="AO185">
        <v>103.24145939893999</v>
      </c>
      <c r="AP185">
        <v>112.78075330951501</v>
      </c>
      <c r="AQ185">
        <v>-173</v>
      </c>
      <c r="AR185">
        <v>88.053136946026498</v>
      </c>
      <c r="AS185">
        <v>61.049004792533196</v>
      </c>
      <c r="AT185">
        <v>37.695153531233998</v>
      </c>
      <c r="AU185">
        <v>59.425942865427501</v>
      </c>
      <c r="AV185">
        <v>48</v>
      </c>
      <c r="AW185">
        <v>130.85337434035301</v>
      </c>
    </row>
    <row r="186" spans="1:49">
      <c r="A186">
        <v>185</v>
      </c>
      <c r="B186">
        <v>82.717285723401503</v>
      </c>
      <c r="C186">
        <v>78.112062529410693</v>
      </c>
      <c r="E186">
        <v>45.595365519448002</v>
      </c>
      <c r="F186">
        <v>-1.9340664465825701</v>
      </c>
      <c r="G186">
        <v>24.051463862016799</v>
      </c>
      <c r="H186">
        <v>125.347552991257</v>
      </c>
      <c r="I186">
        <v>41.837149843117899</v>
      </c>
      <c r="J186">
        <v>44.6427980325372</v>
      </c>
      <c r="K186">
        <v>68.097391001713206</v>
      </c>
      <c r="L186">
        <v>95.620240118990793</v>
      </c>
      <c r="M186">
        <v>149.882896754185</v>
      </c>
      <c r="N186">
        <v>96.785134883410606</v>
      </c>
      <c r="O186">
        <v>98.223797891746003</v>
      </c>
      <c r="P186">
        <v>125.62360672833201</v>
      </c>
      <c r="Q186">
        <v>132.60304293875399</v>
      </c>
      <c r="R186">
        <v>105.93354232822</v>
      </c>
      <c r="S186">
        <v>117.495698353268</v>
      </c>
      <c r="T186">
        <v>28.285428121357601</v>
      </c>
      <c r="U186">
        <v>79.022893935636702</v>
      </c>
      <c r="V186">
        <v>57.4030055309617</v>
      </c>
      <c r="W186">
        <v>31.498870739547499</v>
      </c>
      <c r="X186">
        <v>74.889002931624802</v>
      </c>
      <c r="Y186">
        <v>58.512740575937798</v>
      </c>
      <c r="Z186">
        <v>128.340314991848</v>
      </c>
      <c r="AB186">
        <v>59.144278049566999</v>
      </c>
      <c r="AC186">
        <v>-3.72631099390627</v>
      </c>
      <c r="AD186">
        <v>16.3540246362613</v>
      </c>
      <c r="AE186">
        <v>125.710846671181</v>
      </c>
      <c r="AF186">
        <v>55.471144633014902</v>
      </c>
      <c r="AG186">
        <v>20.0375110254218</v>
      </c>
      <c r="AH186">
        <v>51.943471810590403</v>
      </c>
      <c r="AI186">
        <v>109.16125981682799</v>
      </c>
      <c r="AJ186">
        <v>151.43140797117201</v>
      </c>
      <c r="AK186">
        <v>119.227745317954</v>
      </c>
      <c r="AL186">
        <v>132.567903815835</v>
      </c>
      <c r="AM186">
        <v>125.14668669802199</v>
      </c>
      <c r="AN186">
        <v>124.508522987668</v>
      </c>
      <c r="AO186">
        <v>109.96248897457799</v>
      </c>
      <c r="AP186">
        <v>106.211026540817</v>
      </c>
      <c r="AQ186">
        <v>4.2736890060937203</v>
      </c>
      <c r="AR186">
        <v>96.815556684211202</v>
      </c>
      <c r="AS186">
        <v>48.814074834290402</v>
      </c>
      <c r="AT186">
        <v>39.027373385103601</v>
      </c>
      <c r="AU186">
        <v>167.963756532074</v>
      </c>
      <c r="AV186">
        <v>74.565051177078004</v>
      </c>
      <c r="AW186">
        <v>131.80557109226501</v>
      </c>
    </row>
    <row r="187" spans="1:49">
      <c r="A187">
        <v>186</v>
      </c>
      <c r="B187">
        <v>74.008464345975995</v>
      </c>
      <c r="C187">
        <v>77.528311548447107</v>
      </c>
      <c r="E187">
        <v>49.158506534959599</v>
      </c>
      <c r="F187">
        <v>-5.2964270104322901</v>
      </c>
      <c r="G187">
        <v>21.3423450530682</v>
      </c>
      <c r="H187">
        <v>124.01378885992</v>
      </c>
      <c r="I187">
        <v>38.379738551603303</v>
      </c>
      <c r="J187">
        <v>43.340311618356203</v>
      </c>
      <c r="K187">
        <v>62.609136251068001</v>
      </c>
      <c r="L187">
        <v>99.417899454074501</v>
      </c>
      <c r="M187">
        <v>150.71048650439599</v>
      </c>
      <c r="N187">
        <v>102.333253719395</v>
      </c>
      <c r="O187">
        <v>102.482492917114</v>
      </c>
      <c r="P187">
        <v>121.76019135008301</v>
      </c>
      <c r="Q187">
        <v>131.02222703200201</v>
      </c>
      <c r="R187">
        <v>99.849419242603304</v>
      </c>
      <c r="S187">
        <v>115.97408693414</v>
      </c>
      <c r="T187">
        <v>26.641374468535901</v>
      </c>
      <c r="U187">
        <v>84.290212365823507</v>
      </c>
      <c r="V187">
        <v>54.040123876210501</v>
      </c>
      <c r="W187">
        <v>27.085863229638399</v>
      </c>
      <c r="X187">
        <v>66.6874219539243</v>
      </c>
      <c r="Y187">
        <v>57.294471737314197</v>
      </c>
      <c r="Z187">
        <v>130.42869124221701</v>
      </c>
      <c r="AB187">
        <v>60.6713071321958</v>
      </c>
      <c r="AC187">
        <v>-17.990823291986199</v>
      </c>
      <c r="AD187">
        <v>4.1944289077348502</v>
      </c>
      <c r="AE187">
        <v>124.559667968995</v>
      </c>
      <c r="AF187">
        <v>24.5430610000579</v>
      </c>
      <c r="AG187">
        <v>44.000000000000099</v>
      </c>
      <c r="AH187">
        <v>50.632514615138497</v>
      </c>
      <c r="AI187">
        <v>117.538782259558</v>
      </c>
      <c r="AJ187">
        <v>155.30993247402</v>
      </c>
      <c r="AK187">
        <v>115.43282867939899</v>
      </c>
      <c r="AL187">
        <v>125.86989764584401</v>
      </c>
      <c r="AM187">
        <v>116.30075576600601</v>
      </c>
      <c r="AN187">
        <v>139.600095666263</v>
      </c>
      <c r="AO187">
        <v>107.801409486352</v>
      </c>
      <c r="AP187">
        <v>89.146686698021796</v>
      </c>
      <c r="AQ187">
        <v>-163.13419305691599</v>
      </c>
      <c r="AR187">
        <v>98.685899839502696</v>
      </c>
      <c r="AS187">
        <v>56.976132444203401</v>
      </c>
      <c r="AT187">
        <v>24.0375110254218</v>
      </c>
      <c r="AU187">
        <v>20.0604719361992</v>
      </c>
      <c r="AV187">
        <v>64.858398767738294</v>
      </c>
      <c r="AW187">
        <v>131.644174957145</v>
      </c>
    </row>
    <row r="188" spans="1:49">
      <c r="A188">
        <v>187</v>
      </c>
      <c r="B188">
        <v>81.949130813866503</v>
      </c>
      <c r="C188">
        <v>77.003291677306805</v>
      </c>
      <c r="E188">
        <v>51.932766337501398</v>
      </c>
      <c r="F188">
        <v>-8.1146194920824009</v>
      </c>
      <c r="G188">
        <v>18.830664138631001</v>
      </c>
      <c r="H188">
        <v>122.3862336225</v>
      </c>
      <c r="I188">
        <v>34.3896871487241</v>
      </c>
      <c r="J188">
        <v>43.705862418402297</v>
      </c>
      <c r="K188">
        <v>58.187439687458898</v>
      </c>
      <c r="L188">
        <v>101.939645981853</v>
      </c>
      <c r="M188">
        <v>151.60643041100801</v>
      </c>
      <c r="N188">
        <v>107.477367559537</v>
      </c>
      <c r="O188">
        <v>104.882157949299</v>
      </c>
      <c r="P188">
        <v>117.920051474731</v>
      </c>
      <c r="Q188">
        <v>128.57358200617199</v>
      </c>
      <c r="R188">
        <v>92.931992014775403</v>
      </c>
      <c r="S188">
        <v>113.755531872665</v>
      </c>
      <c r="T188">
        <v>28.4146306317671</v>
      </c>
      <c r="U188">
        <v>88.698839800319305</v>
      </c>
      <c r="V188">
        <v>52.0290834337261</v>
      </c>
      <c r="W188">
        <v>23.9742636235666</v>
      </c>
      <c r="X188">
        <v>59.973583682640196</v>
      </c>
      <c r="Y188">
        <v>55.7392640945152</v>
      </c>
      <c r="Z188">
        <v>132.71518810624099</v>
      </c>
      <c r="AB188">
        <v>62.642246457208699</v>
      </c>
      <c r="AC188">
        <v>-10.2110265408167</v>
      </c>
      <c r="AD188">
        <v>14.945395900922801</v>
      </c>
      <c r="AE188">
        <v>119.562524648882</v>
      </c>
      <c r="AF188">
        <v>24.619864948040501</v>
      </c>
      <c r="AG188">
        <v>38.610688240026597</v>
      </c>
      <c r="AH188">
        <v>43.370401391589802</v>
      </c>
      <c r="AI188">
        <v>122.438989308804</v>
      </c>
      <c r="AJ188">
        <v>152.426969021481</v>
      </c>
      <c r="AK188">
        <v>126.12247019679199</v>
      </c>
      <c r="AL188">
        <v>118.744881296942</v>
      </c>
      <c r="AM188">
        <v>117.604450746005</v>
      </c>
      <c r="AN188">
        <v>135</v>
      </c>
      <c r="AO188">
        <v>106.43282867939899</v>
      </c>
      <c r="AP188">
        <v>116.536654938128</v>
      </c>
      <c r="AQ188">
        <v>171.744881296942</v>
      </c>
      <c r="AR188">
        <v>112.434948822922</v>
      </c>
      <c r="AS188">
        <v>22.380135051959599</v>
      </c>
      <c r="AT188">
        <v>32.167613379577801</v>
      </c>
      <c r="AU188">
        <v>21.179008025810699</v>
      </c>
      <c r="AV188">
        <v>57.462322208025597</v>
      </c>
      <c r="AW188">
        <v>129.40535663140901</v>
      </c>
    </row>
    <row r="189" spans="1:49">
      <c r="A189">
        <v>188</v>
      </c>
      <c r="B189">
        <v>78.321051067152993</v>
      </c>
      <c r="C189">
        <v>76.543160039135799</v>
      </c>
      <c r="E189">
        <v>54.044018632422798</v>
      </c>
      <c r="F189">
        <v>-10.3715095993511</v>
      </c>
      <c r="G189">
        <v>16.566878523920501</v>
      </c>
      <c r="H189">
        <v>120.615665816017</v>
      </c>
      <c r="I189">
        <v>30.360079459892798</v>
      </c>
      <c r="J189">
        <v>45.738025286319399</v>
      </c>
      <c r="K189">
        <v>55.072654850527101</v>
      </c>
      <c r="L189">
        <v>102.560979427303</v>
      </c>
      <c r="M189">
        <v>152.48933797076501</v>
      </c>
      <c r="N189">
        <v>111.992039319428</v>
      </c>
      <c r="O189">
        <v>105.680096142493</v>
      </c>
      <c r="P189">
        <v>114.259606786916</v>
      </c>
      <c r="Q189">
        <v>125.108237216164</v>
      </c>
      <c r="R189">
        <v>85.540521698870904</v>
      </c>
      <c r="S189">
        <v>110.525255166777</v>
      </c>
      <c r="T189">
        <v>32.601341861897502</v>
      </c>
      <c r="U189">
        <v>91.935497304048297</v>
      </c>
      <c r="V189">
        <v>51.549804477991103</v>
      </c>
      <c r="W189">
        <v>22.304565973872901</v>
      </c>
      <c r="X189">
        <v>55.452972651417902</v>
      </c>
      <c r="Y189">
        <v>53.929575495664899</v>
      </c>
      <c r="Z189">
        <v>135.22134501523499</v>
      </c>
      <c r="AB189">
        <v>44.273689006093697</v>
      </c>
      <c r="AC189">
        <v>-10.782407031807301</v>
      </c>
      <c r="AD189">
        <v>12.6269948598915</v>
      </c>
      <c r="AE189">
        <v>109.94390526342499</v>
      </c>
      <c r="AF189">
        <v>16.858614447924701</v>
      </c>
      <c r="AG189">
        <v>20.124719146072501</v>
      </c>
      <c r="AH189">
        <v>46.544804379813101</v>
      </c>
      <c r="AI189">
        <v>125.694240466689</v>
      </c>
      <c r="AJ189">
        <v>155.88865803962801</v>
      </c>
      <c r="AK189">
        <v>128.439869205782</v>
      </c>
      <c r="AL189">
        <v>104.255118703058</v>
      </c>
      <c r="AM189">
        <v>119.89079180184601</v>
      </c>
      <c r="AN189">
        <v>147.31944525663701</v>
      </c>
      <c r="AO189">
        <v>114.810793742973</v>
      </c>
      <c r="AP189">
        <v>126.898901838615</v>
      </c>
      <c r="AQ189">
        <v>121.443954780417</v>
      </c>
      <c r="AR189">
        <v>103.162347045722</v>
      </c>
      <c r="AS189">
        <v>25.7693276243387</v>
      </c>
      <c r="AT189">
        <v>22.573125830410198</v>
      </c>
      <c r="AU189">
        <v>9.9434718105903794</v>
      </c>
      <c r="AV189">
        <v>52.398705354995499</v>
      </c>
      <c r="AW189">
        <v>128.027373385104</v>
      </c>
    </row>
    <row r="190" spans="1:49">
      <c r="A190">
        <v>189</v>
      </c>
      <c r="B190">
        <v>69.728601786269294</v>
      </c>
      <c r="C190">
        <v>76.167209423452405</v>
      </c>
      <c r="E190">
        <v>55.662140100301698</v>
      </c>
      <c r="F190">
        <v>-12.092898017863799</v>
      </c>
      <c r="G190">
        <v>14.530184747354101</v>
      </c>
      <c r="H190">
        <v>118.811749847543</v>
      </c>
      <c r="I190">
        <v>26.679523250934</v>
      </c>
      <c r="J190">
        <v>49.323462445925799</v>
      </c>
      <c r="K190">
        <v>53.384774730511097</v>
      </c>
      <c r="L190">
        <v>100.86174175146699</v>
      </c>
      <c r="M190">
        <v>153.30109041886001</v>
      </c>
      <c r="N190">
        <v>115.80674169146</v>
      </c>
      <c r="O190">
        <v>105.26598450935199</v>
      </c>
      <c r="P190">
        <v>110.93138798749401</v>
      </c>
      <c r="Q190">
        <v>120.579959737572</v>
      </c>
      <c r="R190">
        <v>78.191504483912993</v>
      </c>
      <c r="S190">
        <v>105.955713647124</v>
      </c>
      <c r="T190">
        <v>38.441538020600099</v>
      </c>
      <c r="U190">
        <v>93.862421292606498</v>
      </c>
      <c r="V190">
        <v>52.590437175203</v>
      </c>
      <c r="W190">
        <v>22.235511772887499</v>
      </c>
      <c r="X190">
        <v>53.474629717598098</v>
      </c>
      <c r="Y190">
        <v>51.972781833493997</v>
      </c>
      <c r="Z190">
        <v>137.93744330241699</v>
      </c>
      <c r="AB190">
        <v>40.811384036758398</v>
      </c>
      <c r="AC190">
        <v>-13.528807709151501</v>
      </c>
      <c r="AD190">
        <v>16.650124219930099</v>
      </c>
      <c r="AE190">
        <v>110.559965171824</v>
      </c>
      <c r="AF190">
        <v>14.994616791916499</v>
      </c>
      <c r="AG190">
        <v>26.474431626277099</v>
      </c>
      <c r="AH190">
        <v>49.194428907734803</v>
      </c>
      <c r="AI190">
        <v>124.027373385104</v>
      </c>
      <c r="AJ190">
        <v>151.81529354676701</v>
      </c>
      <c r="AK190">
        <v>109.470294100066</v>
      </c>
      <c r="AL190">
        <v>110.250505507133</v>
      </c>
      <c r="AM190">
        <v>106.434948822922</v>
      </c>
      <c r="AN190">
        <v>130.06078445787401</v>
      </c>
      <c r="AO190">
        <v>94.130102354155994</v>
      </c>
      <c r="AP190">
        <v>122.08359400619101</v>
      </c>
      <c r="AQ190">
        <v>-6.24051991518719</v>
      </c>
      <c r="AR190">
        <v>110.07357416474601</v>
      </c>
      <c r="AS190">
        <v>25.709953780811201</v>
      </c>
      <c r="AT190">
        <v>5.66300076606717</v>
      </c>
      <c r="AU190">
        <v>-4.7098368077569299</v>
      </c>
      <c r="AV190">
        <v>41.047042531826101</v>
      </c>
      <c r="AW190">
        <v>128.573030978519</v>
      </c>
    </row>
    <row r="191" spans="1:49">
      <c r="A191">
        <v>190</v>
      </c>
      <c r="B191">
        <v>70.528519810053396</v>
      </c>
      <c r="C191">
        <v>75.892097691006498</v>
      </c>
      <c r="E191">
        <v>56.906713907758501</v>
      </c>
      <c r="F191">
        <v>-13.321217634241</v>
      </c>
      <c r="G191">
        <v>12.674914781451699</v>
      </c>
      <c r="H191">
        <v>117.017776371701</v>
      </c>
      <c r="I191">
        <v>23.616450423860201</v>
      </c>
      <c r="J191">
        <v>54.159092238405997</v>
      </c>
      <c r="K191">
        <v>53.149596088720301</v>
      </c>
      <c r="L191">
        <v>96.649953953058699</v>
      </c>
      <c r="M191">
        <v>153.998046454301</v>
      </c>
      <c r="N191">
        <v>118.952397745985</v>
      </c>
      <c r="O191">
        <v>104.072014730734</v>
      </c>
      <c r="P191">
        <v>108.083998484942</v>
      </c>
      <c r="Q191">
        <v>115.08084758341801</v>
      </c>
      <c r="R191">
        <v>71.550635073468698</v>
      </c>
      <c r="S191">
        <v>99.829965012988694</v>
      </c>
      <c r="T191">
        <v>45.6086053710047</v>
      </c>
      <c r="U191">
        <v>94.498994208974807</v>
      </c>
      <c r="V191">
        <v>54.89034260639</v>
      </c>
      <c r="W191">
        <v>23.8974824626039</v>
      </c>
      <c r="X191">
        <v>53.945057616692203</v>
      </c>
      <c r="Y191">
        <v>49.942179361076398</v>
      </c>
      <c r="Z191">
        <v>140.795843005173</v>
      </c>
      <c r="AB191">
        <v>40.659808254090102</v>
      </c>
      <c r="AC191">
        <v>-10.462322208025601</v>
      </c>
      <c r="AD191">
        <v>21.011283197919401</v>
      </c>
      <c r="AE191">
        <v>119.330217195503</v>
      </c>
      <c r="AF191">
        <v>13.309932474020201</v>
      </c>
      <c r="AG191">
        <v>17.434948822921999</v>
      </c>
      <c r="AH191">
        <v>42.636072468397103</v>
      </c>
      <c r="AI191">
        <v>127.66784111833999</v>
      </c>
      <c r="AJ191">
        <v>154.669782804497</v>
      </c>
      <c r="AK191">
        <v>119.14554196042199</v>
      </c>
      <c r="AL191">
        <v>81.405356631408594</v>
      </c>
      <c r="AM191">
        <v>92.763641690726203</v>
      </c>
      <c r="AN191">
        <v>129.427802196036</v>
      </c>
      <c r="AO191">
        <v>7.3099324740202301</v>
      </c>
      <c r="AP191">
        <v>128.534791905188</v>
      </c>
      <c r="AQ191">
        <v>-3.6196552761551302</v>
      </c>
      <c r="AR191">
        <v>102.67317404788</v>
      </c>
      <c r="AS191">
        <v>37.405356631408601</v>
      </c>
      <c r="AT191">
        <v>13.7842978675626</v>
      </c>
      <c r="AU191">
        <v>58.309932474020201</v>
      </c>
      <c r="AV191">
        <v>34.218402764346401</v>
      </c>
      <c r="AW191">
        <v>141.398705354996</v>
      </c>
    </row>
    <row r="192" spans="1:49">
      <c r="A192">
        <v>191</v>
      </c>
      <c r="B192">
        <v>77.014456687618704</v>
      </c>
      <c r="C192">
        <v>75.705082841956099</v>
      </c>
      <c r="E192">
        <v>57.7843398299553</v>
      </c>
      <c r="F192">
        <v>-14.0960182470593</v>
      </c>
      <c r="G192">
        <v>10.976530495941599</v>
      </c>
      <c r="H192">
        <v>115.23105215605101</v>
      </c>
      <c r="I192">
        <v>21.3298689734529</v>
      </c>
      <c r="J192">
        <v>59.714526274383999</v>
      </c>
      <c r="K192">
        <v>54.3041198020113</v>
      </c>
      <c r="L192">
        <v>89.993384919792803</v>
      </c>
      <c r="M192">
        <v>154.54573462355901</v>
      </c>
      <c r="N192">
        <v>121.490167897467</v>
      </c>
      <c r="O192">
        <v>102.49356784603501</v>
      </c>
      <c r="P192">
        <v>105.816392321528</v>
      </c>
      <c r="Q192">
        <v>108.84507501386901</v>
      </c>
      <c r="R192">
        <v>66.236082993524704</v>
      </c>
      <c r="S192">
        <v>92.1285304973471</v>
      </c>
      <c r="T192">
        <v>53.756948076846001</v>
      </c>
      <c r="U192">
        <v>93.992485922476007</v>
      </c>
      <c r="V192">
        <v>57.968380898326103</v>
      </c>
      <c r="W192">
        <v>27.3300926285822</v>
      </c>
      <c r="X192">
        <v>56.422618023609999</v>
      </c>
      <c r="Y192">
        <v>47.8291841706775</v>
      </c>
      <c r="Z192">
        <v>143.67950246572099</v>
      </c>
      <c r="AB192">
        <v>60.706961004079901</v>
      </c>
      <c r="AC192">
        <v>-8.5946433685914307</v>
      </c>
      <c r="AD192">
        <v>18.1336432059055</v>
      </c>
      <c r="AE192">
        <v>127.929969346959</v>
      </c>
      <c r="AF192">
        <v>22.5560452195834</v>
      </c>
      <c r="AG192">
        <v>90.041626676009997</v>
      </c>
      <c r="AH192">
        <v>29.323606862550001</v>
      </c>
      <c r="AI192">
        <v>126.65980825409</v>
      </c>
      <c r="AJ192">
        <v>160.92751306414701</v>
      </c>
      <c r="AK192">
        <v>122.34987578006999</v>
      </c>
      <c r="AL192">
        <v>96.594643368591406</v>
      </c>
      <c r="AM192">
        <v>92.969740728110295</v>
      </c>
      <c r="AN192">
        <v>125.07375449334801</v>
      </c>
      <c r="AO192">
        <v>21.4633450618716</v>
      </c>
      <c r="AP192">
        <v>126.054604099077</v>
      </c>
      <c r="AQ192">
        <v>-10.1027289690524</v>
      </c>
      <c r="AR192">
        <v>98.610649318660606</v>
      </c>
      <c r="AS192">
        <v>71.565051177078004</v>
      </c>
      <c r="AT192">
        <v>13.713123022791001</v>
      </c>
      <c r="AU192">
        <v>55.673174047879797</v>
      </c>
      <c r="AV192">
        <v>50.563770211464998</v>
      </c>
      <c r="AW192">
        <v>151.036243467926</v>
      </c>
    </row>
    <row r="193" spans="1:49">
      <c r="A193">
        <v>192</v>
      </c>
      <c r="B193">
        <v>78.333448959982306</v>
      </c>
      <c r="C193">
        <v>75.563122500514595</v>
      </c>
      <c r="E193">
        <v>58.211760952458903</v>
      </c>
      <c r="F193">
        <v>-14.4364578317854</v>
      </c>
      <c r="G193">
        <v>9.4628601305928495</v>
      </c>
      <c r="H193">
        <v>113.466993806125</v>
      </c>
      <c r="I193">
        <v>19.903133777287302</v>
      </c>
      <c r="J193">
        <v>65.341409552881899</v>
      </c>
      <c r="K193">
        <v>56.654026711110198</v>
      </c>
      <c r="L193">
        <v>81.275795046944793</v>
      </c>
      <c r="M193">
        <v>154.93273871150299</v>
      </c>
      <c r="N193">
        <v>123.47854511582101</v>
      </c>
      <c r="O193">
        <v>100.828464917353</v>
      </c>
      <c r="P193">
        <v>104.119422570697</v>
      </c>
      <c r="Q193">
        <v>102.232613291563</v>
      </c>
      <c r="R193">
        <v>62.561687457458</v>
      </c>
      <c r="S193">
        <v>83.090362362220802</v>
      </c>
      <c r="T193">
        <v>62.188013556675102</v>
      </c>
      <c r="U193">
        <v>92.583667215260803</v>
      </c>
      <c r="V193">
        <v>61.231049338176902</v>
      </c>
      <c r="W193">
        <v>32.450186028638697</v>
      </c>
      <c r="X193">
        <v>60.307901288306503</v>
      </c>
      <c r="Y193">
        <v>45.5531800410334</v>
      </c>
      <c r="Z193">
        <v>146.458755766054</v>
      </c>
      <c r="AB193">
        <v>70.385221057213798</v>
      </c>
      <c r="AC193">
        <v>-15.0362434679265</v>
      </c>
      <c r="AD193">
        <v>9.4914770123315897</v>
      </c>
      <c r="AE193">
        <v>121.253837737445</v>
      </c>
      <c r="AF193">
        <v>16.858614447924701</v>
      </c>
      <c r="AG193">
        <v>93.927109947649001</v>
      </c>
      <c r="AH193">
        <v>36.266401900977101</v>
      </c>
      <c r="AI193">
        <v>134.847610265995</v>
      </c>
      <c r="AJ193">
        <v>164.55604521958301</v>
      </c>
      <c r="AK193">
        <v>123.53998518796</v>
      </c>
      <c r="AL193">
        <v>86.8789036033386</v>
      </c>
      <c r="AM193">
        <v>88</v>
      </c>
      <c r="AN193">
        <v>91.005086005254199</v>
      </c>
      <c r="AO193">
        <v>50.462322208025597</v>
      </c>
      <c r="AP193">
        <v>104.94347181059</v>
      </c>
      <c r="AQ193">
        <v>142</v>
      </c>
      <c r="AR193">
        <v>97.576334374997302</v>
      </c>
      <c r="AS193">
        <v>66.501434324047906</v>
      </c>
      <c r="AT193">
        <v>18.524110996754199</v>
      </c>
      <c r="AU193">
        <v>64.650124219930106</v>
      </c>
      <c r="AV193">
        <v>59.725112015165102</v>
      </c>
      <c r="AW193">
        <v>138.00508600525399</v>
      </c>
    </row>
    <row r="194" spans="1:49">
      <c r="A194">
        <v>193</v>
      </c>
      <c r="B194">
        <v>77.801953145778199</v>
      </c>
      <c r="C194">
        <v>75.419038317788207</v>
      </c>
      <c r="E194">
        <v>58.107487987072297</v>
      </c>
      <c r="F194">
        <v>-14.3348654432156</v>
      </c>
      <c r="G194">
        <v>8.2093397740900507</v>
      </c>
      <c r="H194">
        <v>111.808033174575</v>
      </c>
      <c r="I194">
        <v>19.378882727894101</v>
      </c>
      <c r="J194">
        <v>70.4845772106775</v>
      </c>
      <c r="K194">
        <v>59.823068743612602</v>
      </c>
      <c r="L194">
        <v>71.238602868291906</v>
      </c>
      <c r="M194">
        <v>155.19531890917401</v>
      </c>
      <c r="N194">
        <v>124.974306555512</v>
      </c>
      <c r="O194">
        <v>99.258662477687693</v>
      </c>
      <c r="P194">
        <v>102.848751019376</v>
      </c>
      <c r="Q194">
        <v>95.700489793941998</v>
      </c>
      <c r="R194">
        <v>60.472737761170002</v>
      </c>
      <c r="S194">
        <v>73.218560156458395</v>
      </c>
      <c r="T194">
        <v>69.995367827268197</v>
      </c>
      <c r="U194">
        <v>90.568912404556599</v>
      </c>
      <c r="V194">
        <v>64.110077773234295</v>
      </c>
      <c r="W194">
        <v>39.037366082349003</v>
      </c>
      <c r="X194">
        <v>64.985630343468799</v>
      </c>
      <c r="Y194">
        <v>43.039484531463401</v>
      </c>
      <c r="Z194">
        <v>149.00895294390199</v>
      </c>
      <c r="AB194">
        <v>74.525225743744301</v>
      </c>
      <c r="AC194">
        <v>-12.309932474020201</v>
      </c>
      <c r="AD194">
        <v>5.3401917459099204</v>
      </c>
      <c r="AE194">
        <v>109.962789830807</v>
      </c>
      <c r="AF194">
        <v>12.4077113124901</v>
      </c>
      <c r="AG194">
        <v>92.012787504183294</v>
      </c>
      <c r="AH194">
        <v>48.398705354995499</v>
      </c>
      <c r="AI194">
        <v>58.068488159492198</v>
      </c>
      <c r="AJ194">
        <v>152.972626614896</v>
      </c>
      <c r="AK194">
        <v>122.407575437818</v>
      </c>
      <c r="AL194">
        <v>92.012787504183294</v>
      </c>
      <c r="AM194">
        <v>95.352379359892296</v>
      </c>
      <c r="AN194">
        <v>130.601294645004</v>
      </c>
      <c r="AO194">
        <v>32.869897645843999</v>
      </c>
      <c r="AP194">
        <v>71.057704510128403</v>
      </c>
      <c r="AQ194">
        <v>45.157226587369102</v>
      </c>
      <c r="AR194">
        <v>82.340707346477004</v>
      </c>
      <c r="AS194">
        <v>98.365886124032599</v>
      </c>
      <c r="AT194">
        <v>15.3807569288072</v>
      </c>
      <c r="AU194">
        <v>67.6235313833253</v>
      </c>
      <c r="AV194">
        <v>53.194428907734803</v>
      </c>
      <c r="AW194">
        <v>153.606980578617</v>
      </c>
    </row>
    <row r="195" spans="1:49">
      <c r="A195">
        <v>194</v>
      </c>
      <c r="B195">
        <v>77.548043970322396</v>
      </c>
      <c r="C195">
        <v>75.243481019415498</v>
      </c>
      <c r="E195">
        <v>57.500647830386399</v>
      </c>
      <c r="F195">
        <v>-13.7853631210484</v>
      </c>
      <c r="G195">
        <v>7.3154137075578598</v>
      </c>
      <c r="H195">
        <v>110.395031080072</v>
      </c>
      <c r="I195">
        <v>19.762683199419001</v>
      </c>
      <c r="J195">
        <v>74.821360987441494</v>
      </c>
      <c r="K195">
        <v>63.252197802393802</v>
      </c>
      <c r="L195">
        <v>60.873703150367298</v>
      </c>
      <c r="M195">
        <v>155.41364775066</v>
      </c>
      <c r="N195">
        <v>126.03043286524</v>
      </c>
      <c r="O195">
        <v>97.862959207503295</v>
      </c>
      <c r="P195">
        <v>101.747146545354</v>
      </c>
      <c r="Q195">
        <v>89.804014436888906</v>
      </c>
      <c r="R195">
        <v>59.673906423972802</v>
      </c>
      <c r="S195">
        <v>63.178583322924098</v>
      </c>
      <c r="T195">
        <v>76.354834491492198</v>
      </c>
      <c r="U195">
        <v>88.248098830014698</v>
      </c>
      <c r="V195">
        <v>66.177433079869502</v>
      </c>
      <c r="W195">
        <v>46.700113930542699</v>
      </c>
      <c r="X195">
        <v>69.871562245809301</v>
      </c>
      <c r="Y195">
        <v>40.290068686763398</v>
      </c>
      <c r="Z195">
        <v>151.20334795364201</v>
      </c>
      <c r="AB195">
        <v>99.125016348901795</v>
      </c>
      <c r="AC195">
        <v>-46</v>
      </c>
      <c r="AD195">
        <v>19.806791012711201</v>
      </c>
      <c r="AE195">
        <v>110.7960264945</v>
      </c>
      <c r="AF195">
        <v>12.4077113124901</v>
      </c>
      <c r="AG195">
        <v>102.069317896282</v>
      </c>
      <c r="AH195">
        <v>51.224315694045302</v>
      </c>
      <c r="AI195">
        <v>12.4702941000659</v>
      </c>
      <c r="AJ195">
        <v>150.14662565964699</v>
      </c>
      <c r="AK195">
        <v>126.263731694377</v>
      </c>
      <c r="AL195">
        <v>92.878524502847696</v>
      </c>
      <c r="AM195">
        <v>115.75854060106001</v>
      </c>
      <c r="AN195">
        <v>94.484606009544606</v>
      </c>
      <c r="AO195">
        <v>103.65012421993001</v>
      </c>
      <c r="AP195">
        <v>34.299572211332801</v>
      </c>
      <c r="AQ195">
        <v>132.217592968193</v>
      </c>
      <c r="AR195">
        <v>70.124719146072493</v>
      </c>
      <c r="AS195">
        <v>83.4801982483431</v>
      </c>
      <c r="AT195">
        <v>17.534455080540098</v>
      </c>
      <c r="AU195">
        <v>81.2157021324374</v>
      </c>
      <c r="AV195">
        <v>41.233825177446903</v>
      </c>
      <c r="AW195">
        <v>150.172553423327</v>
      </c>
    </row>
    <row r="196" spans="1:49">
      <c r="A196">
        <v>195</v>
      </c>
      <c r="B196">
        <v>78.178155147325796</v>
      </c>
      <c r="C196">
        <v>75.031676885909505</v>
      </c>
      <c r="E196">
        <v>56.605058720700399</v>
      </c>
      <c r="F196">
        <v>-12.862816301769101</v>
      </c>
      <c r="G196">
        <v>6.9034542106025301</v>
      </c>
      <c r="H196">
        <v>109.39185011821</v>
      </c>
      <c r="I196">
        <v>20.996421527673199</v>
      </c>
      <c r="J196">
        <v>78.279150574648696</v>
      </c>
      <c r="K196">
        <v>66.262288994449406</v>
      </c>
      <c r="L196">
        <v>51.137772347832097</v>
      </c>
      <c r="M196">
        <v>155.67284134337001</v>
      </c>
      <c r="N196">
        <v>126.69306516312</v>
      </c>
      <c r="O196">
        <v>96.641822369364107</v>
      </c>
      <c r="P196">
        <v>100.53386326725</v>
      </c>
      <c r="Q196">
        <v>85.195943222289998</v>
      </c>
      <c r="R196">
        <v>59.844202825030699</v>
      </c>
      <c r="S196">
        <v>53.620776690310599</v>
      </c>
      <c r="T196">
        <v>80.677522898249407</v>
      </c>
      <c r="U196">
        <v>85.853416083397704</v>
      </c>
      <c r="V196">
        <v>67.214138182301795</v>
      </c>
      <c r="W196">
        <v>54.865712228196799</v>
      </c>
      <c r="X196">
        <v>74.437433848850503</v>
      </c>
      <c r="Y196">
        <v>37.387318320099098</v>
      </c>
      <c r="Z196">
        <v>152.92134406817399</v>
      </c>
      <c r="AB196">
        <v>33.476839349583997</v>
      </c>
      <c r="AC196">
        <v>-27.565051177078001</v>
      </c>
      <c r="AD196">
        <v>3.3160275198656599</v>
      </c>
      <c r="AE196">
        <v>111.565051177078</v>
      </c>
      <c r="AF196">
        <v>2</v>
      </c>
      <c r="AG196">
        <v>92.814074834290395</v>
      </c>
      <c r="AH196">
        <v>98.637538112930997</v>
      </c>
      <c r="AI196">
        <v>16.853158764419099</v>
      </c>
      <c r="AJ196">
        <v>153.057888128618</v>
      </c>
      <c r="AK196">
        <v>129.18612248637501</v>
      </c>
      <c r="AL196">
        <v>97.275892827075197</v>
      </c>
      <c r="AM196">
        <v>129.423665625003</v>
      </c>
      <c r="AN196">
        <v>40.601294645004501</v>
      </c>
      <c r="AO196">
        <v>101.945395900923</v>
      </c>
      <c r="AP196">
        <v>36.744881296942303</v>
      </c>
      <c r="AQ196">
        <v>124.75854060106001</v>
      </c>
      <c r="AR196">
        <v>75.565051177078004</v>
      </c>
      <c r="AS196">
        <v>90</v>
      </c>
      <c r="AT196">
        <v>94.847610265994604</v>
      </c>
      <c r="AU196">
        <v>85.571252251170094</v>
      </c>
      <c r="AV196">
        <v>41.047042531826101</v>
      </c>
      <c r="AW196">
        <v>165.68614757373899</v>
      </c>
    </row>
    <row r="197" spans="1:49">
      <c r="A197">
        <v>196</v>
      </c>
      <c r="B197">
        <v>76.2053808283584</v>
      </c>
      <c r="C197">
        <v>74.804097103031594</v>
      </c>
      <c r="E197">
        <v>55.767585600604598</v>
      </c>
      <c r="F197">
        <v>-11.779194989354499</v>
      </c>
      <c r="G197">
        <v>7.1242220280301396</v>
      </c>
      <c r="H197">
        <v>108.956555744425</v>
      </c>
      <c r="I197">
        <v>22.930479057914699</v>
      </c>
      <c r="J197">
        <v>80.990421293434693</v>
      </c>
      <c r="K197">
        <v>68.194097406921202</v>
      </c>
      <c r="L197">
        <v>42.698983684852898</v>
      </c>
      <c r="M197">
        <v>156.02842811392901</v>
      </c>
      <c r="N197">
        <v>127.010447784471</v>
      </c>
      <c r="O197">
        <v>95.555098332820194</v>
      </c>
      <c r="P197">
        <v>99.053244939429007</v>
      </c>
      <c r="Q197">
        <v>82.489038946155006</v>
      </c>
      <c r="R197">
        <v>60.819340368728398</v>
      </c>
      <c r="S197">
        <v>45.042573760735898</v>
      </c>
      <c r="T197">
        <v>82.715479935822799</v>
      </c>
      <c r="U197">
        <v>83.492847661695507</v>
      </c>
      <c r="V197">
        <v>67.217130691034995</v>
      </c>
      <c r="W197">
        <v>62.910763838017402</v>
      </c>
      <c r="X197">
        <v>78.246050250504794</v>
      </c>
      <c r="Y197">
        <v>34.458667170447697</v>
      </c>
      <c r="Z197">
        <v>154.08704702190201</v>
      </c>
      <c r="AB197">
        <v>32.113733150982497</v>
      </c>
      <c r="AC197">
        <v>14.945395900922801</v>
      </c>
      <c r="AD197">
        <v>3.0856167799748802</v>
      </c>
      <c r="AE197">
        <v>88.2397002961021</v>
      </c>
      <c r="AF197">
        <v>28.565051177078001</v>
      </c>
      <c r="AG197">
        <v>70.565051177078004</v>
      </c>
      <c r="AH197">
        <v>108.536654938128</v>
      </c>
      <c r="AI197">
        <v>10.9074086712658</v>
      </c>
      <c r="AJ197">
        <v>150.34019174591</v>
      </c>
      <c r="AK197">
        <v>129.18612248637501</v>
      </c>
      <c r="AL197">
        <v>101.308015817428</v>
      </c>
      <c r="AM197">
        <v>144.30993247402</v>
      </c>
      <c r="AN197">
        <v>40.855376258895703</v>
      </c>
      <c r="AO197">
        <v>8.5616779974884594E-2</v>
      </c>
      <c r="AP197">
        <v>29.619864948040501</v>
      </c>
      <c r="AQ197">
        <v>132.53767779197401</v>
      </c>
      <c r="AR197">
        <v>63.931417178137501</v>
      </c>
      <c r="AS197">
        <v>73.072486935852993</v>
      </c>
      <c r="AT197">
        <v>105.994616791917</v>
      </c>
      <c r="AU197">
        <v>95.468229258917205</v>
      </c>
      <c r="AV197">
        <v>30.950969027890199</v>
      </c>
      <c r="AW197">
        <v>170.310630824561</v>
      </c>
    </row>
    <row r="198" spans="1:49">
      <c r="A198">
        <v>197</v>
      </c>
      <c r="B198">
        <v>76.376985357132895</v>
      </c>
      <c r="C198">
        <v>74.605035921506797</v>
      </c>
      <c r="E198">
        <v>55.283140205111998</v>
      </c>
      <c r="F198">
        <v>-10.805587333571999</v>
      </c>
      <c r="G198">
        <v>8.1321136783721908</v>
      </c>
      <c r="H198">
        <v>109.19283719072401</v>
      </c>
      <c r="I198">
        <v>25.3490744908155</v>
      </c>
      <c r="J198">
        <v>83.180011922757302</v>
      </c>
      <c r="K198">
        <v>68.602281122547396</v>
      </c>
      <c r="L198">
        <v>35.866967047178001</v>
      </c>
      <c r="M198">
        <v>156.498222331509</v>
      </c>
      <c r="N198">
        <v>127.04448480240301</v>
      </c>
      <c r="O198">
        <v>94.565623701924594</v>
      </c>
      <c r="P198">
        <v>97.405150782246196</v>
      </c>
      <c r="Q198">
        <v>82.024905855972904</v>
      </c>
      <c r="R198">
        <v>62.549201253514397</v>
      </c>
      <c r="S198">
        <v>37.7710011296993</v>
      </c>
      <c r="T198">
        <v>82.658211798970896</v>
      </c>
      <c r="U198">
        <v>81.129981377413301</v>
      </c>
      <c r="V198">
        <v>66.364104751676805</v>
      </c>
      <c r="W198">
        <v>70.391410960725494</v>
      </c>
      <c r="X198">
        <v>80.984840306646404</v>
      </c>
      <c r="Y198">
        <v>31.6434142907089</v>
      </c>
      <c r="Z198">
        <v>154.71015599274401</v>
      </c>
      <c r="AB198">
        <v>23.194056481542301</v>
      </c>
      <c r="AC198">
        <v>3.39870535499551</v>
      </c>
      <c r="AD198">
        <v>4.4923245571274597</v>
      </c>
      <c r="AE198">
        <v>92.853313301978204</v>
      </c>
      <c r="AF198">
        <v>48.041626676009997</v>
      </c>
      <c r="AG198">
        <v>53.926245506651803</v>
      </c>
      <c r="AH198">
        <v>112.428692808745</v>
      </c>
      <c r="AI198">
        <v>5.7651660184253002</v>
      </c>
      <c r="AJ198">
        <v>158.30027744918601</v>
      </c>
      <c r="AK198">
        <v>126.72360295768399</v>
      </c>
      <c r="AL198">
        <v>99.684912400002702</v>
      </c>
      <c r="AM198">
        <v>100.52880770915201</v>
      </c>
      <c r="AN198">
        <v>31.607502246248899</v>
      </c>
      <c r="AO198">
        <v>86</v>
      </c>
      <c r="AP198">
        <v>47.601294645004501</v>
      </c>
      <c r="AQ198">
        <v>115.434948822922</v>
      </c>
      <c r="AR198">
        <v>72.369113163482098</v>
      </c>
      <c r="AS198">
        <v>90</v>
      </c>
      <c r="AT198">
        <v>83.788973459183396</v>
      </c>
      <c r="AU198">
        <v>95.317781168334804</v>
      </c>
      <c r="AV198">
        <v>28.641005824305299</v>
      </c>
      <c r="AW198">
        <v>148.76828893202099</v>
      </c>
    </row>
    <row r="199" spans="1:49">
      <c r="A199">
        <v>198</v>
      </c>
      <c r="B199">
        <v>72.747524819705404</v>
      </c>
      <c r="C199">
        <v>74.496808344238104</v>
      </c>
      <c r="E199">
        <v>55.2242720736674</v>
      </c>
      <c r="F199">
        <v>-10.1223516089001</v>
      </c>
      <c r="G199">
        <v>10.050326577343901</v>
      </c>
      <c r="H199">
        <v>110.08235031136</v>
      </c>
      <c r="I199">
        <v>28.0675040725889</v>
      </c>
      <c r="J199">
        <v>85.014365398300299</v>
      </c>
      <c r="K199">
        <v>67.396855570561897</v>
      </c>
      <c r="L199">
        <v>30.658919504612498</v>
      </c>
      <c r="M199">
        <v>157.06497868678201</v>
      </c>
      <c r="N199">
        <v>126.869721424205</v>
      </c>
      <c r="O199">
        <v>93.672426502654702</v>
      </c>
      <c r="P199">
        <v>95.928011166790895</v>
      </c>
      <c r="Q199">
        <v>83.7237738733387</v>
      </c>
      <c r="R199">
        <v>64.918531678458393</v>
      </c>
      <c r="S199">
        <v>32.0369091776506</v>
      </c>
      <c r="T199">
        <v>81.093648437506005</v>
      </c>
      <c r="U199">
        <v>78.598512217185103</v>
      </c>
      <c r="V199">
        <v>65.016222824744801</v>
      </c>
      <c r="W199">
        <v>77.135745820649205</v>
      </c>
      <c r="X199">
        <v>82.486174444636703</v>
      </c>
      <c r="Y199">
        <v>29.071046077206798</v>
      </c>
      <c r="Z199">
        <v>154.87345369977999</v>
      </c>
      <c r="AB199">
        <v>23.0375110254218</v>
      </c>
      <c r="AC199">
        <v>7.9149269571478298</v>
      </c>
      <c r="AD199">
        <v>1.12109639666141</v>
      </c>
      <c r="AE199">
        <v>96.725112015165095</v>
      </c>
      <c r="AF199">
        <v>36.2157021324374</v>
      </c>
      <c r="AG199">
        <v>86.397437797500203</v>
      </c>
      <c r="AH199">
        <v>97.259437979878797</v>
      </c>
      <c r="AI199">
        <v>62.653824058053303</v>
      </c>
      <c r="AJ199">
        <v>144</v>
      </c>
      <c r="AK199">
        <v>124.981639368849</v>
      </c>
      <c r="AL199">
        <v>98.637538112930997</v>
      </c>
      <c r="AM199">
        <v>61.434948822922102</v>
      </c>
      <c r="AN199">
        <v>39.2894068625004</v>
      </c>
      <c r="AO199">
        <v>19.629377730656898</v>
      </c>
      <c r="AP199">
        <v>28.801409486351801</v>
      </c>
      <c r="AQ199">
        <v>52</v>
      </c>
      <c r="AR199">
        <v>83.875328344602195</v>
      </c>
      <c r="AS199">
        <v>118.44292862436301</v>
      </c>
      <c r="AT199">
        <v>66.434948822921996</v>
      </c>
      <c r="AU199">
        <v>96.267893300290794</v>
      </c>
      <c r="AV199">
        <v>30.950969027890199</v>
      </c>
      <c r="AW199">
        <v>147.40771131248999</v>
      </c>
    </row>
    <row r="200" spans="1:49">
      <c r="A200">
        <v>199</v>
      </c>
      <c r="B200">
        <v>70.226608319580905</v>
      </c>
      <c r="C200">
        <v>74.546805204885104</v>
      </c>
      <c r="E200">
        <v>55.388888051802098</v>
      </c>
      <c r="F200">
        <v>-9.7445749435586109</v>
      </c>
      <c r="G200">
        <v>12.945974417285701</v>
      </c>
      <c r="H200">
        <v>111.458767349593</v>
      </c>
      <c r="I200">
        <v>31.003863192517901</v>
      </c>
      <c r="J200">
        <v>86.538243540121798</v>
      </c>
      <c r="K200">
        <v>64.855251934298494</v>
      </c>
      <c r="L200">
        <v>26.979767927935701</v>
      </c>
      <c r="M200">
        <v>157.672402647507</v>
      </c>
      <c r="N200">
        <v>126.563434489963</v>
      </c>
      <c r="O200">
        <v>92.923256621037496</v>
      </c>
      <c r="P200">
        <v>95.012911162447196</v>
      </c>
      <c r="Q200">
        <v>87.0850460771466</v>
      </c>
      <c r="R200">
        <v>67.675760597460695</v>
      </c>
      <c r="S200">
        <v>28.058628249861801</v>
      </c>
      <c r="T200">
        <v>78.782537678428099</v>
      </c>
      <c r="U200">
        <v>75.671615623754505</v>
      </c>
      <c r="V200">
        <v>63.757363726364403</v>
      </c>
      <c r="W200">
        <v>83.120737911220104</v>
      </c>
      <c r="X200">
        <v>82.734536342278204</v>
      </c>
      <c r="Y200">
        <v>26.858449400898898</v>
      </c>
      <c r="Z200">
        <v>154.67395272943699</v>
      </c>
      <c r="AB200">
        <v>57.980650010173498</v>
      </c>
      <c r="AC200">
        <v>3.3160275198656599</v>
      </c>
      <c r="AD200">
        <v>1.12109639666141</v>
      </c>
      <c r="AE200">
        <v>108.459024081462</v>
      </c>
      <c r="AF200">
        <v>22.0715258645387</v>
      </c>
      <c r="AG200">
        <v>90.332219853869603</v>
      </c>
      <c r="AH200">
        <v>72.5596204783199</v>
      </c>
      <c r="AI200">
        <v>62.653824058053303</v>
      </c>
      <c r="AJ200">
        <v>162.434948822922</v>
      </c>
      <c r="AK200">
        <v>129.18612248637501</v>
      </c>
      <c r="AL200">
        <v>96.125016348901795</v>
      </c>
      <c r="AM200">
        <v>88</v>
      </c>
      <c r="AN200">
        <v>109.722277764447</v>
      </c>
      <c r="AO200">
        <v>92.340191745909905</v>
      </c>
      <c r="AP200">
        <v>40.690067525979799</v>
      </c>
      <c r="AQ200">
        <v>29.750976342787599</v>
      </c>
      <c r="AR200">
        <v>99.492324557127404</v>
      </c>
      <c r="AS200">
        <v>15.945395900922801</v>
      </c>
      <c r="AT200">
        <v>69.801409486351901</v>
      </c>
      <c r="AU200">
        <v>103.30993247402</v>
      </c>
      <c r="AV200">
        <v>27.702430227771298</v>
      </c>
      <c r="AW200">
        <v>165.14160123226199</v>
      </c>
    </row>
    <row r="201" spans="1:49">
      <c r="A201">
        <v>200</v>
      </c>
      <c r="B201">
        <v>72.213443921613305</v>
      </c>
      <c r="C201">
        <v>74.8086468538839</v>
      </c>
      <c r="E201">
        <v>55.373783556470997</v>
      </c>
      <c r="F201">
        <v>-9.5445006863029107</v>
      </c>
      <c r="G201">
        <v>16.801824294710599</v>
      </c>
      <c r="H201">
        <v>113.048675878625</v>
      </c>
      <c r="I201">
        <v>34.141991079109403</v>
      </c>
      <c r="J201">
        <v>87.740014937445196</v>
      </c>
      <c r="K201">
        <v>61.527313630753298</v>
      </c>
      <c r="L201">
        <v>24.8396322881805</v>
      </c>
      <c r="M201">
        <v>158.22889456033499</v>
      </c>
      <c r="N201">
        <v>126.201478338801</v>
      </c>
      <c r="O201">
        <v>92.409601908830993</v>
      </c>
      <c r="P201">
        <v>94.9374234191787</v>
      </c>
      <c r="Q201">
        <v>91.360087817287294</v>
      </c>
      <c r="R201">
        <v>70.490971317619795</v>
      </c>
      <c r="S201">
        <v>26.0815825091235</v>
      </c>
      <c r="T201">
        <v>76.395897150618794</v>
      </c>
      <c r="U201">
        <v>72.188013011857706</v>
      </c>
      <c r="V201">
        <v>63.3044422577509</v>
      </c>
      <c r="W201">
        <v>88.305237225121502</v>
      </c>
      <c r="X201">
        <v>81.868401510376898</v>
      </c>
      <c r="Y201">
        <v>25.123061912977501</v>
      </c>
      <c r="Z201">
        <v>154.195247466924</v>
      </c>
      <c r="AB201">
        <v>70.552263672894696</v>
      </c>
      <c r="AC201">
        <v>-26.559965171823801</v>
      </c>
      <c r="AD201">
        <v>2.23970029610211</v>
      </c>
      <c r="AE201">
        <v>121.098283967108</v>
      </c>
      <c r="AF201">
        <v>29.0505970070861</v>
      </c>
      <c r="AG201">
        <v>102.091893064347</v>
      </c>
      <c r="AH201">
        <v>68.775140568831901</v>
      </c>
      <c r="AI201">
        <v>9.5346206536447102</v>
      </c>
      <c r="AJ201">
        <v>159.94539590092299</v>
      </c>
      <c r="AK201">
        <v>123.88658176691099</v>
      </c>
      <c r="AL201">
        <v>93.085616779974899</v>
      </c>
      <c r="AM201">
        <v>91.814074834290295</v>
      </c>
      <c r="AN201">
        <v>116.565051177078</v>
      </c>
      <c r="AO201">
        <v>86</v>
      </c>
      <c r="AP201">
        <v>14.1250163489018</v>
      </c>
      <c r="AQ201">
        <v>123.565051177078</v>
      </c>
      <c r="AR201">
        <v>104.007979801441</v>
      </c>
      <c r="AS201">
        <v>45</v>
      </c>
      <c r="AT201">
        <v>80.319616508180204</v>
      </c>
      <c r="AU201">
        <v>87.030259271889705</v>
      </c>
      <c r="AV201">
        <v>26.8601751913424</v>
      </c>
      <c r="AW201">
        <v>143.34019174591</v>
      </c>
    </row>
    <row r="202" spans="1:49">
      <c r="A202">
        <v>201</v>
      </c>
      <c r="B202">
        <v>71.767298049254606</v>
      </c>
      <c r="C202">
        <v>75.307593182187404</v>
      </c>
      <c r="E202">
        <v>54.733617401990102</v>
      </c>
      <c r="F202">
        <v>-9.3443817413747894</v>
      </c>
      <c r="G202">
        <v>21.487105795436801</v>
      </c>
      <c r="H202">
        <v>114.550845777578</v>
      </c>
      <c r="I202">
        <v>37.439758531201299</v>
      </c>
      <c r="J202">
        <v>88.645912769182303</v>
      </c>
      <c r="K202">
        <v>58.1040903155885</v>
      </c>
      <c r="L202">
        <v>24.397030772659601</v>
      </c>
      <c r="M202">
        <v>158.63379599833701</v>
      </c>
      <c r="N202">
        <v>125.86170526450999</v>
      </c>
      <c r="O202">
        <v>92.248451376334501</v>
      </c>
      <c r="P202">
        <v>95.8665715933992</v>
      </c>
      <c r="Q202">
        <v>95.823142427769895</v>
      </c>
      <c r="R202">
        <v>73.080863504214705</v>
      </c>
      <c r="S202">
        <v>26.358794036610298</v>
      </c>
      <c r="T202">
        <v>74.452809346749703</v>
      </c>
      <c r="U202">
        <v>68.180479631553098</v>
      </c>
      <c r="V202">
        <v>64.313294345896793</v>
      </c>
      <c r="W202">
        <v>92.5633763642833</v>
      </c>
      <c r="X202">
        <v>80.165797113083002</v>
      </c>
      <c r="Y202">
        <v>23.993848690626699</v>
      </c>
      <c r="Z202">
        <v>153.50307026849799</v>
      </c>
      <c r="AB202">
        <v>72.346175941946697</v>
      </c>
      <c r="AC202">
        <v>-26.559965171823801</v>
      </c>
      <c r="AD202">
        <v>9.6196552761551306</v>
      </c>
      <c r="AE202">
        <v>125.914383220025</v>
      </c>
      <c r="AF202">
        <v>14.8477048587176</v>
      </c>
      <c r="AG202">
        <v>92.366460663429805</v>
      </c>
      <c r="AH202">
        <v>44</v>
      </c>
      <c r="AI202">
        <v>9.5138311844869996</v>
      </c>
      <c r="AJ202">
        <v>159.255118703058</v>
      </c>
      <c r="AK202">
        <v>130.43331401028601</v>
      </c>
      <c r="AL202">
        <v>85.877869537884294</v>
      </c>
      <c r="AM202">
        <v>106.434948822922</v>
      </c>
      <c r="AN202">
        <v>123.69006752598</v>
      </c>
      <c r="AO202">
        <v>94.841814560191693</v>
      </c>
      <c r="AP202">
        <v>13.581944655178001</v>
      </c>
      <c r="AQ202">
        <v>22.124007308310599</v>
      </c>
      <c r="AR202">
        <v>94</v>
      </c>
      <c r="AS202">
        <v>90</v>
      </c>
      <c r="AT202">
        <v>99.203447901691803</v>
      </c>
      <c r="AU202">
        <v>88.367049260511806</v>
      </c>
      <c r="AV202">
        <v>25.782405730481699</v>
      </c>
      <c r="AW202">
        <v>141.53777250790699</v>
      </c>
    </row>
    <row r="203" spans="1:49">
      <c r="A203">
        <v>202</v>
      </c>
      <c r="B203">
        <v>67.934762140253895</v>
      </c>
      <c r="C203">
        <v>76.033122193225694</v>
      </c>
      <c r="E203">
        <v>53.124021277141097</v>
      </c>
      <c r="F203">
        <v>-9.0384857977749409</v>
      </c>
      <c r="G203">
        <v>26.7435831060182</v>
      </c>
      <c r="H203">
        <v>115.711703555084</v>
      </c>
      <c r="I203">
        <v>40.758913653695899</v>
      </c>
      <c r="J203">
        <v>89.3519333763128</v>
      </c>
      <c r="K203">
        <v>55.301791343964403</v>
      </c>
      <c r="L203">
        <v>25.810232147235801</v>
      </c>
      <c r="M203">
        <v>158.79325682447799</v>
      </c>
      <c r="N203">
        <v>125.623735119469</v>
      </c>
      <c r="O203">
        <v>92.556853701902895</v>
      </c>
      <c r="P203">
        <v>97.898398779592597</v>
      </c>
      <c r="Q203">
        <v>99.959467526899701</v>
      </c>
      <c r="R203">
        <v>75.318654693868993</v>
      </c>
      <c r="S203">
        <v>29.083282716133201</v>
      </c>
      <c r="T203">
        <v>73.337443898962306</v>
      </c>
      <c r="U203">
        <v>63.922454487979103</v>
      </c>
      <c r="V203">
        <v>67.200128255121996</v>
      </c>
      <c r="W203">
        <v>95.718994885629598</v>
      </c>
      <c r="X203">
        <v>78.003594744941097</v>
      </c>
      <c r="Y203">
        <v>23.6116811562195</v>
      </c>
      <c r="Z203">
        <v>152.61547403468001</v>
      </c>
      <c r="AB203">
        <v>73.878139752098605</v>
      </c>
      <c r="AC203">
        <v>-22.801409486351801</v>
      </c>
      <c r="AD203">
        <v>15.260204708311999</v>
      </c>
      <c r="AE203">
        <v>123.04704253182599</v>
      </c>
      <c r="AF203">
        <v>36.5085229876684</v>
      </c>
      <c r="AG203">
        <v>82.659808254090095</v>
      </c>
      <c r="AH203">
        <v>47.532294583890902</v>
      </c>
      <c r="AI203">
        <v>2.0856167799748802</v>
      </c>
      <c r="AJ203">
        <v>150.842773412631</v>
      </c>
      <c r="AK203">
        <v>115.43282867939899</v>
      </c>
      <c r="AL203">
        <v>96.305759533310805</v>
      </c>
      <c r="AM203">
        <v>30.471192290848499</v>
      </c>
      <c r="AN203">
        <v>126.46923439005199</v>
      </c>
      <c r="AO203">
        <v>90.573921259900899</v>
      </c>
      <c r="AP203">
        <v>9.2906100426384892</v>
      </c>
      <c r="AQ203">
        <v>10.4682292589172</v>
      </c>
      <c r="AR203">
        <v>51.602562202499797</v>
      </c>
      <c r="AS203">
        <v>-168.69006752598</v>
      </c>
      <c r="AT203">
        <v>101.13010235415599</v>
      </c>
      <c r="AU203">
        <v>75.217355854729405</v>
      </c>
      <c r="AV203">
        <v>19.6992442339936</v>
      </c>
      <c r="AW203">
        <v>155.434948822922</v>
      </c>
    </row>
    <row r="204" spans="1:49">
      <c r="A204">
        <v>203</v>
      </c>
      <c r="B204">
        <v>79.899841687625198</v>
      </c>
      <c r="C204">
        <v>76.933575305800204</v>
      </c>
      <c r="E204">
        <v>50.384151686421603</v>
      </c>
      <c r="F204">
        <v>-8.6338161265979991</v>
      </c>
      <c r="G204">
        <v>32.1789092019769</v>
      </c>
      <c r="H204">
        <v>116.359557294155</v>
      </c>
      <c r="I204">
        <v>43.839305339765801</v>
      </c>
      <c r="J204">
        <v>89.980339424332598</v>
      </c>
      <c r="K204">
        <v>53.777837807088602</v>
      </c>
      <c r="L204">
        <v>29.0930665253942</v>
      </c>
      <c r="M204">
        <v>158.597673212719</v>
      </c>
      <c r="N204">
        <v>125.548871187309</v>
      </c>
      <c r="O204">
        <v>93.435229148947798</v>
      </c>
      <c r="P204">
        <v>100.9973895584</v>
      </c>
      <c r="Q204">
        <v>103.50458469483701</v>
      </c>
      <c r="R204">
        <v>77.254919923326696</v>
      </c>
      <c r="S204">
        <v>34.2958108538011</v>
      </c>
      <c r="T204">
        <v>73.171242351481197</v>
      </c>
      <c r="U204">
        <v>59.833693762984701</v>
      </c>
      <c r="V204">
        <v>71.838107008734895</v>
      </c>
      <c r="W204">
        <v>97.622827644705694</v>
      </c>
      <c r="X204">
        <v>75.803277541319105</v>
      </c>
      <c r="Y204">
        <v>24.119397419302</v>
      </c>
      <c r="Z204">
        <v>151.49226268916999</v>
      </c>
      <c r="AB204">
        <v>90.025065989118005</v>
      </c>
      <c r="AC204">
        <v>25.565051177077901</v>
      </c>
      <c r="AD204">
        <v>6.2750049578892204</v>
      </c>
      <c r="AE204">
        <v>119.75591255354099</v>
      </c>
      <c r="AF204">
        <v>31.9816393688494</v>
      </c>
      <c r="AG204">
        <v>74.963756532073504</v>
      </c>
      <c r="AH204">
        <v>39.364536573097297</v>
      </c>
      <c r="AI204">
        <v>9.3099324740202292</v>
      </c>
      <c r="AJ204">
        <v>150.00900595749499</v>
      </c>
      <c r="AK204">
        <v>116.412969474872</v>
      </c>
      <c r="AL204">
        <v>84.333141628560995</v>
      </c>
      <c r="AM204">
        <v>114.565051177078</v>
      </c>
      <c r="AN204">
        <v>104.50016676655299</v>
      </c>
      <c r="AO204">
        <v>80.805571092265197</v>
      </c>
      <c r="AP204">
        <v>-16.629377730656799</v>
      </c>
      <c r="AQ204">
        <v>81.475889003245797</v>
      </c>
      <c r="AR204">
        <v>35.607502246248899</v>
      </c>
      <c r="AS204">
        <v>119.357753542791</v>
      </c>
      <c r="AT204">
        <v>124.138972436979</v>
      </c>
      <c r="AU204">
        <v>67.409882833804005</v>
      </c>
      <c r="AV204">
        <v>24.370622269343201</v>
      </c>
      <c r="AW204">
        <v>152.395549253995</v>
      </c>
    </row>
    <row r="205" spans="1:49">
      <c r="A205">
        <v>204</v>
      </c>
      <c r="B205">
        <v>81.276324521689403</v>
      </c>
      <c r="C205">
        <v>77.925747120285905</v>
      </c>
      <c r="E205">
        <v>46.582349323439203</v>
      </c>
      <c r="F205">
        <v>-8.1678678720587996</v>
      </c>
      <c r="G205">
        <v>37.285681973371702</v>
      </c>
      <c r="H205">
        <v>116.389310086534</v>
      </c>
      <c r="I205">
        <v>46.3264895791065</v>
      </c>
      <c r="J205">
        <v>90.602211383241794</v>
      </c>
      <c r="K205">
        <v>54.080303602830298</v>
      </c>
      <c r="L205">
        <v>34.063696712926699</v>
      </c>
      <c r="M205">
        <v>157.892164590167</v>
      </c>
      <c r="N205">
        <v>125.647966825821</v>
      </c>
      <c r="O205">
        <v>94.946352882720404</v>
      </c>
      <c r="P205">
        <v>104.926694440407</v>
      </c>
      <c r="Q205">
        <v>106.383340734141</v>
      </c>
      <c r="R205">
        <v>79.0560916453571</v>
      </c>
      <c r="S205">
        <v>41.808067716752603</v>
      </c>
      <c r="T205">
        <v>73.788847532208493</v>
      </c>
      <c r="U205">
        <v>56.296845534835199</v>
      </c>
      <c r="V205">
        <v>77.404731158542901</v>
      </c>
      <c r="W205">
        <v>98.231690889963005</v>
      </c>
      <c r="X205">
        <v>73.9653464917794</v>
      </c>
      <c r="Y205">
        <v>25.649355028621599</v>
      </c>
      <c r="Z205">
        <v>150.07215033776001</v>
      </c>
      <c r="AB205">
        <v>42.060784457873801</v>
      </c>
      <c r="AC205">
        <v>-24.9624889745782</v>
      </c>
      <c r="AD205">
        <v>89</v>
      </c>
      <c r="AE205">
        <v>111.113912630291</v>
      </c>
      <c r="AF205">
        <v>64.878696595841305</v>
      </c>
      <c r="AG205">
        <v>80.253837737444798</v>
      </c>
      <c r="AH205">
        <v>33.7559125535414</v>
      </c>
      <c r="AI205">
        <v>19.4477363271053</v>
      </c>
      <c r="AJ205">
        <v>163.79887635452499</v>
      </c>
      <c r="AK205">
        <v>127.195733934713</v>
      </c>
      <c r="AL205">
        <v>73.845931949687397</v>
      </c>
      <c r="AM205">
        <v>96.130102354155994</v>
      </c>
      <c r="AN205">
        <v>107.525568373723</v>
      </c>
      <c r="AO205">
        <v>54.877529803207999</v>
      </c>
      <c r="AP205">
        <v>63.3099324740203</v>
      </c>
      <c r="AQ205">
        <v>124.181111085477</v>
      </c>
      <c r="AR205">
        <v>33.054604099077103</v>
      </c>
      <c r="AS205">
        <v>112.75097634278799</v>
      </c>
      <c r="AT205">
        <v>109.69924423399399</v>
      </c>
      <c r="AU205">
        <v>52.946863053973502</v>
      </c>
      <c r="AV205">
        <v>22.573125830410198</v>
      </c>
      <c r="AW205">
        <v>154.74467162505701</v>
      </c>
    </row>
    <row r="206" spans="1:49">
      <c r="A206">
        <v>205</v>
      </c>
      <c r="B206">
        <v>86.230915228120395</v>
      </c>
      <c r="C206">
        <v>78.928048904652798</v>
      </c>
      <c r="E206">
        <v>41.983748697026101</v>
      </c>
      <c r="F206">
        <v>-7.6348373628338901</v>
      </c>
      <c r="G206">
        <v>41.6106321558131</v>
      </c>
      <c r="H206">
        <v>115.717586195949</v>
      </c>
      <c r="I206">
        <v>47.861608990434597</v>
      </c>
      <c r="J206">
        <v>91.201594294700797</v>
      </c>
      <c r="K206">
        <v>56.601236228108597</v>
      </c>
      <c r="L206">
        <v>40.350149169108001</v>
      </c>
      <c r="M206">
        <v>156.48469612648699</v>
      </c>
      <c r="N206">
        <v>125.879329799858</v>
      </c>
      <c r="O206">
        <v>97.062876030475195</v>
      </c>
      <c r="P206">
        <v>109.324727426344</v>
      </c>
      <c r="Q206">
        <v>108.617575733859</v>
      </c>
      <c r="R206">
        <v>80.885782938658707</v>
      </c>
      <c r="S206">
        <v>51.267074870420601</v>
      </c>
      <c r="T206">
        <v>74.998049537323894</v>
      </c>
      <c r="U206">
        <v>53.538563600909498</v>
      </c>
      <c r="V206">
        <v>82.790489382161994</v>
      </c>
      <c r="W206">
        <v>97.656761697844004</v>
      </c>
      <c r="X206">
        <v>72.793065793648097</v>
      </c>
      <c r="Y206">
        <v>28.315156671826902</v>
      </c>
      <c r="Z206">
        <v>148.31203314049699</v>
      </c>
      <c r="AB206">
        <v>34.319616508180196</v>
      </c>
      <c r="AC206">
        <v>-4.57633437499734</v>
      </c>
      <c r="AD206">
        <v>134</v>
      </c>
      <c r="AE206">
        <v>110.253163394574</v>
      </c>
      <c r="AF206">
        <v>77.379126011368399</v>
      </c>
      <c r="AG206">
        <v>107.434948822922</v>
      </c>
      <c r="AH206">
        <v>21.619864948040501</v>
      </c>
      <c r="AI206">
        <v>25.149681697783201</v>
      </c>
      <c r="AJ206">
        <v>156.52880770915101</v>
      </c>
      <c r="AK206">
        <v>127.195733934713</v>
      </c>
      <c r="AL206">
        <v>84.236358309273797</v>
      </c>
      <c r="AM206">
        <v>124.027373385104</v>
      </c>
      <c r="AN206">
        <v>118.30075576600601</v>
      </c>
      <c r="AO206">
        <v>69.033851891463797</v>
      </c>
      <c r="AP206">
        <v>101.085616779975</v>
      </c>
      <c r="AQ206">
        <v>84.735226272107596</v>
      </c>
      <c r="AR206">
        <v>67.434948822921996</v>
      </c>
      <c r="AS206">
        <v>118.07248693585299</v>
      </c>
      <c r="AT206">
        <v>109.69924423399399</v>
      </c>
      <c r="AU206">
        <v>55.6525417911147</v>
      </c>
      <c r="AV206">
        <v>23.170653411850399</v>
      </c>
      <c r="AW206">
        <v>153.78264414527101</v>
      </c>
    </row>
    <row r="207" spans="1:49">
      <c r="A207">
        <v>206</v>
      </c>
      <c r="B207">
        <v>75.916718714444798</v>
      </c>
      <c r="C207">
        <v>79.889795396620201</v>
      </c>
      <c r="E207">
        <v>36.923809131852003</v>
      </c>
      <c r="F207">
        <v>-7.0141890918169798</v>
      </c>
      <c r="G207">
        <v>45.053096667345997</v>
      </c>
      <c r="H207">
        <v>114.223398984833</v>
      </c>
      <c r="I207">
        <v>48.2142252116316</v>
      </c>
      <c r="J207">
        <v>91.722400128801198</v>
      </c>
      <c r="K207">
        <v>61.501855191250499</v>
      </c>
      <c r="L207">
        <v>47.433372794564598</v>
      </c>
      <c r="M207">
        <v>154.18669722807701</v>
      </c>
      <c r="N207">
        <v>126.177575201121</v>
      </c>
      <c r="O207">
        <v>99.621850993102001</v>
      </c>
      <c r="P207">
        <v>113.830042810699</v>
      </c>
      <c r="Q207">
        <v>110.282140429648</v>
      </c>
      <c r="R207">
        <v>82.797329848638597</v>
      </c>
      <c r="S207">
        <v>62.289963895187199</v>
      </c>
      <c r="T207">
        <v>76.796431228779198</v>
      </c>
      <c r="U207">
        <v>51.667958211753401</v>
      </c>
      <c r="V207">
        <v>87.096304421174807</v>
      </c>
      <c r="W207">
        <v>96.158236861449595</v>
      </c>
      <c r="X207">
        <v>72.435865445885298</v>
      </c>
      <c r="Y207">
        <v>32.193761998780801</v>
      </c>
      <c r="Z207">
        <v>146.207696836369</v>
      </c>
      <c r="AB207">
        <v>27.1447856306789</v>
      </c>
      <c r="AC207">
        <v>-18.1027289690524</v>
      </c>
      <c r="AD207">
        <v>40.633539336570301</v>
      </c>
      <c r="AE207">
        <v>87.045408488887205</v>
      </c>
      <c r="AF207">
        <v>74.582029207797206</v>
      </c>
      <c r="AG207">
        <v>91.862405226111704</v>
      </c>
      <c r="AH207">
        <v>21.988716802080599</v>
      </c>
      <c r="AI207">
        <v>65.067899562410204</v>
      </c>
      <c r="AJ207">
        <v>166.38013505196</v>
      </c>
      <c r="AK207">
        <v>120.70995378081101</v>
      </c>
      <c r="AL207">
        <v>94.7105931374996</v>
      </c>
      <c r="AM207">
        <v>121.178511659393</v>
      </c>
      <c r="AN207">
        <v>118.44292862436301</v>
      </c>
      <c r="AO207">
        <v>70.577838681261397</v>
      </c>
      <c r="AP207">
        <v>-90</v>
      </c>
      <c r="AQ207">
        <v>66.743562836470701</v>
      </c>
      <c r="AR207">
        <v>57.972626614896399</v>
      </c>
      <c r="AS207">
        <v>114.10223450116101</v>
      </c>
      <c r="AT207">
        <v>104.513831184487</v>
      </c>
      <c r="AU207">
        <v>59.011478386365397</v>
      </c>
      <c r="AV207">
        <v>15.9074086712658</v>
      </c>
      <c r="AW207">
        <v>151.65675111575999</v>
      </c>
    </row>
    <row r="208" spans="1:49">
      <c r="A208">
        <v>207</v>
      </c>
      <c r="B208">
        <v>78.334147743813006</v>
      </c>
      <c r="C208">
        <v>80.7866313995588</v>
      </c>
      <c r="E208">
        <v>31.694809737214602</v>
      </c>
      <c r="F208">
        <v>-6.32748433132278</v>
      </c>
      <c r="G208">
        <v>47.961504334985698</v>
      </c>
      <c r="H208">
        <v>111.685192912795</v>
      </c>
      <c r="I208">
        <v>47.384911711907797</v>
      </c>
      <c r="J208">
        <v>92.135115114481707</v>
      </c>
      <c r="K208">
        <v>68.639372688487498</v>
      </c>
      <c r="L208">
        <v>54.743751401666003</v>
      </c>
      <c r="M208">
        <v>150.86477169766101</v>
      </c>
      <c r="N208">
        <v>126.460247630765</v>
      </c>
      <c r="O208">
        <v>102.34214480684</v>
      </c>
      <c r="P208">
        <v>118.14323209785699</v>
      </c>
      <c r="Q208">
        <v>111.503900146104</v>
      </c>
      <c r="R208">
        <v>84.707093018887704</v>
      </c>
      <c r="S208">
        <v>74.334970108901103</v>
      </c>
      <c r="T208">
        <v>79.336222622330993</v>
      </c>
      <c r="U208">
        <v>50.7947167031612</v>
      </c>
      <c r="V208">
        <v>89.761930955719393</v>
      </c>
      <c r="W208">
        <v>94.104516879582704</v>
      </c>
      <c r="X208">
        <v>72.880549231560593</v>
      </c>
      <c r="Y208">
        <v>37.283931063269399</v>
      </c>
      <c r="Z208">
        <v>143.79523409884999</v>
      </c>
      <c r="AB208">
        <v>26.623564786163598</v>
      </c>
      <c r="AC208">
        <v>-14.2405199151872</v>
      </c>
      <c r="AD208">
        <v>44</v>
      </c>
      <c r="AE208">
        <v>111.075355583949</v>
      </c>
      <c r="AF208">
        <v>69.557246634705706</v>
      </c>
      <c r="AG208">
        <v>92.814074834290395</v>
      </c>
      <c r="AH208">
        <v>49.194428907734803</v>
      </c>
      <c r="AI208">
        <v>73.302680720488098</v>
      </c>
      <c r="AJ208">
        <v>174.46554491946</v>
      </c>
      <c r="AK208">
        <v>116.250505507133</v>
      </c>
      <c r="AL208">
        <v>104.642246457209</v>
      </c>
      <c r="AM208">
        <v>120.73522627210799</v>
      </c>
      <c r="AN208">
        <v>97.853313301978204</v>
      </c>
      <c r="AO208">
        <v>80.193273094468395</v>
      </c>
      <c r="AP208">
        <v>97</v>
      </c>
      <c r="AQ208">
        <v>96.999999999999901</v>
      </c>
      <c r="AR208">
        <v>60.309932474020201</v>
      </c>
      <c r="AS208">
        <v>119.577838681261</v>
      </c>
      <c r="AT208">
        <v>87.986886244964197</v>
      </c>
      <c r="AU208">
        <v>63.4600148120401</v>
      </c>
      <c r="AV208">
        <v>21.083445383048701</v>
      </c>
      <c r="AW208">
        <v>133.63353933657001</v>
      </c>
    </row>
    <row r="209" spans="1:49">
      <c r="A209">
        <v>208</v>
      </c>
      <c r="B209">
        <v>80.794262810816207</v>
      </c>
      <c r="C209">
        <v>81.593015441445502</v>
      </c>
      <c r="E209">
        <v>26.514470826638501</v>
      </c>
      <c r="F209">
        <v>-5.6512891034208499</v>
      </c>
      <c r="G209">
        <v>50.908535889332597</v>
      </c>
      <c r="H209">
        <v>107.76905949061</v>
      </c>
      <c r="I209">
        <v>45.6186245355022</v>
      </c>
      <c r="J209">
        <v>92.448121466316096</v>
      </c>
      <c r="K209">
        <v>77.537341172425499</v>
      </c>
      <c r="L209">
        <v>61.787866093572198</v>
      </c>
      <c r="M209">
        <v>146.50515878531201</v>
      </c>
      <c r="N209">
        <v>126.606484653292</v>
      </c>
      <c r="O209">
        <v>104.88778296009799</v>
      </c>
      <c r="P209">
        <v>122.039029416777</v>
      </c>
      <c r="Q209">
        <v>112.432479889208</v>
      </c>
      <c r="R209">
        <v>86.4324809608284</v>
      </c>
      <c r="S209">
        <v>86.502990831054305</v>
      </c>
      <c r="T209">
        <v>82.777770024044301</v>
      </c>
      <c r="U209">
        <v>51.099798027778697</v>
      </c>
      <c r="V209">
        <v>90.5335777538006</v>
      </c>
      <c r="W209">
        <v>91.900321066093198</v>
      </c>
      <c r="X209">
        <v>73.982532824659302</v>
      </c>
      <c r="Y209">
        <v>43.450143785623801</v>
      </c>
      <c r="Z209">
        <v>141.123296058177</v>
      </c>
      <c r="AB209">
        <v>22.170653411850399</v>
      </c>
      <c r="AC209">
        <v>9.6849124000027</v>
      </c>
      <c r="AD209">
        <v>28.357753542791301</v>
      </c>
      <c r="AE209">
        <v>121.86989764584401</v>
      </c>
      <c r="AF209">
        <v>50.447386851865197</v>
      </c>
      <c r="AG209">
        <v>94.527540151656197</v>
      </c>
      <c r="AH209">
        <v>22.428692808745399</v>
      </c>
      <c r="AI209">
        <v>78.2475750583462</v>
      </c>
      <c r="AJ209">
        <v>162.97040780848701</v>
      </c>
      <c r="AK209">
        <v>132.40535663140901</v>
      </c>
      <c r="AL209">
        <v>110.412969474872</v>
      </c>
      <c r="AM209">
        <v>135.385944030389</v>
      </c>
      <c r="AN209">
        <v>114.362453015312</v>
      </c>
      <c r="AO209">
        <v>92.146625659646702</v>
      </c>
      <c r="AP209">
        <v>120.96248897457799</v>
      </c>
      <c r="AQ209">
        <v>-4.0035408517495101</v>
      </c>
      <c r="AR209">
        <v>56.125016348901802</v>
      </c>
      <c r="AS209">
        <v>119.744881296942</v>
      </c>
      <c r="AT209">
        <v>64.313852426260596</v>
      </c>
      <c r="AU209">
        <v>73.003345844511401</v>
      </c>
      <c r="AV209">
        <v>16.2405199151872</v>
      </c>
      <c r="AW209">
        <v>142.47736872882899</v>
      </c>
    </row>
    <row r="210" spans="1:49">
      <c r="A210">
        <v>209</v>
      </c>
      <c r="B210">
        <v>80.259607391945096</v>
      </c>
      <c r="C210">
        <v>82.265468036389706</v>
      </c>
      <c r="E210">
        <v>21.537898476400802</v>
      </c>
      <c r="F210">
        <v>-5.0768647095128898</v>
      </c>
      <c r="G210">
        <v>54.414552386596696</v>
      </c>
      <c r="H210">
        <v>102.12214434603599</v>
      </c>
      <c r="I210">
        <v>43.329813664258097</v>
      </c>
      <c r="J210">
        <v>92.688893969604493</v>
      </c>
      <c r="K210">
        <v>87.396481260707205</v>
      </c>
      <c r="L210">
        <v>68.231066918669995</v>
      </c>
      <c r="M210">
        <v>141.26629514006001</v>
      </c>
      <c r="N210">
        <v>126.462621875122</v>
      </c>
      <c r="O210">
        <v>106.933596887715</v>
      </c>
      <c r="P210">
        <v>125.36739751531501</v>
      </c>
      <c r="Q210">
        <v>113.196808764124</v>
      </c>
      <c r="R210">
        <v>87.751872299522404</v>
      </c>
      <c r="S210">
        <v>97.733908541767406</v>
      </c>
      <c r="T210">
        <v>87.056745079839104</v>
      </c>
      <c r="U210">
        <v>52.817913253255703</v>
      </c>
      <c r="V210">
        <v>89.450803281612906</v>
      </c>
      <c r="W210">
        <v>89.865443882529902</v>
      </c>
      <c r="X210">
        <v>75.518854405934604</v>
      </c>
      <c r="Y210">
        <v>50.395429473376701</v>
      </c>
      <c r="Z210">
        <v>138.22096349310701</v>
      </c>
      <c r="AB210">
        <v>16.620873988631701</v>
      </c>
      <c r="AC210">
        <v>-1</v>
      </c>
      <c r="AD210">
        <v>10.5346206536447</v>
      </c>
      <c r="AE210">
        <v>133.44738685186499</v>
      </c>
      <c r="AF210">
        <v>25.334041276709801</v>
      </c>
      <c r="AG210">
        <v>93.844000375080697</v>
      </c>
      <c r="AH210">
        <v>104.524110996754</v>
      </c>
      <c r="AI210">
        <v>88</v>
      </c>
      <c r="AJ210">
        <v>158.62087398863201</v>
      </c>
      <c r="AK210">
        <v>132.95423087513299</v>
      </c>
      <c r="AL210">
        <v>120.675468738109</v>
      </c>
      <c r="AM210">
        <v>131.87669728592499</v>
      </c>
      <c r="AN210">
        <v>112.16634582208199</v>
      </c>
      <c r="AO210">
        <v>90.685899839502696</v>
      </c>
      <c r="AP210">
        <v>127.379126011368</v>
      </c>
      <c r="AQ210">
        <v>1.6441749571448601</v>
      </c>
      <c r="AR210">
        <v>21.927919762007299</v>
      </c>
      <c r="AS210">
        <v>116.565051177078</v>
      </c>
      <c r="AT210">
        <v>56.4985588794937</v>
      </c>
      <c r="AU210">
        <v>82.2475750583462</v>
      </c>
      <c r="AV210">
        <v>70.166345822082505</v>
      </c>
      <c r="AW210">
        <v>135.408859728805</v>
      </c>
    </row>
    <row r="211" spans="1:49">
      <c r="A211">
        <v>210</v>
      </c>
      <c r="B211">
        <v>88.970998447718202</v>
      </c>
      <c r="C211">
        <v>82.747687523041705</v>
      </c>
      <c r="E211">
        <v>16.8765884318187</v>
      </c>
      <c r="F211">
        <v>-4.6570160416336499</v>
      </c>
      <c r="G211">
        <v>58.766186831581798</v>
      </c>
      <c r="H211">
        <v>94.531561903730704</v>
      </c>
      <c r="I211">
        <v>40.967828770653199</v>
      </c>
      <c r="J211">
        <v>92.898165098083595</v>
      </c>
      <c r="K211">
        <v>97.196783466973699</v>
      </c>
      <c r="L211">
        <v>73.915651158787298</v>
      </c>
      <c r="M211">
        <v>135.48889574029201</v>
      </c>
      <c r="N211">
        <v>125.88853642685</v>
      </c>
      <c r="O211">
        <v>108.2213100399</v>
      </c>
      <c r="P211">
        <v>128.05795111885399</v>
      </c>
      <c r="Q211">
        <v>113.89478694729701</v>
      </c>
      <c r="R211">
        <v>88.453782233936494</v>
      </c>
      <c r="S211">
        <v>107.157444996442</v>
      </c>
      <c r="T211">
        <v>91.652696036341595</v>
      </c>
      <c r="U211">
        <v>56.133600875992698</v>
      </c>
      <c r="V211">
        <v>86.846941652444698</v>
      </c>
      <c r="W211">
        <v>88.107201526993094</v>
      </c>
      <c r="X211">
        <v>77.247030084715604</v>
      </c>
      <c r="Y211">
        <v>57.725371143892403</v>
      </c>
      <c r="Z211">
        <v>135.09062191012299</v>
      </c>
      <c r="AB211">
        <v>23.370622269343201</v>
      </c>
      <c r="AC211">
        <v>-9.13010235415598</v>
      </c>
      <c r="AD211">
        <v>18.440034828176199</v>
      </c>
      <c r="AE211">
        <v>136.666659890901</v>
      </c>
      <c r="AF211">
        <v>24.380135051959599</v>
      </c>
      <c r="AG211">
        <v>94.013113755035803</v>
      </c>
      <c r="AH211">
        <v>125.86989764584401</v>
      </c>
      <c r="AI211">
        <v>85.397437797500203</v>
      </c>
      <c r="AJ211">
        <v>150.34019174591</v>
      </c>
      <c r="AK211">
        <v>132.95423087513299</v>
      </c>
      <c r="AL211">
        <v>122.111341960372</v>
      </c>
      <c r="AM211">
        <v>130.79740183823401</v>
      </c>
      <c r="AN211">
        <v>103.57043438516099</v>
      </c>
      <c r="AO211">
        <v>88.815556684211202</v>
      </c>
      <c r="AP211">
        <v>145.12213046211599</v>
      </c>
      <c r="AQ211">
        <v>168.565051177078</v>
      </c>
      <c r="AR211">
        <v>25.4477363271053</v>
      </c>
      <c r="AS211">
        <v>123.69006752598</v>
      </c>
      <c r="AT211">
        <v>65.560272051800695</v>
      </c>
      <c r="AU211">
        <v>76.2913621709843</v>
      </c>
      <c r="AV211">
        <v>68.136303428248198</v>
      </c>
      <c r="AW211">
        <v>130.99099404250501</v>
      </c>
    </row>
    <row r="212" spans="1:49">
      <c r="A212">
        <v>211</v>
      </c>
      <c r="B212">
        <v>88.209473700976204</v>
      </c>
      <c r="C212">
        <v>82.991193587064402</v>
      </c>
      <c r="E212">
        <v>12.626889072555</v>
      </c>
      <c r="F212">
        <v>-4.4004279958090002</v>
      </c>
      <c r="G212">
        <v>63.886938673420602</v>
      </c>
      <c r="H212">
        <v>85.058071068005404</v>
      </c>
      <c r="I212">
        <v>38.888070934289601</v>
      </c>
      <c r="J212">
        <v>93.128828159945897</v>
      </c>
      <c r="K212">
        <v>105.929850643869</v>
      </c>
      <c r="L212">
        <v>78.838120279040595</v>
      </c>
      <c r="M212">
        <v>129.69455595219901</v>
      </c>
      <c r="N212">
        <v>124.800869108081</v>
      </c>
      <c r="O212">
        <v>108.604950386512</v>
      </c>
      <c r="P212">
        <v>130.111488952923</v>
      </c>
      <c r="Q212">
        <v>114.58974764006599</v>
      </c>
      <c r="R212">
        <v>88.351775365843395</v>
      </c>
      <c r="S212">
        <v>114.228741655569</v>
      </c>
      <c r="T212">
        <v>95.726468489684393</v>
      </c>
      <c r="U212">
        <v>61.030159823985599</v>
      </c>
      <c r="V212">
        <v>83.353600574520698</v>
      </c>
      <c r="W212">
        <v>86.471331171395306</v>
      </c>
      <c r="X212">
        <v>78.940284375667005</v>
      </c>
      <c r="Y212">
        <v>65.074188192535601</v>
      </c>
      <c r="Z212">
        <v>131.71353763469901</v>
      </c>
      <c r="AB212">
        <v>14.528807709151501</v>
      </c>
      <c r="AC212">
        <v>5.7098368077569104</v>
      </c>
      <c r="AD212">
        <v>5.5819446551780096</v>
      </c>
      <c r="AE212">
        <v>107.61986494804</v>
      </c>
      <c r="AF212">
        <v>22.4328286793987</v>
      </c>
      <c r="AG212">
        <v>92.066485501125797</v>
      </c>
      <c r="AH212">
        <v>146.80426606528701</v>
      </c>
      <c r="AI212">
        <v>74.944752776203401</v>
      </c>
      <c r="AJ212">
        <v>164.136303428248</v>
      </c>
      <c r="AK212">
        <v>134.80557109226501</v>
      </c>
      <c r="AL212">
        <v>124.6553280979</v>
      </c>
      <c r="AM212">
        <v>137.23639479905901</v>
      </c>
      <c r="AN212">
        <v>113.070412249825</v>
      </c>
      <c r="AO212">
        <v>90.763641690726203</v>
      </c>
      <c r="AP212">
        <v>141.11859600341799</v>
      </c>
      <c r="AQ212">
        <v>123.565051177078</v>
      </c>
      <c r="AR212">
        <v>19.7086378290157</v>
      </c>
      <c r="AS212">
        <v>100.619655276155</v>
      </c>
      <c r="AT212">
        <v>77.649863507575603</v>
      </c>
      <c r="AU212">
        <v>80.690067525979799</v>
      </c>
      <c r="AV212">
        <v>75.349875780069894</v>
      </c>
      <c r="AW212">
        <v>136.169684513742</v>
      </c>
    </row>
    <row r="213" spans="1:49">
      <c r="A213">
        <v>212</v>
      </c>
      <c r="B213">
        <v>88.840142951563905</v>
      </c>
      <c r="C213">
        <v>82.982273281758793</v>
      </c>
      <c r="E213">
        <v>8.90121109880773</v>
      </c>
      <c r="F213">
        <v>-4.2859804319410202</v>
      </c>
      <c r="G213">
        <v>69.323295126204599</v>
      </c>
      <c r="H213">
        <v>74.083729524751007</v>
      </c>
      <c r="I213">
        <v>37.295893846767697</v>
      </c>
      <c r="J213">
        <v>93.434736505861693</v>
      </c>
      <c r="K213">
        <v>112.822963114019</v>
      </c>
      <c r="L213">
        <v>83.083563578673207</v>
      </c>
      <c r="M213">
        <v>124.619648084285</v>
      </c>
      <c r="N213">
        <v>123.19541798218501</v>
      </c>
      <c r="O213">
        <v>108.076173316252</v>
      </c>
      <c r="P213">
        <v>131.582763510295</v>
      </c>
      <c r="Q213">
        <v>115.301074763504</v>
      </c>
      <c r="R213">
        <v>87.282703123297694</v>
      </c>
      <c r="S213">
        <v>118.713330186932</v>
      </c>
      <c r="T213">
        <v>98.559008227379195</v>
      </c>
      <c r="U213">
        <v>67.183537931017895</v>
      </c>
      <c r="V213">
        <v>79.884881781807195</v>
      </c>
      <c r="W213">
        <v>84.595057247090807</v>
      </c>
      <c r="X213">
        <v>80.395723306458905</v>
      </c>
      <c r="Y213">
        <v>72.174330373740105</v>
      </c>
      <c r="Z213">
        <v>128.06405351608501</v>
      </c>
      <c r="AB213">
        <v>11.865806943084401</v>
      </c>
      <c r="AC213">
        <v>-2.1691393279074198</v>
      </c>
      <c r="AD213">
        <v>143.46232220802599</v>
      </c>
      <c r="AE213">
        <v>102.19854122006601</v>
      </c>
      <c r="AF213">
        <v>31.357753542791301</v>
      </c>
      <c r="AG213">
        <v>85.820169880135794</v>
      </c>
      <c r="AH213">
        <v>138.398705354996</v>
      </c>
      <c r="AI213">
        <v>75.005383208083501</v>
      </c>
      <c r="AJ213">
        <v>153.16234704572199</v>
      </c>
      <c r="AK213">
        <v>134.80557109226501</v>
      </c>
      <c r="AL213">
        <v>118.744881296942</v>
      </c>
      <c r="AM213">
        <v>133</v>
      </c>
      <c r="AN213">
        <v>115.67681568183799</v>
      </c>
      <c r="AO213">
        <v>95.019322431381696</v>
      </c>
      <c r="AP213">
        <v>123.565051177078</v>
      </c>
      <c r="AQ213">
        <v>145.012787504183</v>
      </c>
      <c r="AR213">
        <v>46.709389957361502</v>
      </c>
      <c r="AS213">
        <v>101.00354085175</v>
      </c>
      <c r="AT213">
        <v>84.869897645844006</v>
      </c>
      <c r="AU213">
        <v>91.1449026037333</v>
      </c>
      <c r="AV213">
        <v>72.829346588149605</v>
      </c>
      <c r="AW213">
        <v>133.72951207681601</v>
      </c>
    </row>
    <row r="214" spans="1:49">
      <c r="A214">
        <v>213</v>
      </c>
      <c r="B214">
        <v>72.097494502129095</v>
      </c>
      <c r="C214">
        <v>82.749361337555399</v>
      </c>
      <c r="E214">
        <v>5.8428876232092302</v>
      </c>
      <c r="F214">
        <v>-4.2556962832108098</v>
      </c>
      <c r="G214">
        <v>74.439942892350302</v>
      </c>
      <c r="H214">
        <v>62.256983995460402</v>
      </c>
      <c r="I214">
        <v>36.265073029399503</v>
      </c>
      <c r="J214">
        <v>93.844228178739598</v>
      </c>
      <c r="K214">
        <v>117.420844252682</v>
      </c>
      <c r="L214">
        <v>86.742050952822197</v>
      </c>
      <c r="M214">
        <v>121.066943294989</v>
      </c>
      <c r="N214">
        <v>121.16422076168401</v>
      </c>
      <c r="O214">
        <v>106.76354617566</v>
      </c>
      <c r="P214">
        <v>132.56825997514599</v>
      </c>
      <c r="Q214">
        <v>116.01761988871399</v>
      </c>
      <c r="R214">
        <v>85.117596228116199</v>
      </c>
      <c r="S214">
        <v>120.611928818637</v>
      </c>
      <c r="T214">
        <v>99.806583034964405</v>
      </c>
      <c r="U214">
        <v>73.978047140285696</v>
      </c>
      <c r="V214">
        <v>77.421048343978597</v>
      </c>
      <c r="W214">
        <v>82.023745098267497</v>
      </c>
      <c r="X214">
        <v>81.4485320136871</v>
      </c>
      <c r="Y214">
        <v>78.838076601696002</v>
      </c>
      <c r="Z214">
        <v>124.140993303621</v>
      </c>
      <c r="AB214">
        <v>10.6525417911147</v>
      </c>
      <c r="AC214">
        <v>-1</v>
      </c>
      <c r="AD214">
        <v>44</v>
      </c>
      <c r="AE214">
        <v>37.8789036033386</v>
      </c>
      <c r="AF214">
        <v>34.005383208083501</v>
      </c>
      <c r="AG214">
        <v>84.515393990455294</v>
      </c>
      <c r="AH214">
        <v>142.498558879494</v>
      </c>
      <c r="AI214">
        <v>84.633539336570294</v>
      </c>
      <c r="AJ214">
        <v>-171</v>
      </c>
      <c r="AK214">
        <v>132.87498365109801</v>
      </c>
      <c r="AL214">
        <v>116.050597007086</v>
      </c>
      <c r="AM214">
        <v>133</v>
      </c>
      <c r="AN214">
        <v>117.43972794819901</v>
      </c>
      <c r="AO214">
        <v>89.632950739488294</v>
      </c>
      <c r="AP214">
        <v>132.095816787026</v>
      </c>
      <c r="AQ214">
        <v>121.14554196042199</v>
      </c>
      <c r="AR214">
        <v>94</v>
      </c>
      <c r="AS214">
        <v>-180</v>
      </c>
      <c r="AT214">
        <v>111.434948822922</v>
      </c>
      <c r="AU214">
        <v>85.558399900664995</v>
      </c>
      <c r="AV214">
        <v>80.005383208083501</v>
      </c>
      <c r="AW214">
        <v>132.855376258896</v>
      </c>
    </row>
    <row r="215" spans="1:49">
      <c r="A215">
        <v>214</v>
      </c>
      <c r="B215">
        <v>87.494607276918003</v>
      </c>
      <c r="C215">
        <v>82.336495258421806</v>
      </c>
      <c r="E215">
        <v>3.6315154658318698</v>
      </c>
      <c r="F215">
        <v>-4.2134534421475998</v>
      </c>
      <c r="G215">
        <v>78.654413889737498</v>
      </c>
      <c r="H215">
        <v>50.355868967058498</v>
      </c>
      <c r="I215">
        <v>35.800245605328499</v>
      </c>
      <c r="J215">
        <v>94.332145067268598</v>
      </c>
      <c r="K215">
        <v>119.56553460083499</v>
      </c>
      <c r="L215">
        <v>89.863020594581002</v>
      </c>
      <c r="M215">
        <v>119.33392864895499</v>
      </c>
      <c r="N215">
        <v>118.900088178921</v>
      </c>
      <c r="O215">
        <v>104.90959239267001</v>
      </c>
      <c r="P215">
        <v>133.189106012667</v>
      </c>
      <c r="Q215">
        <v>116.717311869111</v>
      </c>
      <c r="R215">
        <v>81.775974700796098</v>
      </c>
      <c r="S215">
        <v>120.079015327257</v>
      </c>
      <c r="T215">
        <v>99.481841697153996</v>
      </c>
      <c r="U215">
        <v>80.658348143115703</v>
      </c>
      <c r="V215">
        <v>76.477606747774402</v>
      </c>
      <c r="W215">
        <v>78.364366255014403</v>
      </c>
      <c r="X215">
        <v>81.988143840695002</v>
      </c>
      <c r="Y215">
        <v>84.922546993577598</v>
      </c>
      <c r="Z215">
        <v>119.99850621644499</v>
      </c>
      <c r="AB215">
        <v>10.130102354156</v>
      </c>
      <c r="AC215">
        <v>-5.28915332881901</v>
      </c>
      <c r="AD215">
        <v>113.10223450116101</v>
      </c>
      <c r="AE215">
        <v>52.724355685422402</v>
      </c>
      <c r="AF215">
        <v>53.009005957494502</v>
      </c>
      <c r="AG215">
        <v>95.458816378718694</v>
      </c>
      <c r="AH215">
        <v>146.09475707701199</v>
      </c>
      <c r="AI215">
        <v>86.290185955858504</v>
      </c>
      <c r="AJ215">
        <v>160.78264414527101</v>
      </c>
      <c r="AK215">
        <v>115.449547610793</v>
      </c>
      <c r="AL215">
        <v>106.74467162505699</v>
      </c>
      <c r="AM215">
        <v>130.87890360333901</v>
      </c>
      <c r="AN215">
        <v>107.818888914523</v>
      </c>
      <c r="AO215">
        <v>84.339717631017194</v>
      </c>
      <c r="AP215">
        <v>143.847610265995</v>
      </c>
      <c r="AQ215">
        <v>113.46001481204</v>
      </c>
      <c r="AR215">
        <v>97.468229258917205</v>
      </c>
      <c r="AS215">
        <v>135</v>
      </c>
      <c r="AT215">
        <v>114.801409486352</v>
      </c>
      <c r="AU215">
        <v>81.2157021324374</v>
      </c>
      <c r="AV215">
        <v>96.066485501125896</v>
      </c>
      <c r="AW215">
        <v>125.340707346477</v>
      </c>
    </row>
    <row r="216" spans="1:49">
      <c r="A216">
        <v>215</v>
      </c>
      <c r="B216">
        <v>84.6489682080135</v>
      </c>
      <c r="C216">
        <v>81.780311898506497</v>
      </c>
      <c r="E216">
        <v>2.4966732407084899</v>
      </c>
      <c r="F216">
        <v>-4.0436239744212203</v>
      </c>
      <c r="G216">
        <v>81.526760228015704</v>
      </c>
      <c r="H216">
        <v>39.136252329681099</v>
      </c>
      <c r="I216">
        <v>35.924838979916203</v>
      </c>
      <c r="J216">
        <v>94.825390489267804</v>
      </c>
      <c r="K216">
        <v>119.366095005207</v>
      </c>
      <c r="L216">
        <v>92.452869168941106</v>
      </c>
      <c r="M216">
        <v>118.837189462392</v>
      </c>
      <c r="N216">
        <v>116.662083688363</v>
      </c>
      <c r="O216">
        <v>102.829336830104</v>
      </c>
      <c r="P216">
        <v>133.56993665834901</v>
      </c>
      <c r="Q216">
        <v>117.358341695533</v>
      </c>
      <c r="R216">
        <v>77.234747069220703</v>
      </c>
      <c r="S216">
        <v>117.421341629734</v>
      </c>
      <c r="T216">
        <v>97.862110775093797</v>
      </c>
      <c r="U216">
        <v>86.522235736840798</v>
      </c>
      <c r="V216">
        <v>76.832809806226393</v>
      </c>
      <c r="W216">
        <v>73.441991253769601</v>
      </c>
      <c r="X216">
        <v>81.950846427119799</v>
      </c>
      <c r="Y216">
        <v>90.331762331981494</v>
      </c>
      <c r="Z216">
        <v>115.756963729579</v>
      </c>
      <c r="AB216">
        <v>13.309932474020201</v>
      </c>
      <c r="AC216">
        <v>-6.8560135854289701</v>
      </c>
      <c r="AD216">
        <v>114.602187551442</v>
      </c>
      <c r="AE216">
        <v>5.6849124000027</v>
      </c>
      <c r="AF216">
        <v>50.715289105428802</v>
      </c>
      <c r="AG216">
        <v>101.633361935275</v>
      </c>
      <c r="AH216">
        <v>143.92624550665201</v>
      </c>
      <c r="AI216">
        <v>87.204276447260696</v>
      </c>
      <c r="AJ216">
        <v>156.994616791917</v>
      </c>
      <c r="AK216">
        <v>109.036243467926</v>
      </c>
      <c r="AL216">
        <v>96.253194612725295</v>
      </c>
      <c r="AM216">
        <v>133</v>
      </c>
      <c r="AN216">
        <v>113.070412249825</v>
      </c>
      <c r="AO216">
        <v>97.725112015165095</v>
      </c>
      <c r="AP216">
        <v>149.12501634890199</v>
      </c>
      <c r="AQ216">
        <v>120.86017519134199</v>
      </c>
      <c r="AR216">
        <v>106.804266065287</v>
      </c>
      <c r="AS216">
        <v>113.96248897457799</v>
      </c>
      <c r="AT216">
        <v>105.528807709151</v>
      </c>
      <c r="AU216">
        <v>90.090847567003607</v>
      </c>
      <c r="AV216">
        <v>100.386043151267</v>
      </c>
      <c r="AW216">
        <v>120.21735585472901</v>
      </c>
    </row>
    <row r="217" spans="1:49">
      <c r="A217">
        <v>216</v>
      </c>
      <c r="B217">
        <v>81.689577483487099</v>
      </c>
      <c r="C217">
        <v>81.121376070900297</v>
      </c>
      <c r="E217">
        <v>2.67534781672693</v>
      </c>
      <c r="F217">
        <v>-3.6332355757845201</v>
      </c>
      <c r="G217">
        <v>82.815645588502207</v>
      </c>
      <c r="H217">
        <v>29.222053847433202</v>
      </c>
      <c r="I217">
        <v>36.747625935627099</v>
      </c>
      <c r="J217">
        <v>95.245700631454397</v>
      </c>
      <c r="K217">
        <v>117.179855464863</v>
      </c>
      <c r="L217">
        <v>94.477311893197296</v>
      </c>
      <c r="M217">
        <v>118.552833196682</v>
      </c>
      <c r="N217">
        <v>114.71122652237101</v>
      </c>
      <c r="O217">
        <v>100.85440436628799</v>
      </c>
      <c r="P217">
        <v>133.826688002748</v>
      </c>
      <c r="Q217">
        <v>117.86162860486</v>
      </c>
      <c r="R217">
        <v>71.566426486364705</v>
      </c>
      <c r="S217">
        <v>113.156039686992</v>
      </c>
      <c r="T217">
        <v>95.433914847979494</v>
      </c>
      <c r="U217">
        <v>91.031139429678106</v>
      </c>
      <c r="V217">
        <v>77.963832516468997</v>
      </c>
      <c r="W217">
        <v>67.380222468656299</v>
      </c>
      <c r="X217">
        <v>81.313713217947296</v>
      </c>
      <c r="Y217">
        <v>95.043182674117404</v>
      </c>
      <c r="Z217">
        <v>111.59567383750699</v>
      </c>
      <c r="AB217">
        <v>-90</v>
      </c>
      <c r="AC217">
        <v>-5.28915332881901</v>
      </c>
      <c r="AD217">
        <v>107.06047193619899</v>
      </c>
      <c r="AE217">
        <v>8.5358563691342493</v>
      </c>
      <c r="AF217">
        <v>24.932100437589799</v>
      </c>
      <c r="AG217">
        <v>97.972626614896399</v>
      </c>
      <c r="AH217">
        <v>128.40066066347899</v>
      </c>
      <c r="AI217">
        <v>88.774220164928096</v>
      </c>
      <c r="AJ217">
        <v>156.994616791917</v>
      </c>
      <c r="AK217">
        <v>110.57254359680999</v>
      </c>
      <c r="AL217">
        <v>94.7105931374996</v>
      </c>
      <c r="AM217">
        <v>133</v>
      </c>
      <c r="AN217">
        <v>123.111341960372</v>
      </c>
      <c r="AO217">
        <v>100.349332042947</v>
      </c>
      <c r="AP217">
        <v>127.256437163529</v>
      </c>
      <c r="AQ217">
        <v>120.198590513648</v>
      </c>
      <c r="AR217">
        <v>109.461217740442</v>
      </c>
      <c r="AS217">
        <v>108.434948822922</v>
      </c>
      <c r="AT217">
        <v>76.886581766910695</v>
      </c>
      <c r="AU217">
        <v>91.012239600360203</v>
      </c>
      <c r="AV217">
        <v>99.340191745909905</v>
      </c>
      <c r="AW217">
        <v>114.83365417791801</v>
      </c>
    </row>
    <row r="218" spans="1:49">
      <c r="A218">
        <v>217</v>
      </c>
      <c r="B218">
        <v>79.772731966446997</v>
      </c>
      <c r="C218">
        <v>80.418388485420493</v>
      </c>
      <c r="E218">
        <v>4.2510058746645401</v>
      </c>
      <c r="F218">
        <v>-2.8924038911814902</v>
      </c>
      <c r="G218">
        <v>82.547448852862303</v>
      </c>
      <c r="H218">
        <v>21.040432093743199</v>
      </c>
      <c r="I218">
        <v>38.434465181261501</v>
      </c>
      <c r="J218">
        <v>95.5459725477631</v>
      </c>
      <c r="K218">
        <v>113.582531891169</v>
      </c>
      <c r="L218">
        <v>95.852083402405597</v>
      </c>
      <c r="M218">
        <v>117.641865731511</v>
      </c>
      <c r="N218">
        <v>113.263065684533</v>
      </c>
      <c r="O218">
        <v>99.272607834084098</v>
      </c>
      <c r="P218">
        <v>134.05889896831599</v>
      </c>
      <c r="Q218">
        <v>118.11928985375199</v>
      </c>
      <c r="R218">
        <v>65.018353063900605</v>
      </c>
      <c r="S218">
        <v>108.01807279236</v>
      </c>
      <c r="T218">
        <v>92.856882295326599</v>
      </c>
      <c r="U218">
        <v>93.834510718171103</v>
      </c>
      <c r="V218">
        <v>79.558101752451094</v>
      </c>
      <c r="W218">
        <v>60.5543741202627</v>
      </c>
      <c r="X218">
        <v>80.114935886515696</v>
      </c>
      <c r="Y218">
        <v>99.109298221068997</v>
      </c>
      <c r="Z218">
        <v>107.738942281406</v>
      </c>
      <c r="AB218">
        <v>35.310630824560803</v>
      </c>
      <c r="AC218">
        <v>-15.0362434679265</v>
      </c>
      <c r="AD218">
        <v>105.189206257027</v>
      </c>
      <c r="AE218">
        <v>6.7251120151650499</v>
      </c>
      <c r="AF218">
        <v>21.0934920004856</v>
      </c>
      <c r="AG218">
        <v>98.130176482278699</v>
      </c>
      <c r="AH218">
        <v>137.17983011986399</v>
      </c>
      <c r="AI218">
        <v>87.131948550254506</v>
      </c>
      <c r="AJ218">
        <v>155.023455963743</v>
      </c>
      <c r="AK218">
        <v>105.40771131248999</v>
      </c>
      <c r="AL218">
        <v>77.055822811553597</v>
      </c>
      <c r="AM218">
        <v>123.53767779197401</v>
      </c>
      <c r="AN218">
        <v>111.250505507133</v>
      </c>
      <c r="AO218">
        <v>89.9909130984298</v>
      </c>
      <c r="AP218">
        <v>100.99091309843</v>
      </c>
      <c r="AQ218">
        <v>53.636577041616803</v>
      </c>
      <c r="AR218">
        <v>109.945395900923</v>
      </c>
      <c r="AS218">
        <v>92.337305859123802</v>
      </c>
      <c r="AT218">
        <v>54.842773412630997</v>
      </c>
      <c r="AU218">
        <v>88.583411808228703</v>
      </c>
      <c r="AV218">
        <v>95.0825652797309</v>
      </c>
      <c r="AW218">
        <v>109.447188423282</v>
      </c>
    </row>
    <row r="219" spans="1:49">
      <c r="A219">
        <v>218</v>
      </c>
      <c r="B219">
        <v>76.323774773644402</v>
      </c>
      <c r="C219">
        <v>79.738887714991506</v>
      </c>
      <c r="E219">
        <v>7.0703461791831304</v>
      </c>
      <c r="F219">
        <v>-1.7753330416642099</v>
      </c>
      <c r="G219">
        <v>81.011528099903302</v>
      </c>
      <c r="H219">
        <v>14.8160745341654</v>
      </c>
      <c r="I219">
        <v>41.100490437443099</v>
      </c>
      <c r="J219">
        <v>95.719555723748201</v>
      </c>
      <c r="K219">
        <v>109.31374446931299</v>
      </c>
      <c r="L219">
        <v>96.427595814312298</v>
      </c>
      <c r="M219">
        <v>115.645600906357</v>
      </c>
      <c r="N219">
        <v>112.46607266266101</v>
      </c>
      <c r="O219">
        <v>98.269806389949196</v>
      </c>
      <c r="P219">
        <v>134.32783757412199</v>
      </c>
      <c r="Q219">
        <v>118.010360706635</v>
      </c>
      <c r="R219">
        <v>58.0903896486425</v>
      </c>
      <c r="S219">
        <v>102.855936959364</v>
      </c>
      <c r="T219">
        <v>90.824198656495696</v>
      </c>
      <c r="U219">
        <v>94.765550518475905</v>
      </c>
      <c r="V219">
        <v>81.557545851090595</v>
      </c>
      <c r="W219">
        <v>53.458270227186198</v>
      </c>
      <c r="X219">
        <v>78.476904571785397</v>
      </c>
      <c r="Y219">
        <v>102.611749263264</v>
      </c>
      <c r="Z219">
        <v>104.441681267033</v>
      </c>
      <c r="AB219">
        <v>12.8855270546587</v>
      </c>
      <c r="AC219">
        <v>-1</v>
      </c>
      <c r="AD219">
        <v>96.125016348901795</v>
      </c>
      <c r="AE219">
        <v>5.8855270546587199</v>
      </c>
      <c r="AF219">
        <v>24.380135051959599</v>
      </c>
      <c r="AG219">
        <v>104.945395900923</v>
      </c>
      <c r="AH219">
        <v>83.2894068625003</v>
      </c>
      <c r="AI219">
        <v>86.290185955858504</v>
      </c>
      <c r="AJ219">
        <v>145.735704588928</v>
      </c>
      <c r="AK219">
        <v>96.080924186660695</v>
      </c>
      <c r="AL219">
        <v>86.455195620186899</v>
      </c>
      <c r="AM219">
        <v>125.14668669802199</v>
      </c>
      <c r="AN219">
        <v>119.248826336547</v>
      </c>
      <c r="AO219">
        <v>102.260204708312</v>
      </c>
      <c r="AP219">
        <v>76.193208987288799</v>
      </c>
      <c r="AQ219">
        <v>46.472459848343902</v>
      </c>
      <c r="AR219">
        <v>113.79887635452501</v>
      </c>
      <c r="AS219">
        <v>45</v>
      </c>
      <c r="AT219">
        <v>42.805571092265197</v>
      </c>
      <c r="AU219">
        <v>88.423665625002599</v>
      </c>
      <c r="AV219">
        <v>87.897834747641795</v>
      </c>
      <c r="AW219">
        <v>103.63363399894</v>
      </c>
    </row>
    <row r="220" spans="1:49">
      <c r="A220">
        <v>219</v>
      </c>
      <c r="B220">
        <v>72.657868962242802</v>
      </c>
      <c r="C220">
        <v>79.138535388870096</v>
      </c>
      <c r="E220">
        <v>10.8892609175091</v>
      </c>
      <c r="F220">
        <v>-0.29162737567354302</v>
      </c>
      <c r="G220">
        <v>78.668952675621995</v>
      </c>
      <c r="H220">
        <v>10.6207367956788</v>
      </c>
      <c r="I220">
        <v>44.721813175977999</v>
      </c>
      <c r="J220">
        <v>95.804564102573195</v>
      </c>
      <c r="K220">
        <v>105.154646465135</v>
      </c>
      <c r="L220">
        <v>95.979470144694304</v>
      </c>
      <c r="M220">
        <v>112.46119703140801</v>
      </c>
      <c r="N220">
        <v>112.370960455608</v>
      </c>
      <c r="O220">
        <v>97.897023116077705</v>
      </c>
      <c r="P220">
        <v>134.62847179348</v>
      </c>
      <c r="Q220">
        <v>117.40328079704901</v>
      </c>
      <c r="R220">
        <v>51.5405160337396</v>
      </c>
      <c r="S220">
        <v>98.459411150961401</v>
      </c>
      <c r="T220">
        <v>89.798745531338199</v>
      </c>
      <c r="U220">
        <v>93.836623957916501</v>
      </c>
      <c r="V220">
        <v>83.947480511909504</v>
      </c>
      <c r="W220">
        <v>46.571079532358901</v>
      </c>
      <c r="X220">
        <v>76.610357066720496</v>
      </c>
      <c r="Y220">
        <v>105.59587574967099</v>
      </c>
      <c r="Z220">
        <v>101.985624907239</v>
      </c>
      <c r="AB220">
        <v>16.858614447924701</v>
      </c>
      <c r="AC220">
        <v>-9.13010235415598</v>
      </c>
      <c r="AD220">
        <v>25.175289981759899</v>
      </c>
      <c r="AE220">
        <v>5.4077113124900498</v>
      </c>
      <c r="AF220">
        <v>27.201123645475001</v>
      </c>
      <c r="AG220">
        <v>96.815293546766796</v>
      </c>
      <c r="AH220">
        <v>64.224859431168099</v>
      </c>
      <c r="AI220">
        <v>98.060689795323</v>
      </c>
      <c r="AJ220">
        <v>141.357454705935</v>
      </c>
      <c r="AK220">
        <v>93.876697285924607</v>
      </c>
      <c r="AL220">
        <v>95.340191745909905</v>
      </c>
      <c r="AM220">
        <v>133</v>
      </c>
      <c r="AN220">
        <v>120.113733150982</v>
      </c>
      <c r="AO220">
        <v>-0.42366562500264099</v>
      </c>
      <c r="AP220">
        <v>65.861027563021096</v>
      </c>
      <c r="AQ220">
        <v>14.4958576397299</v>
      </c>
      <c r="AR220">
        <v>111.74467162505699</v>
      </c>
      <c r="AS220">
        <v>63.434948822922003</v>
      </c>
      <c r="AT220">
        <v>30.0505970070861</v>
      </c>
      <c r="AU220">
        <v>79.471192290848506</v>
      </c>
      <c r="AV220">
        <v>103.684912400003</v>
      </c>
      <c r="AW220">
        <v>120.178590109959</v>
      </c>
    </row>
    <row r="221" spans="1:49">
      <c r="A221">
        <v>220</v>
      </c>
      <c r="B221">
        <v>74.5798959288676</v>
      </c>
      <c r="C221">
        <v>78.639963125303396</v>
      </c>
      <c r="E221">
        <v>15.5163743782411</v>
      </c>
      <c r="F221">
        <v>1.48672826808172</v>
      </c>
      <c r="G221">
        <v>75.945317289252003</v>
      </c>
      <c r="H221">
        <v>8.4239948378745204</v>
      </c>
      <c r="I221">
        <v>49.113491610840697</v>
      </c>
      <c r="J221">
        <v>95.883316177505804</v>
      </c>
      <c r="K221">
        <v>101.712247362835</v>
      </c>
      <c r="L221">
        <v>94.236984448961195</v>
      </c>
      <c r="M221">
        <v>108.281728054111</v>
      </c>
      <c r="N221">
        <v>112.897983505844</v>
      </c>
      <c r="O221">
        <v>98.100100117614105</v>
      </c>
      <c r="P221">
        <v>134.88881252183299</v>
      </c>
      <c r="Q221">
        <v>116.171760727595</v>
      </c>
      <c r="R221">
        <v>46.216045519118602</v>
      </c>
      <c r="S221">
        <v>95.408933159958806</v>
      </c>
      <c r="T221">
        <v>89.816976581196897</v>
      </c>
      <c r="U221">
        <v>91.230311061231802</v>
      </c>
      <c r="V221">
        <v>86.556925095486605</v>
      </c>
      <c r="W221">
        <v>40.2782438992</v>
      </c>
      <c r="X221">
        <v>74.798687140745997</v>
      </c>
      <c r="Y221">
        <v>108.03713554805201</v>
      </c>
      <c r="Z221">
        <v>100.67994723061101</v>
      </c>
      <c r="AB221">
        <v>8.9810574068297893</v>
      </c>
      <c r="AC221">
        <v>-16.7086378290157</v>
      </c>
      <c r="AD221">
        <v>28.054604099077199</v>
      </c>
      <c r="AE221">
        <v>-1.56636963754947</v>
      </c>
      <c r="AF221">
        <v>44.768825391968697</v>
      </c>
      <c r="AG221">
        <v>93.666858371438906</v>
      </c>
      <c r="AH221">
        <v>39.236358309273797</v>
      </c>
      <c r="AI221">
        <v>113.67681568183799</v>
      </c>
      <c r="AJ221">
        <v>94.426078740099101</v>
      </c>
      <c r="AK221">
        <v>113.434948822922</v>
      </c>
      <c r="AL221">
        <v>107.083445383049</v>
      </c>
      <c r="AM221">
        <v>133</v>
      </c>
      <c r="AN221">
        <v>128.50065372034501</v>
      </c>
      <c r="AO221">
        <v>2.34019174590992</v>
      </c>
      <c r="AP221">
        <v>67.124007308310595</v>
      </c>
      <c r="AQ221">
        <v>111.620873988632</v>
      </c>
      <c r="AR221">
        <v>93.012239600360203</v>
      </c>
      <c r="AS221">
        <v>57.994616791916499</v>
      </c>
      <c r="AT221">
        <v>34.675468738109203</v>
      </c>
      <c r="AU221">
        <v>75.5596204783199</v>
      </c>
      <c r="AV221">
        <v>104.725112015165</v>
      </c>
      <c r="AW221">
        <v>66.290046219188795</v>
      </c>
    </row>
    <row r="222" spans="1:49">
      <c r="A222">
        <v>221</v>
      </c>
      <c r="B222">
        <v>78.304385965424402</v>
      </c>
      <c r="C222">
        <v>78.222162521553997</v>
      </c>
      <c r="E222">
        <v>20.7917545833361</v>
      </c>
      <c r="F222">
        <v>3.401649857607</v>
      </c>
      <c r="G222">
        <v>72.991821020750095</v>
      </c>
      <c r="H222">
        <v>8.1135700811869604</v>
      </c>
      <c r="I222">
        <v>53.954676132780101</v>
      </c>
      <c r="J222">
        <v>96.059473271388896</v>
      </c>
      <c r="K222">
        <v>99.204535138946298</v>
      </c>
      <c r="L222">
        <v>90.979423318132504</v>
      </c>
      <c r="M222">
        <v>103.45723667500199</v>
      </c>
      <c r="N222">
        <v>113.854268628602</v>
      </c>
      <c r="O222">
        <v>98.795071360327398</v>
      </c>
      <c r="P222">
        <v>134.99498085328301</v>
      </c>
      <c r="Q222">
        <v>114.23248306264099</v>
      </c>
      <c r="R222">
        <v>42.762233676501303</v>
      </c>
      <c r="S222">
        <v>93.998791747036407</v>
      </c>
      <c r="T222">
        <v>90.575990545547896</v>
      </c>
      <c r="U222">
        <v>87.263580651741293</v>
      </c>
      <c r="V222">
        <v>88.992970394403898</v>
      </c>
      <c r="W222">
        <v>34.853421891024503</v>
      </c>
      <c r="X222">
        <v>73.363628206408194</v>
      </c>
      <c r="Y222">
        <v>109.853285758379</v>
      </c>
      <c r="Z222">
        <v>100.792740055602</v>
      </c>
      <c r="AB222">
        <v>6.76364169072622</v>
      </c>
      <c r="AC222">
        <v>1.43664824681014</v>
      </c>
      <c r="AD222">
        <v>66.380135051959599</v>
      </c>
      <c r="AE222">
        <v>-0.68397248013437195</v>
      </c>
      <c r="AF222">
        <v>44.709389957361502</v>
      </c>
      <c r="AG222">
        <v>93.289153328818998</v>
      </c>
      <c r="AH222">
        <v>56.994616791916499</v>
      </c>
      <c r="AI222">
        <v>129.467705416109</v>
      </c>
      <c r="AJ222">
        <v>77.198590513648199</v>
      </c>
      <c r="AK222">
        <v>116.297354049034</v>
      </c>
      <c r="AL222">
        <v>100.30993247402</v>
      </c>
      <c r="AM222">
        <v>133</v>
      </c>
      <c r="AN222">
        <v>118.85566121971701</v>
      </c>
      <c r="AO222">
        <v>7.3099324740202301</v>
      </c>
      <c r="AP222">
        <v>61.6887865603668</v>
      </c>
      <c r="AQ222">
        <v>132.53767779197401</v>
      </c>
      <c r="AR222">
        <v>94</v>
      </c>
      <c r="AS222">
        <v>107.102728969052</v>
      </c>
      <c r="AT222">
        <v>27.075498255078902</v>
      </c>
      <c r="AU222">
        <v>65.824710018240097</v>
      </c>
      <c r="AV222">
        <v>105.75753216087701</v>
      </c>
      <c r="AW222">
        <v>65.434948822921996</v>
      </c>
    </row>
    <row r="223" spans="1:49">
      <c r="A223">
        <v>222</v>
      </c>
      <c r="B223">
        <v>82.488868983105306</v>
      </c>
      <c r="C223">
        <v>77.833470066174897</v>
      </c>
      <c r="E223">
        <v>26.501686382352201</v>
      </c>
      <c r="F223">
        <v>5.2137403957720396</v>
      </c>
      <c r="G223">
        <v>69.651632498042304</v>
      </c>
      <c r="H223">
        <v>9.4908705986715702</v>
      </c>
      <c r="I223">
        <v>58.8442948523968</v>
      </c>
      <c r="J223">
        <v>96.404991724922894</v>
      </c>
      <c r="K223">
        <v>97.404195976058503</v>
      </c>
      <c r="L223">
        <v>86.181404971670702</v>
      </c>
      <c r="M223">
        <v>98.283158105486606</v>
      </c>
      <c r="N223">
        <v>115.00515190259399</v>
      </c>
      <c r="O223">
        <v>99.916857977638799</v>
      </c>
      <c r="P223">
        <v>134.81460243292901</v>
      </c>
      <c r="Q223">
        <v>111.575179797817</v>
      </c>
      <c r="R223">
        <v>41.443051741637298</v>
      </c>
      <c r="S223">
        <v>94.216674192213702</v>
      </c>
      <c r="T223">
        <v>91.795403775994302</v>
      </c>
      <c r="U223">
        <v>82.336778822355598</v>
      </c>
      <c r="V223">
        <v>90.762925991516099</v>
      </c>
      <c r="W223">
        <v>30.474882051255801</v>
      </c>
      <c r="X223">
        <v>72.621170980374103</v>
      </c>
      <c r="Y223">
        <v>110.92725478165001</v>
      </c>
      <c r="Z223">
        <v>102.402656660183</v>
      </c>
      <c r="AB223">
        <v>6.6668583714389902</v>
      </c>
      <c r="AC223">
        <v>27.610459665965202</v>
      </c>
      <c r="AD223">
        <v>92.814074834290395</v>
      </c>
      <c r="AE223">
        <v>-2.7542574341049302</v>
      </c>
      <c r="AF223">
        <v>81.2157021324374</v>
      </c>
      <c r="AG223">
        <v>57.134022306396297</v>
      </c>
      <c r="AH223">
        <v>123.215702132437</v>
      </c>
      <c r="AI223">
        <v>127.805571092265</v>
      </c>
      <c r="AJ223">
        <v>54</v>
      </c>
      <c r="AK223">
        <v>125.963756532074</v>
      </c>
      <c r="AL223">
        <v>92.012787504183294</v>
      </c>
      <c r="AM223">
        <v>140.431407971173</v>
      </c>
      <c r="AN223">
        <v>123.111341960372</v>
      </c>
      <c r="AO223">
        <v>4.2971449698368902</v>
      </c>
      <c r="AP223">
        <v>63.003540851749598</v>
      </c>
      <c r="AQ223">
        <v>174.47119229084899</v>
      </c>
      <c r="AR223">
        <v>86.528440823407706</v>
      </c>
      <c r="AS223">
        <v>149.743562836471</v>
      </c>
      <c r="AT223">
        <v>20.3540246362613</v>
      </c>
      <c r="AU223">
        <v>67.6954507340633</v>
      </c>
      <c r="AV223">
        <v>114.19405648154201</v>
      </c>
      <c r="AW223">
        <v>77.173520029644394</v>
      </c>
    </row>
    <row r="224" spans="1:49">
      <c r="A224">
        <v>223</v>
      </c>
      <c r="B224">
        <v>82.655839440799497</v>
      </c>
      <c r="C224">
        <v>77.423245845684093</v>
      </c>
      <c r="E224">
        <v>32.320540469089401</v>
      </c>
      <c r="F224">
        <v>6.6714829572451597</v>
      </c>
      <c r="G224">
        <v>65.666847991920406</v>
      </c>
      <c r="H224">
        <v>12.259929649901199</v>
      </c>
      <c r="I224">
        <v>63.394977209226397</v>
      </c>
      <c r="J224">
        <v>96.876520777890306</v>
      </c>
      <c r="K224">
        <v>95.827434676353903</v>
      </c>
      <c r="L224">
        <v>80.132606396522604</v>
      </c>
      <c r="M224">
        <v>92.871397156041198</v>
      </c>
      <c r="N224">
        <v>116.14415173635101</v>
      </c>
      <c r="O224">
        <v>101.406635832734</v>
      </c>
      <c r="P224">
        <v>134.22145794501699</v>
      </c>
      <c r="Q224">
        <v>108.278866377423</v>
      </c>
      <c r="R224">
        <v>42.1374004543962</v>
      </c>
      <c r="S224">
        <v>95.758775234400005</v>
      </c>
      <c r="T224">
        <v>93.508278453454295</v>
      </c>
      <c r="U224">
        <v>76.891099726992607</v>
      </c>
      <c r="V224">
        <v>91.505191243110701</v>
      </c>
      <c r="W224">
        <v>27.232722438218701</v>
      </c>
      <c r="X224">
        <v>72.840240742548502</v>
      </c>
      <c r="Y224">
        <v>111.130202592692</v>
      </c>
      <c r="Z224">
        <v>105.289733580809</v>
      </c>
      <c r="AB224">
        <v>38.1581854398083</v>
      </c>
      <c r="AC224">
        <v>-8.7651660184253295</v>
      </c>
      <c r="AD224">
        <v>97.130102354155994</v>
      </c>
      <c r="AE224">
        <v>4.46232220802563</v>
      </c>
      <c r="AF224">
        <v>86.053136946026498</v>
      </c>
      <c r="AG224">
        <v>95.203447901691803</v>
      </c>
      <c r="AH224">
        <v>129.100907546212</v>
      </c>
      <c r="AI224">
        <v>103.524110996754</v>
      </c>
      <c r="AJ224">
        <v>162.434948822922</v>
      </c>
      <c r="AK224">
        <v>118.782030423221</v>
      </c>
      <c r="AL224">
        <v>100.496563017586</v>
      </c>
      <c r="AM224">
        <v>142.68878656036699</v>
      </c>
      <c r="AN224">
        <v>124.249033006812</v>
      </c>
      <c r="AO224">
        <v>18.988716802080699</v>
      </c>
      <c r="AP224">
        <v>97</v>
      </c>
      <c r="AQ224">
        <v>-2.78240703180728</v>
      </c>
      <c r="AR224">
        <v>59.581635520943799</v>
      </c>
      <c r="AS224">
        <v>90</v>
      </c>
      <c r="AT224">
        <v>13.2039737217317</v>
      </c>
      <c r="AU224">
        <v>57.080597987542298</v>
      </c>
      <c r="AV224">
        <v>119.095424157388</v>
      </c>
      <c r="AW224">
        <v>63.189206257027003</v>
      </c>
    </row>
    <row r="225" spans="1:49">
      <c r="A225">
        <v>224</v>
      </c>
      <c r="B225">
        <v>76.540806303401993</v>
      </c>
      <c r="C225">
        <v>76.968981311337103</v>
      </c>
      <c r="E225">
        <v>37.830279092186501</v>
      </c>
      <c r="F225">
        <v>7.5639997141045896</v>
      </c>
      <c r="G225">
        <v>60.9106287504245</v>
      </c>
      <c r="H225">
        <v>16.027880816692001</v>
      </c>
      <c r="I225">
        <v>67.345584872941203</v>
      </c>
      <c r="J225">
        <v>97.273645953198894</v>
      </c>
      <c r="K225">
        <v>94.047050291498394</v>
      </c>
      <c r="L225">
        <v>73.425290807331194</v>
      </c>
      <c r="M225">
        <v>87.246021867440405</v>
      </c>
      <c r="N225">
        <v>117.12033647523801</v>
      </c>
      <c r="O225">
        <v>103.19097055330499</v>
      </c>
      <c r="P225">
        <v>133.12977968731099</v>
      </c>
      <c r="Q225">
        <v>104.533282262226</v>
      </c>
      <c r="R225">
        <v>44.4143785943347</v>
      </c>
      <c r="S225">
        <v>98.119966694054796</v>
      </c>
      <c r="T225">
        <v>95.909173342716201</v>
      </c>
      <c r="U225">
        <v>71.352837926473299</v>
      </c>
      <c r="V225">
        <v>91.099507392675093</v>
      </c>
      <c r="W225">
        <v>25.117872082502899</v>
      </c>
      <c r="X225">
        <v>74.197951827845301</v>
      </c>
      <c r="Y225">
        <v>110.35678805337101</v>
      </c>
      <c r="Z225">
        <v>108.943778327422</v>
      </c>
      <c r="AB225">
        <v>49.290610042638498</v>
      </c>
      <c r="AC225">
        <v>25.5650511770782</v>
      </c>
      <c r="AD225">
        <v>78.695153531233998</v>
      </c>
      <c r="AE225">
        <v>11.886791123944001</v>
      </c>
      <c r="AF225">
        <v>84.405356631408495</v>
      </c>
      <c r="AG225">
        <v>103.300277449186</v>
      </c>
      <c r="AH225">
        <v>127.333340109099</v>
      </c>
      <c r="AI225">
        <v>37.559667968994503</v>
      </c>
      <c r="AJ225">
        <v>53.999999999999901</v>
      </c>
      <c r="AK225">
        <v>118.782030423221</v>
      </c>
      <c r="AL225">
        <v>115.995838394087</v>
      </c>
      <c r="AM225">
        <v>139.709836807757</v>
      </c>
      <c r="AN225">
        <v>116.565051177078</v>
      </c>
      <c r="AO225">
        <v>53.264773727892397</v>
      </c>
      <c r="AP225">
        <v>118.03751102542201</v>
      </c>
      <c r="AQ225">
        <v>52</v>
      </c>
      <c r="AR225">
        <v>63.036243467926496</v>
      </c>
      <c r="AS225">
        <v>82.874983651098205</v>
      </c>
      <c r="AT225">
        <v>21.083445383048701</v>
      </c>
      <c r="AU225">
        <v>50.289242678491902</v>
      </c>
      <c r="AV225">
        <v>115.93210043758999</v>
      </c>
      <c r="AW225">
        <v>143.34019174591</v>
      </c>
    </row>
    <row r="226" spans="1:49">
      <c r="A226">
        <v>225</v>
      </c>
      <c r="B226">
        <v>81.676136921916097</v>
      </c>
      <c r="C226">
        <v>76.481885798907896</v>
      </c>
      <c r="E226">
        <v>42.620754476601803</v>
      </c>
      <c r="F226">
        <v>7.7246998266109497</v>
      </c>
      <c r="G226">
        <v>55.498051907813803</v>
      </c>
      <c r="H226">
        <v>20.334018911936301</v>
      </c>
      <c r="I226">
        <v>70.626696101696794</v>
      </c>
      <c r="J226">
        <v>97.309608722148894</v>
      </c>
      <c r="K226">
        <v>91.891579676385504</v>
      </c>
      <c r="L226">
        <v>66.761685457297006</v>
      </c>
      <c r="M226">
        <v>81.515442723054804</v>
      </c>
      <c r="N226">
        <v>117.827382839523</v>
      </c>
      <c r="O226">
        <v>105.198988516228</v>
      </c>
      <c r="P226">
        <v>131.51941682375301</v>
      </c>
      <c r="Q226">
        <v>100.666350714486</v>
      </c>
      <c r="R226">
        <v>47.655191649209399</v>
      </c>
      <c r="S226">
        <v>100.76327227376299</v>
      </c>
      <c r="T226">
        <v>98.987251544573098</v>
      </c>
      <c r="U226">
        <v>66.058169363245597</v>
      </c>
      <c r="V226">
        <v>89.596494555875097</v>
      </c>
      <c r="W226">
        <v>24.024017840366898</v>
      </c>
      <c r="X226">
        <v>76.7176041425313</v>
      </c>
      <c r="Y226">
        <v>108.560106847369</v>
      </c>
      <c r="Z226">
        <v>112.70663460618201</v>
      </c>
      <c r="AB226">
        <v>67.658910063307502</v>
      </c>
      <c r="AC226">
        <v>11.094757077012099</v>
      </c>
      <c r="AD226">
        <v>93.969740728110295</v>
      </c>
      <c r="AE226">
        <v>33.659808254090102</v>
      </c>
      <c r="AF226">
        <v>90.854237161824898</v>
      </c>
      <c r="AG226">
        <v>105.88679112394399</v>
      </c>
      <c r="AH226">
        <v>104.461217740442</v>
      </c>
      <c r="AI226">
        <v>39.633539336570202</v>
      </c>
      <c r="AJ226">
        <v>134.53767779197401</v>
      </c>
      <c r="AK226">
        <v>119.962789830807</v>
      </c>
      <c r="AL226">
        <v>93.610649318660606</v>
      </c>
      <c r="AM226">
        <v>138.19442890773499</v>
      </c>
      <c r="AN226">
        <v>125.53767779197401</v>
      </c>
      <c r="AO226">
        <v>36.601294645004501</v>
      </c>
      <c r="AP226">
        <v>120.198590513648</v>
      </c>
      <c r="AQ226">
        <v>153.30993247402</v>
      </c>
      <c r="AR226">
        <v>36.471192290848499</v>
      </c>
      <c r="AS226">
        <v>149.036243467926</v>
      </c>
      <c r="AT226">
        <v>18.068488159492201</v>
      </c>
      <c r="AU226">
        <v>49.726310993906303</v>
      </c>
      <c r="AV226">
        <v>122.357753542791</v>
      </c>
      <c r="AW226">
        <v>128.86989764584399</v>
      </c>
    </row>
    <row r="227" spans="1:49">
      <c r="A227">
        <v>226</v>
      </c>
      <c r="B227">
        <v>75.962479673360406</v>
      </c>
      <c r="C227">
        <v>76.000703496203698</v>
      </c>
      <c r="E227">
        <v>46.4064437265084</v>
      </c>
      <c r="F227">
        <v>7.0619248623984703</v>
      </c>
      <c r="G227">
        <v>49.790702095334296</v>
      </c>
      <c r="H227">
        <v>24.7549570565401</v>
      </c>
      <c r="I227">
        <v>73.369822177891294</v>
      </c>
      <c r="J227">
        <v>96.717983751242798</v>
      </c>
      <c r="K227">
        <v>89.443387216979502</v>
      </c>
      <c r="L227">
        <v>60.702107739889499</v>
      </c>
      <c r="M227">
        <v>75.939470681126096</v>
      </c>
      <c r="N227">
        <v>118.19004301206201</v>
      </c>
      <c r="O227">
        <v>107.369565884832</v>
      </c>
      <c r="P227">
        <v>129.437712182724</v>
      </c>
      <c r="Q227">
        <v>97.156328834307899</v>
      </c>
      <c r="R227">
        <v>51.196041232684003</v>
      </c>
      <c r="S227">
        <v>103.26355878760199</v>
      </c>
      <c r="T227">
        <v>102.492100583818</v>
      </c>
      <c r="U227">
        <v>61.181677858509197</v>
      </c>
      <c r="V227">
        <v>87.161154523448502</v>
      </c>
      <c r="W227">
        <v>23.768531272533401</v>
      </c>
      <c r="X227">
        <v>80.217135337514506</v>
      </c>
      <c r="Y227">
        <v>105.781573042828</v>
      </c>
      <c r="Z227">
        <v>115.973481815488</v>
      </c>
      <c r="AB227">
        <v>72.016893478100002</v>
      </c>
      <c r="AC227">
        <v>44</v>
      </c>
      <c r="AD227">
        <v>31.905242922987899</v>
      </c>
      <c r="AE227">
        <v>99.036243467926496</v>
      </c>
      <c r="AF227">
        <v>96.398705354995499</v>
      </c>
      <c r="AG227">
        <v>104.524110996754</v>
      </c>
      <c r="AH227">
        <v>83.897834747641795</v>
      </c>
      <c r="AI227">
        <v>23.709953780811201</v>
      </c>
      <c r="AJ227">
        <v>69.945395900922804</v>
      </c>
      <c r="AK227">
        <v>127.550003492193</v>
      </c>
      <c r="AL227">
        <v>103.93141717813801</v>
      </c>
      <c r="AM227">
        <v>131.02506598911799</v>
      </c>
      <c r="AN227">
        <v>88.958373323990003</v>
      </c>
      <c r="AO227">
        <v>100.53445508054</v>
      </c>
      <c r="AP227">
        <v>109.994616791917</v>
      </c>
      <c r="AQ227">
        <v>70.434948822921996</v>
      </c>
      <c r="AR227">
        <v>37.690067525979799</v>
      </c>
      <c r="AS227">
        <v>27.552811576717801</v>
      </c>
      <c r="AT227">
        <v>16.7607851117913</v>
      </c>
      <c r="AU227">
        <v>73.258659554807295</v>
      </c>
      <c r="AV227">
        <v>122.357753542791</v>
      </c>
      <c r="AW227">
        <v>123.32869286780399</v>
      </c>
    </row>
    <row r="228" spans="1:49">
      <c r="A228">
        <v>227</v>
      </c>
      <c r="B228">
        <v>67.699629534676603</v>
      </c>
      <c r="C228">
        <v>75.580949885163804</v>
      </c>
      <c r="E228">
        <v>49.1096859305406</v>
      </c>
      <c r="F228">
        <v>5.6261624573943898</v>
      </c>
      <c r="G228">
        <v>44.302483639170902</v>
      </c>
      <c r="H228">
        <v>29.0143754102792</v>
      </c>
      <c r="I228">
        <v>75.897640477837697</v>
      </c>
      <c r="J228">
        <v>95.304915616637501</v>
      </c>
      <c r="K228">
        <v>86.910658691216398</v>
      </c>
      <c r="L228">
        <v>55.503727551649298</v>
      </c>
      <c r="M228">
        <v>70.889674039967304</v>
      </c>
      <c r="N228">
        <v>118.172669896749</v>
      </c>
      <c r="O228">
        <v>109.61780941921</v>
      </c>
      <c r="P228">
        <v>126.985245951461</v>
      </c>
      <c r="Q228">
        <v>94.578480800315901</v>
      </c>
      <c r="R228">
        <v>54.4668900364085</v>
      </c>
      <c r="S228">
        <v>105.343531082184</v>
      </c>
      <c r="T228">
        <v>106.160756373087</v>
      </c>
      <c r="U228">
        <v>56.678114890588397</v>
      </c>
      <c r="V228">
        <v>83.997336354910402</v>
      </c>
      <c r="W228">
        <v>24.1084602633834</v>
      </c>
      <c r="X228">
        <v>84.317623521249899</v>
      </c>
      <c r="Y228">
        <v>102.190521226039</v>
      </c>
      <c r="Z228">
        <v>118.291740712783</v>
      </c>
      <c r="AB228">
        <v>75.072486935852993</v>
      </c>
      <c r="AC228">
        <v>6.9696103943213599</v>
      </c>
      <c r="AD228">
        <v>24.4633450618716</v>
      </c>
      <c r="AE228">
        <v>-90</v>
      </c>
      <c r="AF228">
        <v>75.300755766006404</v>
      </c>
      <c r="AG228">
        <v>105.504361381755</v>
      </c>
      <c r="AH228">
        <v>67.198590513648199</v>
      </c>
      <c r="AI228">
        <v>4.5819446551780096</v>
      </c>
      <c r="AJ228">
        <v>17.746162262555199</v>
      </c>
      <c r="AK228">
        <v>121.565051177078</v>
      </c>
      <c r="AL228">
        <v>104.8191939475</v>
      </c>
      <c r="AM228">
        <v>130.3974377975</v>
      </c>
      <c r="AN228">
        <v>68.198590513648199</v>
      </c>
      <c r="AO228">
        <v>60.179008025810703</v>
      </c>
      <c r="AP228">
        <v>115.82471001824</v>
      </c>
      <c r="AQ228">
        <v>160.434948822922</v>
      </c>
      <c r="AR228">
        <v>29.407718108948501</v>
      </c>
      <c r="AS228">
        <v>61.927513064147099</v>
      </c>
      <c r="AT228">
        <v>22.179008025810699</v>
      </c>
      <c r="AU228">
        <v>72.665191462173595</v>
      </c>
      <c r="AV228">
        <v>126.111341960372</v>
      </c>
      <c r="AW228">
        <v>138.33221985386999</v>
      </c>
    </row>
    <row r="229" spans="1:49">
      <c r="A229">
        <v>228</v>
      </c>
      <c r="B229">
        <v>73.7809048174705</v>
      </c>
      <c r="C229">
        <v>75.270025820575597</v>
      </c>
      <c r="E229">
        <v>50.883998228312997</v>
      </c>
      <c r="F229">
        <v>3.6347616648674399</v>
      </c>
      <c r="G229">
        <v>39.526958223367799</v>
      </c>
      <c r="H229">
        <v>32.893942378003501</v>
      </c>
      <c r="I229">
        <v>78.656820475135703</v>
      </c>
      <c r="J229">
        <v>92.961579269324204</v>
      </c>
      <c r="K229">
        <v>84.467819589758093</v>
      </c>
      <c r="L229">
        <v>51.0882367974164</v>
      </c>
      <c r="M229">
        <v>66.675472156950804</v>
      </c>
      <c r="N229">
        <v>117.79327150165</v>
      </c>
      <c r="O229">
        <v>111.80971398857901</v>
      </c>
      <c r="P229">
        <v>124.297879297203</v>
      </c>
      <c r="Q229">
        <v>93.458824818216897</v>
      </c>
      <c r="R229">
        <v>57.083890215179402</v>
      </c>
      <c r="S229">
        <v>106.84022936376201</v>
      </c>
      <c r="T229">
        <v>109.86316978327901</v>
      </c>
      <c r="U229">
        <v>52.326841159942603</v>
      </c>
      <c r="V229">
        <v>80.214307460684495</v>
      </c>
      <c r="W229">
        <v>24.7517669212287</v>
      </c>
      <c r="X229">
        <v>88.507534872781207</v>
      </c>
      <c r="Y229">
        <v>98.128967052824905</v>
      </c>
      <c r="Z229">
        <v>119.36219401286</v>
      </c>
      <c r="AB229">
        <v>49.1210963966615</v>
      </c>
      <c r="AC229">
        <v>10.309932474020201</v>
      </c>
      <c r="AD229">
        <v>22.198590513648199</v>
      </c>
      <c r="AE229">
        <v>106.250505507133</v>
      </c>
      <c r="AF229">
        <v>41.936383146969902</v>
      </c>
      <c r="AG229">
        <v>100.113040535948</v>
      </c>
      <c r="AH229">
        <v>59.3762512488262</v>
      </c>
      <c r="AI229">
        <v>88</v>
      </c>
      <c r="AJ229">
        <v>37.610459665965202</v>
      </c>
      <c r="AK229">
        <v>123.123735383289</v>
      </c>
      <c r="AL229">
        <v>107.138082155597</v>
      </c>
      <c r="AM229">
        <v>123.90972307917799</v>
      </c>
      <c r="AN229">
        <v>58.392497753751101</v>
      </c>
      <c r="AO229">
        <v>69.442928624363404</v>
      </c>
      <c r="AP229">
        <v>108.560130794218</v>
      </c>
      <c r="AQ229">
        <v>122.942295489872</v>
      </c>
      <c r="AR229">
        <v>150.30993247402</v>
      </c>
      <c r="AS229">
        <v>146.30993247402</v>
      </c>
      <c r="AT229">
        <v>24.370622269343201</v>
      </c>
      <c r="AU229">
        <v>98.009005957494495</v>
      </c>
      <c r="AV229">
        <v>116.629377730657</v>
      </c>
      <c r="AW229">
        <v>139.726310993906</v>
      </c>
    </row>
    <row r="230" spans="1:49">
      <c r="A230">
        <v>229</v>
      </c>
      <c r="B230">
        <v>67.708401628309502</v>
      </c>
      <c r="C230">
        <v>75.080359422664998</v>
      </c>
      <c r="E230">
        <v>52.047796299159302</v>
      </c>
      <c r="F230">
        <v>1.40444840692512</v>
      </c>
      <c r="G230">
        <v>35.8087186597513</v>
      </c>
      <c r="H230">
        <v>36.109345671023597</v>
      </c>
      <c r="I230">
        <v>82.035813114153598</v>
      </c>
      <c r="J230">
        <v>89.663445346997506</v>
      </c>
      <c r="K230">
        <v>82.1356423765816</v>
      </c>
      <c r="L230">
        <v>47.215471854312</v>
      </c>
      <c r="M230">
        <v>63.323243609355004</v>
      </c>
      <c r="N230">
        <v>117.11812513989901</v>
      </c>
      <c r="O230">
        <v>113.75960976599001</v>
      </c>
      <c r="P230">
        <v>121.52719479163601</v>
      </c>
      <c r="Q230">
        <v>94.098464187942298</v>
      </c>
      <c r="R230">
        <v>58.841365120691698</v>
      </c>
      <c r="S230">
        <v>107.66262496775001</v>
      </c>
      <c r="T230">
        <v>113.62185262922399</v>
      </c>
      <c r="U230">
        <v>47.977206682082098</v>
      </c>
      <c r="V230">
        <v>75.900612343678901</v>
      </c>
      <c r="W230">
        <v>25.376290059696199</v>
      </c>
      <c r="X230">
        <v>92.230314949682096</v>
      </c>
      <c r="Y230">
        <v>94.126391163581403</v>
      </c>
      <c r="Z230">
        <v>119.06412491072</v>
      </c>
      <c r="AB230">
        <v>37.882137246204202</v>
      </c>
      <c r="AC230">
        <v>-26.559965171823801</v>
      </c>
      <c r="AD230">
        <v>20.501434324047899</v>
      </c>
      <c r="AE230">
        <v>41.4688007143858</v>
      </c>
      <c r="AF230">
        <v>27.641005824305299</v>
      </c>
      <c r="AG230">
        <v>94.013113755035803</v>
      </c>
      <c r="AH230">
        <v>66.217594269518301</v>
      </c>
      <c r="AI230">
        <v>122.992020198559</v>
      </c>
      <c r="AJ230">
        <v>19.6196552761551</v>
      </c>
      <c r="AK230">
        <v>112.571258778322</v>
      </c>
      <c r="AL230">
        <v>104.478638165418</v>
      </c>
      <c r="AM230">
        <v>114.565051177078</v>
      </c>
      <c r="AN230">
        <v>43.152389734005403</v>
      </c>
      <c r="AO230">
        <v>71.963756532073504</v>
      </c>
      <c r="AP230">
        <v>105.84181456019201</v>
      </c>
      <c r="AQ230">
        <v>52</v>
      </c>
      <c r="AR230">
        <v>54.440332031005497</v>
      </c>
      <c r="AS230">
        <v>90</v>
      </c>
      <c r="AT230">
        <v>24.595310448967702</v>
      </c>
      <c r="AU230">
        <v>107.422161318739</v>
      </c>
      <c r="AV230">
        <v>94.397181027296398</v>
      </c>
      <c r="AW230">
        <v>155.434948822922</v>
      </c>
    </row>
    <row r="231" spans="1:49">
      <c r="A231">
        <v>230</v>
      </c>
      <c r="B231">
        <v>75.499272017333098</v>
      </c>
      <c r="C231">
        <v>74.980663715293204</v>
      </c>
      <c r="E231">
        <v>52.9469292267447</v>
      </c>
      <c r="F231">
        <v>-0.77835250900667796</v>
      </c>
      <c r="G231">
        <v>33.318652350045902</v>
      </c>
      <c r="H231">
        <v>38.417019722831398</v>
      </c>
      <c r="I231">
        <v>86.135864177099904</v>
      </c>
      <c r="J231">
        <v>85.4554645736374</v>
      </c>
      <c r="K231">
        <v>79.762108887874206</v>
      </c>
      <c r="L231">
        <v>43.854103307718198</v>
      </c>
      <c r="M231">
        <v>60.542991681512802</v>
      </c>
      <c r="N231">
        <v>116.237093141996</v>
      </c>
      <c r="O231">
        <v>115.222281059973</v>
      </c>
      <c r="P231">
        <v>118.80970373612099</v>
      </c>
      <c r="Q231">
        <v>96.436700263243907</v>
      </c>
      <c r="R231">
        <v>59.6649742762202</v>
      </c>
      <c r="S231">
        <v>107.753914138326</v>
      </c>
      <c r="T231">
        <v>117.46718609115899</v>
      </c>
      <c r="U231">
        <v>43.794237148958501</v>
      </c>
      <c r="V231">
        <v>71.342567644811496</v>
      </c>
      <c r="W231">
        <v>25.646917865213801</v>
      </c>
      <c r="X231">
        <v>94.980268450238697</v>
      </c>
      <c r="Y231">
        <v>90.824936163038601</v>
      </c>
      <c r="Z231">
        <v>117.518236681944</v>
      </c>
      <c r="AB231">
        <v>34.319616508180196</v>
      </c>
      <c r="AC231">
        <v>-19.434948822921999</v>
      </c>
      <c r="AD231">
        <v>19.725558865560501</v>
      </c>
      <c r="AE231">
        <v>43.366460663429798</v>
      </c>
      <c r="AF231">
        <v>47.000000000000099</v>
      </c>
      <c r="AG231">
        <v>86.954591511112795</v>
      </c>
      <c r="AH231">
        <v>103.796762245057</v>
      </c>
      <c r="AI231">
        <v>91.814074834290395</v>
      </c>
      <c r="AJ231">
        <v>125.565051177078</v>
      </c>
      <c r="AK231">
        <v>116.99112991717701</v>
      </c>
      <c r="AL231">
        <v>108.384515679358</v>
      </c>
      <c r="AM231">
        <v>109.801409486352</v>
      </c>
      <c r="AN231">
        <v>49.398705354995499</v>
      </c>
      <c r="AO231">
        <v>69.539985187959999</v>
      </c>
      <c r="AP231">
        <v>110.448615051687</v>
      </c>
      <c r="AQ231">
        <v>112.945395900923</v>
      </c>
      <c r="AR231">
        <v>64.255118703057704</v>
      </c>
      <c r="AS231">
        <v>80.537677791974403</v>
      </c>
      <c r="AT231">
        <v>25.2034785320574</v>
      </c>
      <c r="AU231">
        <v>111.592281891052</v>
      </c>
      <c r="AV231">
        <v>45.510447078000901</v>
      </c>
      <c r="AW231">
        <v>145.972626614896</v>
      </c>
    </row>
    <row r="232" spans="1:49">
      <c r="A232">
        <v>231</v>
      </c>
      <c r="B232">
        <v>78.887093075345902</v>
      </c>
      <c r="C232">
        <v>74.906919296405306</v>
      </c>
      <c r="E232">
        <v>53.822878635401999</v>
      </c>
      <c r="F232">
        <v>-2.7641333899497198</v>
      </c>
      <c r="G232">
        <v>32.092141463130403</v>
      </c>
      <c r="H232">
        <v>39.741060957653801</v>
      </c>
      <c r="I232">
        <v>90.628735566147895</v>
      </c>
      <c r="J232">
        <v>80.433929449917997</v>
      </c>
      <c r="K232">
        <v>77.134393815028005</v>
      </c>
      <c r="L232">
        <v>41.423830783825103</v>
      </c>
      <c r="M232">
        <v>57.9908979946903</v>
      </c>
      <c r="N232">
        <v>115.228202176653</v>
      </c>
      <c r="O232">
        <v>115.888762358382</v>
      </c>
      <c r="P232">
        <v>116.225196211756</v>
      </c>
      <c r="Q232">
        <v>99.998920776397995</v>
      </c>
      <c r="R232">
        <v>59.5961699712757</v>
      </c>
      <c r="S232">
        <v>107.064043512003</v>
      </c>
      <c r="T232">
        <v>121.253640611561</v>
      </c>
      <c r="U232">
        <v>40.239771376767301</v>
      </c>
      <c r="V232">
        <v>67.035004618600496</v>
      </c>
      <c r="W232">
        <v>25.265487862647401</v>
      </c>
      <c r="X232">
        <v>96.377704969676401</v>
      </c>
      <c r="Y232">
        <v>88.787049984666396</v>
      </c>
      <c r="Z232">
        <v>115.136928527745</v>
      </c>
      <c r="AB232">
        <v>28.565051177078001</v>
      </c>
      <c r="AC232">
        <v>-5.9697407281102999</v>
      </c>
      <c r="AD232">
        <v>52.130102354156001</v>
      </c>
      <c r="AE232">
        <v>79.805571092265197</v>
      </c>
      <c r="AF232">
        <v>38.528855366985198</v>
      </c>
      <c r="AG232">
        <v>91.1210963966614</v>
      </c>
      <c r="AH232">
        <v>99.954062643398302</v>
      </c>
      <c r="AI232">
        <v>14.927513064147</v>
      </c>
      <c r="AJ232">
        <v>144</v>
      </c>
      <c r="AK232">
        <v>95.971021931079207</v>
      </c>
      <c r="AL232">
        <v>121.106255955118</v>
      </c>
      <c r="AM232">
        <v>102.03624346792699</v>
      </c>
      <c r="AN232">
        <v>102.724355685422</v>
      </c>
      <c r="AO232">
        <v>70.219246690484596</v>
      </c>
      <c r="AP232">
        <v>100.576334374997</v>
      </c>
      <c r="AQ232">
        <v>122.942295489872</v>
      </c>
      <c r="AR232">
        <v>26.619864948040401</v>
      </c>
      <c r="AS232">
        <v>34.695153531233998</v>
      </c>
      <c r="AT232">
        <v>93.895173710211097</v>
      </c>
      <c r="AU232">
        <v>112.658910063307</v>
      </c>
      <c r="AV232">
        <v>43.855376258895703</v>
      </c>
      <c r="AW232">
        <v>145.13010235415601</v>
      </c>
    </row>
    <row r="233" spans="1:49">
      <c r="A233">
        <v>232</v>
      </c>
      <c r="B233">
        <v>75.602108581652701</v>
      </c>
      <c r="C233">
        <v>74.788102400469597</v>
      </c>
      <c r="E233">
        <v>54.741578274723302</v>
      </c>
      <c r="F233">
        <v>-4.5175564950896803</v>
      </c>
      <c r="G233">
        <v>32.106601193260502</v>
      </c>
      <c r="H233">
        <v>40.165992436015202</v>
      </c>
      <c r="I233">
        <v>94.770347376891905</v>
      </c>
      <c r="J233">
        <v>74.763481761804599</v>
      </c>
      <c r="K233">
        <v>74.146900354871093</v>
      </c>
      <c r="L233">
        <v>40.6415291373713</v>
      </c>
      <c r="M233">
        <v>55.631494523191698</v>
      </c>
      <c r="N233">
        <v>114.11256739450501</v>
      </c>
      <c r="O233">
        <v>115.41145115046299</v>
      </c>
      <c r="P233">
        <v>113.75821822558299</v>
      </c>
      <c r="Q233">
        <v>104.00626973174199</v>
      </c>
      <c r="R233">
        <v>58.774919452381802</v>
      </c>
      <c r="S233">
        <v>105.53758973614801</v>
      </c>
      <c r="T233">
        <v>124.682608343933</v>
      </c>
      <c r="U233">
        <v>37.882631641877097</v>
      </c>
      <c r="V233">
        <v>63.478285110487697</v>
      </c>
      <c r="W233">
        <v>24.1034014297068</v>
      </c>
      <c r="X233">
        <v>96.201022774268594</v>
      </c>
      <c r="Y233">
        <v>88.268938179949103</v>
      </c>
      <c r="Z233">
        <v>112.646825342027</v>
      </c>
      <c r="AB233">
        <v>47</v>
      </c>
      <c r="AC233">
        <v>44.000000000000099</v>
      </c>
      <c r="AD233">
        <v>19.955776730632198</v>
      </c>
      <c r="AE233">
        <v>10.350136492424401</v>
      </c>
      <c r="AF233">
        <v>131.47245984834399</v>
      </c>
      <c r="AG233">
        <v>107.083445383049</v>
      </c>
      <c r="AH233">
        <v>97.820379552021095</v>
      </c>
      <c r="AI233">
        <v>-8.9112271190246908</v>
      </c>
      <c r="AJ233">
        <v>15.3401917459099</v>
      </c>
      <c r="AK233">
        <v>109.036243467926</v>
      </c>
      <c r="AL233">
        <v>115.96571443287</v>
      </c>
      <c r="AM233">
        <v>101.44861505168601</v>
      </c>
      <c r="AN233">
        <v>130.710846671181</v>
      </c>
      <c r="AO233">
        <v>48.733598099022899</v>
      </c>
      <c r="AP233">
        <v>112.350136492424</v>
      </c>
      <c r="AQ233">
        <v>135.21102542556099</v>
      </c>
      <c r="AR233">
        <v>15.768288932020701</v>
      </c>
      <c r="AS233">
        <v>23.9624889745782</v>
      </c>
      <c r="AT233">
        <v>25.2034785320574</v>
      </c>
      <c r="AU233">
        <v>112.353229148069</v>
      </c>
      <c r="AV233">
        <v>33.650667957052903</v>
      </c>
      <c r="AW233">
        <v>155.434948822922</v>
      </c>
    </row>
    <row r="234" spans="1:49">
      <c r="A234">
        <v>233</v>
      </c>
      <c r="B234">
        <v>75.980528656506607</v>
      </c>
      <c r="C234">
        <v>74.567821644192705</v>
      </c>
      <c r="E234">
        <v>55.605618042874902</v>
      </c>
      <c r="F234">
        <v>-5.9798774312203902</v>
      </c>
      <c r="G234">
        <v>33.3396609286211</v>
      </c>
      <c r="H234">
        <v>39.842653812753603</v>
      </c>
      <c r="I234">
        <v>97.611690889600098</v>
      </c>
      <c r="J234">
        <v>68.744223167969096</v>
      </c>
      <c r="K234">
        <v>70.892965339388994</v>
      </c>
      <c r="L234">
        <v>42.156636058152699</v>
      </c>
      <c r="M234">
        <v>53.766486771950099</v>
      </c>
      <c r="N234">
        <v>112.82871272570399</v>
      </c>
      <c r="O234">
        <v>113.44908006167</v>
      </c>
      <c r="P234">
        <v>111.28023766349899</v>
      </c>
      <c r="Q234">
        <v>107.629162377759</v>
      </c>
      <c r="R234">
        <v>57.384566160431902</v>
      </c>
      <c r="S234">
        <v>103.12310209048501</v>
      </c>
      <c r="T234">
        <v>127.444590520581</v>
      </c>
      <c r="U234">
        <v>37.225391048353501</v>
      </c>
      <c r="V234">
        <v>60.963773020182003</v>
      </c>
      <c r="W234">
        <v>22.293301152685899</v>
      </c>
      <c r="X234">
        <v>94.3978646477089</v>
      </c>
      <c r="Y234">
        <v>89.103453222160397</v>
      </c>
      <c r="Z234">
        <v>111.07611418378301</v>
      </c>
      <c r="AB234">
        <v>67.224859431168099</v>
      </c>
      <c r="AC234">
        <v>-41.030259271889697</v>
      </c>
      <c r="AD234">
        <v>31.735226272107599</v>
      </c>
      <c r="AE234">
        <v>-1.0548137709624399</v>
      </c>
      <c r="AF234">
        <v>148.689369175439</v>
      </c>
      <c r="AG234">
        <v>80.253837737444798</v>
      </c>
      <c r="AH234">
        <v>75.184974658738398</v>
      </c>
      <c r="AI234">
        <v>24.565051177078001</v>
      </c>
      <c r="AJ234">
        <v>18.293308599397101</v>
      </c>
      <c r="AK234">
        <v>118.96248897457799</v>
      </c>
      <c r="AL234">
        <v>126.62623363867</v>
      </c>
      <c r="AM234">
        <v>108.955776730632</v>
      </c>
      <c r="AN234">
        <v>142.94347181059001</v>
      </c>
      <c r="AO234">
        <v>50.117862753795798</v>
      </c>
      <c r="AP234">
        <v>112.154068050313</v>
      </c>
      <c r="AQ234">
        <v>137.601294645004</v>
      </c>
      <c r="AR234">
        <v>13.8193006387579</v>
      </c>
      <c r="AS234">
        <v>30.0685828218624</v>
      </c>
      <c r="AT234">
        <v>23.806791012711201</v>
      </c>
      <c r="AU234">
        <v>119.407575437818</v>
      </c>
      <c r="AV234">
        <v>85.405356631408594</v>
      </c>
      <c r="AW234">
        <v>88.987212495816706</v>
      </c>
    </row>
    <row r="235" spans="1:49">
      <c r="A235">
        <v>234</v>
      </c>
      <c r="B235">
        <v>71.822892811753405</v>
      </c>
      <c r="C235">
        <v>74.205161053673393</v>
      </c>
      <c r="E235">
        <v>56.245633496989697</v>
      </c>
      <c r="F235">
        <v>-7.0212942212769098</v>
      </c>
      <c r="G235">
        <v>35.754505744392603</v>
      </c>
      <c r="H235">
        <v>38.8017296653016</v>
      </c>
      <c r="I235">
        <v>98.344401507622806</v>
      </c>
      <c r="J235">
        <v>62.858530143497802</v>
      </c>
      <c r="K235">
        <v>67.631083277924006</v>
      </c>
      <c r="L235">
        <v>46.317807294000303</v>
      </c>
      <c r="M235">
        <v>52.701350333802303</v>
      </c>
      <c r="N235">
        <v>111.26965171892201</v>
      </c>
      <c r="O235">
        <v>109.71380222574</v>
      </c>
      <c r="P235">
        <v>108.568382679252</v>
      </c>
      <c r="Q235">
        <v>110.224092513168</v>
      </c>
      <c r="R235">
        <v>55.581628627464497</v>
      </c>
      <c r="S235">
        <v>99.806903789331301</v>
      </c>
      <c r="T235">
        <v>129.308305231529</v>
      </c>
      <c r="U235">
        <v>38.587750794747897</v>
      </c>
      <c r="V235">
        <v>59.469021417877101</v>
      </c>
      <c r="W235">
        <v>20.145653244864999</v>
      </c>
      <c r="X235">
        <v>91.103414328560405</v>
      </c>
      <c r="Y235">
        <v>90.776531021633005</v>
      </c>
      <c r="Z235">
        <v>111.47377195423999</v>
      </c>
      <c r="AB235">
        <v>61.534455080540198</v>
      </c>
      <c r="AC235">
        <v>-13.528807709151501</v>
      </c>
      <c r="AD235">
        <v>25.565051177078001</v>
      </c>
      <c r="AE235">
        <v>25.141385552075299</v>
      </c>
      <c r="AF235">
        <v>144.85331330197801</v>
      </c>
      <c r="AG235">
        <v>68.3045492659367</v>
      </c>
      <c r="AH235">
        <v>55.560130794217798</v>
      </c>
      <c r="AI235">
        <v>-5.9451862290375699</v>
      </c>
      <c r="AJ235">
        <v>33.274441134439499</v>
      </c>
      <c r="AK235">
        <v>121.14684123558099</v>
      </c>
      <c r="AL235">
        <v>124.53767779197401</v>
      </c>
      <c r="AM235">
        <v>107.57312583041001</v>
      </c>
      <c r="AN235">
        <v>140.572197803964</v>
      </c>
      <c r="AO235">
        <v>49.901716032891997</v>
      </c>
      <c r="AP235">
        <v>106.09027692082201</v>
      </c>
      <c r="AQ235">
        <v>147.572197803964</v>
      </c>
      <c r="AR235">
        <v>8.3160275198656599</v>
      </c>
      <c r="AS235">
        <v>41.633539336570202</v>
      </c>
      <c r="AT235">
        <v>15.994616791916499</v>
      </c>
      <c r="AU235">
        <v>110.434948822922</v>
      </c>
      <c r="AV235">
        <v>107.036243467926</v>
      </c>
      <c r="AW235">
        <v>-172.28940686249999</v>
      </c>
    </row>
    <row r="236" spans="1:49">
      <c r="A236">
        <v>235</v>
      </c>
      <c r="B236">
        <v>75.840367802616498</v>
      </c>
      <c r="C236">
        <v>73.664465050889802</v>
      </c>
      <c r="E236">
        <v>56.520756564727201</v>
      </c>
      <c r="F236">
        <v>-7.5525783599138903</v>
      </c>
      <c r="G236">
        <v>39.254939561148099</v>
      </c>
      <c r="H236">
        <v>36.857319506352397</v>
      </c>
      <c r="I236">
        <v>96.549227526246597</v>
      </c>
      <c r="J236">
        <v>57.722261895995302</v>
      </c>
      <c r="K236">
        <v>64.672530905494995</v>
      </c>
      <c r="L236">
        <v>52.9980368028708</v>
      </c>
      <c r="M236">
        <v>52.499133893551999</v>
      </c>
      <c r="N236">
        <v>109.355161630105</v>
      </c>
      <c r="O236">
        <v>104.022134932634</v>
      </c>
      <c r="P236">
        <v>105.362109743915</v>
      </c>
      <c r="Q236">
        <v>111.43970835689601</v>
      </c>
      <c r="R236">
        <v>53.464133008539001</v>
      </c>
      <c r="S236">
        <v>95.6474388825511</v>
      </c>
      <c r="T236">
        <v>130.15947006910099</v>
      </c>
      <c r="U236">
        <v>42.040187529441901</v>
      </c>
      <c r="V236">
        <v>58.705194594124599</v>
      </c>
      <c r="W236">
        <v>18.0091227856263</v>
      </c>
      <c r="X236">
        <v>86.659458830850298</v>
      </c>
      <c r="Y236">
        <v>92.650852296336296</v>
      </c>
      <c r="Z236">
        <v>114.252591039336</v>
      </c>
      <c r="AB236">
        <v>67.157610894544803</v>
      </c>
      <c r="AC236">
        <v>-26.559965171823801</v>
      </c>
      <c r="AD236">
        <v>23.842389105455201</v>
      </c>
      <c r="AE236">
        <v>71.908106935653194</v>
      </c>
      <c r="AF236">
        <v>127.676408221862</v>
      </c>
      <c r="AG236">
        <v>39.030259271889697</v>
      </c>
      <c r="AH236">
        <v>53.566685989714401</v>
      </c>
      <c r="AI236">
        <v>-163.565051177078</v>
      </c>
      <c r="AJ236">
        <v>32.9624889745782</v>
      </c>
      <c r="AK236">
        <v>115.136303428248</v>
      </c>
      <c r="AL236">
        <v>124.07375449334801</v>
      </c>
      <c r="AM236">
        <v>126.853374340353</v>
      </c>
      <c r="AN236">
        <v>132.87890360333901</v>
      </c>
      <c r="AO236">
        <v>56.3762512488262</v>
      </c>
      <c r="AP236">
        <v>110.172553423327</v>
      </c>
      <c r="AQ236">
        <v>138.28471089457099</v>
      </c>
      <c r="AR236">
        <v>9.5993393365205897</v>
      </c>
      <c r="AS236">
        <v>82.504142360270194</v>
      </c>
      <c r="AT236">
        <v>13.2039737217317</v>
      </c>
      <c r="AU236">
        <v>106.697319279512</v>
      </c>
      <c r="AV236">
        <v>117.341089936692</v>
      </c>
      <c r="AW236">
        <v>169.73522627210801</v>
      </c>
    </row>
    <row r="237" spans="1:49">
      <c r="A237">
        <v>236</v>
      </c>
      <c r="B237">
        <v>80.218513315847602</v>
      </c>
      <c r="C237">
        <v>72.915224460711897</v>
      </c>
      <c r="E237">
        <v>56.369940933823699</v>
      </c>
      <c r="F237">
        <v>-7.6175650835224502</v>
      </c>
      <c r="G237">
        <v>43.649735367332603</v>
      </c>
      <c r="H237">
        <v>33.7573950989065</v>
      </c>
      <c r="I237">
        <v>92.242422215487096</v>
      </c>
      <c r="J237">
        <v>53.953431401365499</v>
      </c>
      <c r="K237">
        <v>62.270095416736503</v>
      </c>
      <c r="L237">
        <v>61.301043651477002</v>
      </c>
      <c r="M237">
        <v>52.973315877136898</v>
      </c>
      <c r="N237">
        <v>107.076757057641</v>
      </c>
      <c r="O237">
        <v>96.348063046727503</v>
      </c>
      <c r="P237">
        <v>101.439870299943</v>
      </c>
      <c r="Q237">
        <v>111.220612522965</v>
      </c>
      <c r="R237">
        <v>51.092145903324301</v>
      </c>
      <c r="S237">
        <v>90.802646406045298</v>
      </c>
      <c r="T237">
        <v>130.010183129035</v>
      </c>
      <c r="U237">
        <v>47.358704474824201</v>
      </c>
      <c r="V237">
        <v>58.286376294751904</v>
      </c>
      <c r="W237">
        <v>16.202960565184199</v>
      </c>
      <c r="X237">
        <v>81.610103254909305</v>
      </c>
      <c r="Y237">
        <v>94.183085117534006</v>
      </c>
      <c r="Z237">
        <v>118.890698005907</v>
      </c>
      <c r="AB237">
        <v>70.198590513648199</v>
      </c>
      <c r="AC237">
        <v>-12.309932474020201</v>
      </c>
      <c r="AD237">
        <v>33.992020198558599</v>
      </c>
      <c r="AE237">
        <v>63.838740183171701</v>
      </c>
      <c r="AF237">
        <v>139.726310993906</v>
      </c>
      <c r="AG237">
        <v>21.109448343751701</v>
      </c>
      <c r="AH237">
        <v>45.332219853869702</v>
      </c>
      <c r="AI237">
        <v>138.59933933652101</v>
      </c>
      <c r="AJ237">
        <v>33.274441134439499</v>
      </c>
      <c r="AK237">
        <v>119.227745317954</v>
      </c>
      <c r="AL237">
        <v>124.166436035793</v>
      </c>
      <c r="AM237">
        <v>105.02052561152</v>
      </c>
      <c r="AN237">
        <v>145.713123022791</v>
      </c>
      <c r="AO237">
        <v>52.309932474020201</v>
      </c>
      <c r="AP237">
        <v>110.172553423327</v>
      </c>
      <c r="AQ237">
        <v>137.601294645004</v>
      </c>
      <c r="AR237">
        <v>6.5448043798131197</v>
      </c>
      <c r="AS237">
        <v>78.929797422060702</v>
      </c>
      <c r="AT237">
        <v>6.4336303624505096</v>
      </c>
      <c r="AU237">
        <v>90.781124764868693</v>
      </c>
      <c r="AV237">
        <v>116.629377730657</v>
      </c>
      <c r="AW237">
        <v>159.83365417791799</v>
      </c>
    </row>
    <row r="238" spans="1:49">
      <c r="A238">
        <v>237</v>
      </c>
      <c r="B238">
        <v>81.405004537414598</v>
      </c>
      <c r="C238">
        <v>71.954368891356694</v>
      </c>
      <c r="E238">
        <v>55.834797162071602</v>
      </c>
      <c r="F238">
        <v>-7.3696040729730399</v>
      </c>
      <c r="G238">
        <v>48.650959917605803</v>
      </c>
      <c r="H238">
        <v>29.449542898297</v>
      </c>
      <c r="I238">
        <v>85.861085194159301</v>
      </c>
      <c r="J238">
        <v>52.015498518779197</v>
      </c>
      <c r="K238">
        <v>60.5530574740825</v>
      </c>
      <c r="L238">
        <v>69.606534569617907</v>
      </c>
      <c r="M238">
        <v>53.740665883556098</v>
      </c>
      <c r="N238">
        <v>104.51808747010401</v>
      </c>
      <c r="O238">
        <v>86.870567585654399</v>
      </c>
      <c r="P238">
        <v>96.671501581497907</v>
      </c>
      <c r="Q238">
        <v>109.790133810832</v>
      </c>
      <c r="R238">
        <v>48.526403128416</v>
      </c>
      <c r="S238">
        <v>85.552837655567799</v>
      </c>
      <c r="T238">
        <v>128.983330170187</v>
      </c>
      <c r="U238">
        <v>54.022807441763</v>
      </c>
      <c r="V238">
        <v>57.922682899750399</v>
      </c>
      <c r="W238">
        <v>14.9895790004703</v>
      </c>
      <c r="X238">
        <v>76.656819371040896</v>
      </c>
      <c r="Y238">
        <v>95.031281623160098</v>
      </c>
      <c r="Z238">
        <v>124.466766855057</v>
      </c>
      <c r="AB238">
        <v>67.056094736575503</v>
      </c>
      <c r="AC238">
        <v>12.4957332807958</v>
      </c>
      <c r="AD238">
        <v>68.443954780416604</v>
      </c>
      <c r="AE238">
        <v>111.565051177078</v>
      </c>
      <c r="AF238">
        <v>140.81407483429001</v>
      </c>
      <c r="AG238">
        <v>16.650124219930099</v>
      </c>
      <c r="AH238">
        <v>42.667780146130397</v>
      </c>
      <c r="AI238">
        <v>135.91083782616801</v>
      </c>
      <c r="AJ238">
        <v>50.347777219693597</v>
      </c>
      <c r="AK238">
        <v>121.995838394087</v>
      </c>
      <c r="AL238">
        <v>108.57312583041001</v>
      </c>
      <c r="AM238">
        <v>104.92751306414701</v>
      </c>
      <c r="AN238">
        <v>129.40066066347899</v>
      </c>
      <c r="AO238">
        <v>57.232350661156197</v>
      </c>
      <c r="AP238">
        <v>81.219246690484596</v>
      </c>
      <c r="AQ238">
        <v>142.70731936854401</v>
      </c>
      <c r="AR238">
        <v>85.253837737444798</v>
      </c>
      <c r="AS238">
        <v>87.397437797500203</v>
      </c>
      <c r="AT238">
        <v>7.6668583714389902</v>
      </c>
      <c r="AU238">
        <v>67.4803573118093</v>
      </c>
      <c r="AV238">
        <v>115.782405730482</v>
      </c>
      <c r="AW238">
        <v>150.172553423327</v>
      </c>
    </row>
    <row r="239" spans="1:49">
      <c r="A239">
        <v>238</v>
      </c>
      <c r="B239">
        <v>66.063758311149897</v>
      </c>
      <c r="C239">
        <v>70.831169813131794</v>
      </c>
      <c r="E239">
        <v>55.061566305490501</v>
      </c>
      <c r="F239">
        <v>-6.9850485380165299</v>
      </c>
      <c r="G239">
        <v>53.913602778853502</v>
      </c>
      <c r="H239">
        <v>24.260843425529199</v>
      </c>
      <c r="I239">
        <v>78.229962640109804</v>
      </c>
      <c r="J239">
        <v>52.089119498270598</v>
      </c>
      <c r="K239">
        <v>59.497259658043497</v>
      </c>
      <c r="L239">
        <v>76.214065902617307</v>
      </c>
      <c r="M239">
        <v>54.290771814014597</v>
      </c>
      <c r="N239">
        <v>101.872166779911</v>
      </c>
      <c r="O239">
        <v>76.007871293167</v>
      </c>
      <c r="P239">
        <v>91.018323305322198</v>
      </c>
      <c r="Q239">
        <v>107.62988460029</v>
      </c>
      <c r="R239">
        <v>45.857306598535999</v>
      </c>
      <c r="S239">
        <v>80.276209022784101</v>
      </c>
      <c r="T239">
        <v>127.279533328038</v>
      </c>
      <c r="U239">
        <v>61.326606429981098</v>
      </c>
      <c r="V239">
        <v>57.520253453438301</v>
      </c>
      <c r="W239">
        <v>14.5548439029275</v>
      </c>
      <c r="X239">
        <v>72.563764465693197</v>
      </c>
      <c r="Y239">
        <v>95.078588322331399</v>
      </c>
      <c r="Z239">
        <v>130.25355249278601</v>
      </c>
      <c r="AB239">
        <v>45.636072468397103</v>
      </c>
      <c r="AC239">
        <v>-12.309932474020201</v>
      </c>
      <c r="AD239">
        <v>13.826479970355599</v>
      </c>
      <c r="AE239">
        <v>-8.1798301198642296</v>
      </c>
      <c r="AF239">
        <v>18.504361381755</v>
      </c>
      <c r="AG239">
        <v>10.5346206536447</v>
      </c>
      <c r="AH239">
        <v>45.332219853869702</v>
      </c>
      <c r="AI239">
        <v>138.355825042855</v>
      </c>
      <c r="AJ239">
        <v>81.525225743744301</v>
      </c>
      <c r="AK239">
        <v>99.844000375080697</v>
      </c>
      <c r="AL239">
        <v>107.434948822922</v>
      </c>
      <c r="AM239">
        <v>96.914926957147898</v>
      </c>
      <c r="AN239">
        <v>116.565051177078</v>
      </c>
      <c r="AO239">
        <v>44.900493742381897</v>
      </c>
      <c r="AP239">
        <v>72.556045219583396</v>
      </c>
      <c r="AQ239">
        <v>99.602562202499797</v>
      </c>
      <c r="AR239">
        <v>46.709389957361502</v>
      </c>
      <c r="AS239">
        <v>49.899092453787802</v>
      </c>
      <c r="AT239">
        <v>4.1934894239820402</v>
      </c>
      <c r="AU239">
        <v>54.373766361330198</v>
      </c>
      <c r="AV239">
        <v>120.07208023799301</v>
      </c>
      <c r="AW239">
        <v>152.01836063115101</v>
      </c>
    </row>
    <row r="240" spans="1:49">
      <c r="A240">
        <v>239</v>
      </c>
      <c r="B240">
        <v>69.276346639498399</v>
      </c>
      <c r="C240">
        <v>69.638106593403705</v>
      </c>
      <c r="E240">
        <v>54.245828933197501</v>
      </c>
      <c r="F240">
        <v>-6.5967388787576198</v>
      </c>
      <c r="G240">
        <v>59.048997032249098</v>
      </c>
      <c r="H240">
        <v>18.838818189818401</v>
      </c>
      <c r="I240">
        <v>70.377067158749995</v>
      </c>
      <c r="J240">
        <v>54.006488302273802</v>
      </c>
      <c r="K240">
        <v>58.921343755391398</v>
      </c>
      <c r="L240">
        <v>79.923654306315797</v>
      </c>
      <c r="M240">
        <v>54.137434947977802</v>
      </c>
      <c r="N240">
        <v>99.417445831038606</v>
      </c>
      <c r="O240">
        <v>64.405057770175006</v>
      </c>
      <c r="P240">
        <v>84.518947678465494</v>
      </c>
      <c r="Q240">
        <v>105.41695744615301</v>
      </c>
      <c r="R240">
        <v>43.214224390952403</v>
      </c>
      <c r="S240">
        <v>75.357300481657504</v>
      </c>
      <c r="T240">
        <v>125.09459186317901</v>
      </c>
      <c r="U240">
        <v>68.511351252676803</v>
      </c>
      <c r="V240">
        <v>57.141746796907498</v>
      </c>
      <c r="W240">
        <v>14.993568388527599</v>
      </c>
      <c r="X240">
        <v>70.032664647732901</v>
      </c>
      <c r="Y240">
        <v>94.438155198385203</v>
      </c>
      <c r="Z240">
        <v>135.81529763914199</v>
      </c>
      <c r="AB240">
        <v>37.073754493348297</v>
      </c>
      <c r="AC240">
        <v>2.43363036245051</v>
      </c>
      <c r="AD240">
        <v>85.308614013548706</v>
      </c>
      <c r="AE240">
        <v>9.7435628364707405</v>
      </c>
      <c r="AF240">
        <v>81.5085229876684</v>
      </c>
      <c r="AG240">
        <v>28.7448812969423</v>
      </c>
      <c r="AH240">
        <v>51.943471810590403</v>
      </c>
      <c r="AI240">
        <v>136.17983011986399</v>
      </c>
      <c r="AJ240">
        <v>102.36646066343</v>
      </c>
      <c r="AK240">
        <v>84.045937356601698</v>
      </c>
      <c r="AL240">
        <v>37.659808254090102</v>
      </c>
      <c r="AM240">
        <v>98.407711312490093</v>
      </c>
      <c r="AN240">
        <v>103.24051991518699</v>
      </c>
      <c r="AO240">
        <v>48.943471810590403</v>
      </c>
      <c r="AP240">
        <v>50.315315682103702</v>
      </c>
      <c r="AQ240">
        <v>107.304846468766</v>
      </c>
      <c r="AR240">
        <v>51.290610042638498</v>
      </c>
      <c r="AS240">
        <v>53.130102354156001</v>
      </c>
      <c r="AT240">
        <v>-0.43363036245051501</v>
      </c>
      <c r="AU240">
        <v>41.920392139985402</v>
      </c>
      <c r="AV240">
        <v>120.97947438848</v>
      </c>
      <c r="AW240">
        <v>138.46880071438599</v>
      </c>
    </row>
    <row r="241" spans="1:49">
      <c r="A241">
        <v>240</v>
      </c>
      <c r="B241">
        <v>65.776851322920393</v>
      </c>
      <c r="C241">
        <v>68.475433929322307</v>
      </c>
      <c r="E241">
        <v>53.527824998288303</v>
      </c>
      <c r="F241">
        <v>-6.2845132186872803</v>
      </c>
      <c r="G241">
        <v>63.641329840513201</v>
      </c>
      <c r="H241">
        <v>13.897929080826399</v>
      </c>
      <c r="I241">
        <v>63.270861594606401</v>
      </c>
      <c r="J241">
        <v>57.265125117963201</v>
      </c>
      <c r="K241">
        <v>58.520455282502802</v>
      </c>
      <c r="L241">
        <v>80.161866908305399</v>
      </c>
      <c r="M241">
        <v>53.029312209655103</v>
      </c>
      <c r="N241">
        <v>97.429999609376793</v>
      </c>
      <c r="O241">
        <v>52.820456317157799</v>
      </c>
      <c r="P241">
        <v>77.296213737356098</v>
      </c>
      <c r="Q241">
        <v>103.887631500395</v>
      </c>
      <c r="R241">
        <v>40.756898067962602</v>
      </c>
      <c r="S241">
        <v>71.079223661496101</v>
      </c>
      <c r="T241">
        <v>122.51330673943001</v>
      </c>
      <c r="U241">
        <v>74.803169668418903</v>
      </c>
      <c r="V241">
        <v>56.883536192482801</v>
      </c>
      <c r="W241">
        <v>16.291871353055399</v>
      </c>
      <c r="X241">
        <v>69.585722455324998</v>
      </c>
      <c r="Y241">
        <v>93.442166004163695</v>
      </c>
      <c r="Z241">
        <v>140.896787061439</v>
      </c>
      <c r="AB241">
        <v>32.113733150982497</v>
      </c>
      <c r="AC241">
        <v>-1</v>
      </c>
      <c r="AD241">
        <v>86.473883088380404</v>
      </c>
      <c r="AE241">
        <v>-7.2457425658950703</v>
      </c>
      <c r="AF241">
        <v>15.172553423326899</v>
      </c>
      <c r="AG241">
        <v>50.115503566285398</v>
      </c>
      <c r="AH241">
        <v>63.653824058053303</v>
      </c>
      <c r="AI241">
        <v>135.419509216656</v>
      </c>
      <c r="AJ241">
        <v>103.18491612511799</v>
      </c>
      <c r="AK241">
        <v>85.2475750583462</v>
      </c>
      <c r="AL241">
        <v>36.568592028827503</v>
      </c>
      <c r="AM241">
        <v>83.601294645004501</v>
      </c>
      <c r="AN241">
        <v>40.100907546212298</v>
      </c>
      <c r="AO241">
        <v>35.805571092265197</v>
      </c>
      <c r="AP241">
        <v>54.353296866108302</v>
      </c>
      <c r="AQ241">
        <v>120.86017519134199</v>
      </c>
      <c r="AR241">
        <v>123.248826336547</v>
      </c>
      <c r="AS241">
        <v>33.690067525979799</v>
      </c>
      <c r="AT241">
        <v>6.5035316447844602</v>
      </c>
      <c r="AU241">
        <v>33.429565614838502</v>
      </c>
      <c r="AV241">
        <v>79.930682103717899</v>
      </c>
      <c r="AW241">
        <v>142.826342029556</v>
      </c>
    </row>
    <row r="242" spans="1:49">
      <c r="A242">
        <v>241</v>
      </c>
      <c r="B242">
        <v>65.9616928505191</v>
      </c>
      <c r="C242">
        <v>67.428271818754695</v>
      </c>
      <c r="E242">
        <v>52.905566184918101</v>
      </c>
      <c r="F242">
        <v>-6.0762212863517302</v>
      </c>
      <c r="G242">
        <v>67.356580715692999</v>
      </c>
      <c r="H242">
        <v>10.022181425446099</v>
      </c>
      <c r="I242">
        <v>57.657466732502201</v>
      </c>
      <c r="J242">
        <v>61.146025533219401</v>
      </c>
      <c r="K242">
        <v>57.937718187466899</v>
      </c>
      <c r="L242">
        <v>76.934739576038197</v>
      </c>
      <c r="M242">
        <v>51.123549895004999</v>
      </c>
      <c r="N242">
        <v>96.087162281766595</v>
      </c>
      <c r="O242">
        <v>41.943138486608603</v>
      </c>
      <c r="P242">
        <v>69.5645788328724</v>
      </c>
      <c r="Q242">
        <v>103.618951707371</v>
      </c>
      <c r="R242">
        <v>38.649551571252701</v>
      </c>
      <c r="S242">
        <v>67.555395546801293</v>
      </c>
      <c r="T242">
        <v>119.495457685476</v>
      </c>
      <c r="U242">
        <v>79.483894557548595</v>
      </c>
      <c r="V242">
        <v>56.791726227588903</v>
      </c>
      <c r="W242">
        <v>18.322003078719</v>
      </c>
      <c r="X242">
        <v>71.471745856838098</v>
      </c>
      <c r="Y242">
        <v>92.546979227738504</v>
      </c>
      <c r="Z242">
        <v>145.33299922213001</v>
      </c>
      <c r="AB242">
        <v>42.060784457873901</v>
      </c>
      <c r="AC242">
        <v>2.6522227803063201</v>
      </c>
      <c r="AD242">
        <v>89</v>
      </c>
      <c r="AE242">
        <v>-10.4923245571274</v>
      </c>
      <c r="AF242">
        <v>13.888658039628</v>
      </c>
      <c r="AG242">
        <v>98.819300638757895</v>
      </c>
      <c r="AH242">
        <v>71.149681697783194</v>
      </c>
      <c r="AI242">
        <v>124.32682595212</v>
      </c>
      <c r="AJ242">
        <v>104.7105931375</v>
      </c>
      <c r="AK242">
        <v>70.772254682045897</v>
      </c>
      <c r="AL242">
        <v>9.9540626433983395</v>
      </c>
      <c r="AM242">
        <v>74.759480084812793</v>
      </c>
      <c r="AN242">
        <v>63.434948822922003</v>
      </c>
      <c r="AO242">
        <v>26.323606862550001</v>
      </c>
      <c r="AP242">
        <v>50.2642954110717</v>
      </c>
      <c r="AQ242">
        <v>131.159694545669</v>
      </c>
      <c r="AR242">
        <v>104.784297867563</v>
      </c>
      <c r="AS242">
        <v>94.763641690726203</v>
      </c>
      <c r="AT242">
        <v>17.858614447924701</v>
      </c>
      <c r="AU242">
        <v>32.256437163529299</v>
      </c>
      <c r="AV242">
        <v>63.945395900922897</v>
      </c>
      <c r="AW242">
        <v>152.255118703058</v>
      </c>
    </row>
    <row r="243" spans="1:49">
      <c r="A243">
        <v>242</v>
      </c>
      <c r="B243">
        <v>64.753598599509303</v>
      </c>
      <c r="C243">
        <v>66.562810322153197</v>
      </c>
      <c r="E243">
        <v>52.223975735452299</v>
      </c>
      <c r="F243">
        <v>-5.9381421779996799</v>
      </c>
      <c r="G243">
        <v>70.057690416725194</v>
      </c>
      <c r="H243">
        <v>7.6114230729746799</v>
      </c>
      <c r="I243">
        <v>53.952139279849803</v>
      </c>
      <c r="J243">
        <v>64.929494483747604</v>
      </c>
      <c r="K243">
        <v>56.851925673505498</v>
      </c>
      <c r="L243">
        <v>70.787025309892798</v>
      </c>
      <c r="M243">
        <v>49.024357705635502</v>
      </c>
      <c r="N243">
        <v>95.3970253751597</v>
      </c>
      <c r="O243">
        <v>32.261145675318097</v>
      </c>
      <c r="P243">
        <v>61.609824283992197</v>
      </c>
      <c r="Q243">
        <v>104.836779719316</v>
      </c>
      <c r="R243">
        <v>37.0094435568706</v>
      </c>
      <c r="S243">
        <v>64.730182963056095</v>
      </c>
      <c r="T243">
        <v>115.967476660164</v>
      </c>
      <c r="U243">
        <v>82.044730383555603</v>
      </c>
      <c r="V243">
        <v>56.889996684986997</v>
      </c>
      <c r="W243">
        <v>20.870661906274499</v>
      </c>
      <c r="X243">
        <v>75.608837493272404</v>
      </c>
      <c r="Y243">
        <v>92.158729031418204</v>
      </c>
      <c r="Z243">
        <v>149.002210656865</v>
      </c>
      <c r="AB243">
        <v>58.929322177238298</v>
      </c>
      <c r="AC243">
        <v>-5.5139884580012497</v>
      </c>
      <c r="AD243">
        <v>94.527540151656197</v>
      </c>
      <c r="AE243">
        <v>-7.2906100426385301</v>
      </c>
      <c r="AF243">
        <v>7.0424510691709097</v>
      </c>
      <c r="AG243">
        <v>98.637538112930997</v>
      </c>
      <c r="AH243">
        <v>71.962232204374303</v>
      </c>
      <c r="AI243">
        <v>118.579226872489</v>
      </c>
      <c r="AJ243">
        <v>24.0183606311506</v>
      </c>
      <c r="AK243">
        <v>64.322719978203494</v>
      </c>
      <c r="AL243">
        <v>13.826479970355599</v>
      </c>
      <c r="AM243">
        <v>54.888658039627998</v>
      </c>
      <c r="AN243">
        <v>90</v>
      </c>
      <c r="AO243">
        <v>19.428692808745399</v>
      </c>
      <c r="AP243">
        <v>73.501434324047906</v>
      </c>
      <c r="AQ243">
        <v>125.07248693585299</v>
      </c>
      <c r="AR243">
        <v>106.380756928807</v>
      </c>
      <c r="AS243">
        <v>32.195733934713203</v>
      </c>
      <c r="AT243">
        <v>17.574216198038801</v>
      </c>
      <c r="AU243">
        <v>54.523820438638602</v>
      </c>
      <c r="AV243">
        <v>76.663957110281601</v>
      </c>
      <c r="AW243">
        <v>146.16234704572199</v>
      </c>
    </row>
    <row r="244" spans="1:49">
      <c r="A244">
        <v>243</v>
      </c>
      <c r="B244">
        <v>64.041524976000403</v>
      </c>
      <c r="C244">
        <v>65.926941146641994</v>
      </c>
      <c r="E244">
        <v>51.253627504317002</v>
      </c>
      <c r="F244">
        <v>-5.7787379133298904</v>
      </c>
      <c r="G244">
        <v>71.841663954800396</v>
      </c>
      <c r="H244">
        <v>6.8818129861540598</v>
      </c>
      <c r="I244">
        <v>52.145659183476901</v>
      </c>
      <c r="J244">
        <v>68.107391387626393</v>
      </c>
      <c r="K244">
        <v>55.0549032232055</v>
      </c>
      <c r="L244">
        <v>62.711567914591299</v>
      </c>
      <c r="M244">
        <v>47.613929780520898</v>
      </c>
      <c r="N244">
        <v>95.161323761770205</v>
      </c>
      <c r="O244">
        <v>24.022849869163601</v>
      </c>
      <c r="P244">
        <v>53.738749117007302</v>
      </c>
      <c r="Q244">
        <v>107.405023130011</v>
      </c>
      <c r="R244">
        <v>35.852886139148801</v>
      </c>
      <c r="S244">
        <v>62.454784502294203</v>
      </c>
      <c r="T244">
        <v>111.91601707874899</v>
      </c>
      <c r="U244">
        <v>82.268107995031897</v>
      </c>
      <c r="V244">
        <v>57.201125175723</v>
      </c>
      <c r="W244">
        <v>23.680231582617399</v>
      </c>
      <c r="X244">
        <v>81.596558301897105</v>
      </c>
      <c r="Y244">
        <v>92.514609975500804</v>
      </c>
      <c r="Z244">
        <v>151.809312255094</v>
      </c>
      <c r="AB244">
        <v>74.181111085477298</v>
      </c>
      <c r="AC244">
        <v>1.8624052261117201</v>
      </c>
      <c r="AD244">
        <v>98.462322208025597</v>
      </c>
      <c r="AE244">
        <v>-8.6522227803063299</v>
      </c>
      <c r="AF244">
        <v>9.1250163489018004</v>
      </c>
      <c r="AG244">
        <v>97.275892827075197</v>
      </c>
      <c r="AH244">
        <v>81.405356631408594</v>
      </c>
      <c r="AI244">
        <v>21.9624889745782</v>
      </c>
      <c r="AJ244">
        <v>19.007979801441401</v>
      </c>
      <c r="AK244">
        <v>107.528807709151</v>
      </c>
      <c r="AL244">
        <v>0.59114027119460399</v>
      </c>
      <c r="AM244">
        <v>43.7440592028887</v>
      </c>
      <c r="AN244">
        <v>90</v>
      </c>
      <c r="AO244">
        <v>33.7939429986167</v>
      </c>
      <c r="AP244">
        <v>75.008870082822895</v>
      </c>
      <c r="AQ244">
        <v>125.610459665965</v>
      </c>
      <c r="AR244">
        <v>119.346175941947</v>
      </c>
      <c r="AS244">
        <v>23.498565675952101</v>
      </c>
      <c r="AT244">
        <v>23.806791012711201</v>
      </c>
      <c r="AU244">
        <v>67.772254682045897</v>
      </c>
      <c r="AV244">
        <v>85.146686698021796</v>
      </c>
      <c r="AW244">
        <v>153.55707137563701</v>
      </c>
    </row>
    <row r="245" spans="1:49">
      <c r="A245">
        <v>244</v>
      </c>
      <c r="B245">
        <v>65.900106705140402</v>
      </c>
      <c r="C245">
        <v>65.551808397605498</v>
      </c>
      <c r="E245">
        <v>49.8182627943497</v>
      </c>
      <c r="F245">
        <v>-5.4562473188622498</v>
      </c>
      <c r="G245">
        <v>72.9955584883147</v>
      </c>
      <c r="H245">
        <v>7.8817856891019398</v>
      </c>
      <c r="I245">
        <v>51.842826719755202</v>
      </c>
      <c r="J245">
        <v>70.477524998183796</v>
      </c>
      <c r="K245">
        <v>52.5025932234782</v>
      </c>
      <c r="L245">
        <v>53.9052705653164</v>
      </c>
      <c r="M245">
        <v>47.760604974917896</v>
      </c>
      <c r="N245">
        <v>95.032475986285803</v>
      </c>
      <c r="O245">
        <v>17.259969965370399</v>
      </c>
      <c r="P245">
        <v>46.223606588589497</v>
      </c>
      <c r="Q245">
        <v>110.924468612345</v>
      </c>
      <c r="R245">
        <v>35.0916929866234</v>
      </c>
      <c r="S245">
        <v>60.591029496742401</v>
      </c>
      <c r="T245">
        <v>107.432705668365</v>
      </c>
      <c r="U245">
        <v>80.238097113120602</v>
      </c>
      <c r="V245">
        <v>57.6848565471999</v>
      </c>
      <c r="W245">
        <v>26.4758789203023</v>
      </c>
      <c r="X245">
        <v>88.804879079476095</v>
      </c>
      <c r="Y245">
        <v>93.693832404711998</v>
      </c>
      <c r="Z245">
        <v>153.66706606780701</v>
      </c>
      <c r="AB245">
        <v>67.157610894544803</v>
      </c>
      <c r="AC245">
        <v>1.0454084888872299</v>
      </c>
      <c r="AD245">
        <v>12.2985703304943</v>
      </c>
      <c r="AE245">
        <v>-3.8982938847936301</v>
      </c>
      <c r="AF245">
        <v>115.198590513648</v>
      </c>
      <c r="AG245">
        <v>94.194428907734803</v>
      </c>
      <c r="AH245">
        <v>59.255118703057697</v>
      </c>
      <c r="AI245">
        <v>9.5921754102910803</v>
      </c>
      <c r="AJ245">
        <v>25.6992442339936</v>
      </c>
      <c r="AK245">
        <v>108.172553423327</v>
      </c>
      <c r="AL245">
        <v>21.520565602896902</v>
      </c>
      <c r="AM245">
        <v>44.548157698978002</v>
      </c>
      <c r="AN245">
        <v>75.963756532073504</v>
      </c>
      <c r="AO245">
        <v>37.0090869015702</v>
      </c>
      <c r="AP245">
        <v>60.530765609948197</v>
      </c>
      <c r="AQ245">
        <v>119.83365417791801</v>
      </c>
      <c r="AR245">
        <v>115.59531044896799</v>
      </c>
      <c r="AS245">
        <v>111.801409486352</v>
      </c>
      <c r="AT245">
        <v>30.030860259842999</v>
      </c>
      <c r="AU245">
        <v>98.788974574438797</v>
      </c>
      <c r="AV245">
        <v>93</v>
      </c>
      <c r="AW245">
        <v>146.60520415501301</v>
      </c>
    </row>
    <row r="246" spans="1:49">
      <c r="A246">
        <v>245</v>
      </c>
      <c r="B246">
        <v>60.119172963156103</v>
      </c>
      <c r="C246">
        <v>65.453480283475301</v>
      </c>
      <c r="E246">
        <v>47.896405935658002</v>
      </c>
      <c r="F246">
        <v>-4.7809613758835496</v>
      </c>
      <c r="G246">
        <v>73.804247477793297</v>
      </c>
      <c r="H246">
        <v>10.5138590866983</v>
      </c>
      <c r="I246">
        <v>52.466388223542801</v>
      </c>
      <c r="J246">
        <v>72.107349682836102</v>
      </c>
      <c r="K246">
        <v>49.314769434902502</v>
      </c>
      <c r="L246">
        <v>45.426399368283903</v>
      </c>
      <c r="M246">
        <v>50.120380889761599</v>
      </c>
      <c r="N246">
        <v>94.6613671692742</v>
      </c>
      <c r="O246">
        <v>11.851090194340999</v>
      </c>
      <c r="P246">
        <v>39.2762722652988</v>
      </c>
      <c r="Q246">
        <v>114.79438438224101</v>
      </c>
      <c r="R246">
        <v>34.579201909742501</v>
      </c>
      <c r="S246">
        <v>59.052586454037701</v>
      </c>
      <c r="T246">
        <v>102.725639924378</v>
      </c>
      <c r="U246">
        <v>76.364265132812804</v>
      </c>
      <c r="V246">
        <v>58.274886725327796</v>
      </c>
      <c r="W246">
        <v>28.988969016186498</v>
      </c>
      <c r="X246">
        <v>96.515206535767106</v>
      </c>
      <c r="Y246">
        <v>95.679469058198706</v>
      </c>
      <c r="Z246">
        <v>154.477461700205</v>
      </c>
      <c r="AB246">
        <v>70.962488974578207</v>
      </c>
      <c r="AC246">
        <v>-10.865806943084401</v>
      </c>
      <c r="AD246">
        <v>33.875328344602202</v>
      </c>
      <c r="AE246">
        <v>-0.91438322002511496</v>
      </c>
      <c r="AF246">
        <v>-0.72631099390626697</v>
      </c>
      <c r="AG246">
        <v>58.215853473673498</v>
      </c>
      <c r="AH246">
        <v>50.892423122485198</v>
      </c>
      <c r="AI246">
        <v>8.3048464687660708</v>
      </c>
      <c r="AJ246">
        <v>19.007979801441401</v>
      </c>
      <c r="AK246">
        <v>115.071525864539</v>
      </c>
      <c r="AL246">
        <v>-2.2188752351312799</v>
      </c>
      <c r="AM246">
        <v>31.690067525979799</v>
      </c>
      <c r="AN246">
        <v>138.36646066342999</v>
      </c>
      <c r="AO246">
        <v>28.9885216136346</v>
      </c>
      <c r="AP246">
        <v>48.552613148134803</v>
      </c>
      <c r="AQ246">
        <v>107.954062643398</v>
      </c>
      <c r="AR246">
        <v>107.069317896282</v>
      </c>
      <c r="AS246">
        <v>63.434948822922003</v>
      </c>
      <c r="AT246">
        <v>37.5085229876684</v>
      </c>
      <c r="AU246">
        <v>122.34324888424</v>
      </c>
      <c r="AV246">
        <v>80.471192290848506</v>
      </c>
      <c r="AW246">
        <v>159.55724663470599</v>
      </c>
    </row>
    <row r="247" spans="1:49">
      <c r="A247">
        <v>246</v>
      </c>
      <c r="B247">
        <v>61.106643819298299</v>
      </c>
      <c r="C247">
        <v>65.627183685084802</v>
      </c>
      <c r="E247">
        <v>45.664820652121897</v>
      </c>
      <c r="F247">
        <v>-3.5476223848788502</v>
      </c>
      <c r="G247">
        <v>74.270654569781698</v>
      </c>
      <c r="H247">
        <v>14.548421024328499</v>
      </c>
      <c r="I247">
        <v>53.384299497425999</v>
      </c>
      <c r="J247">
        <v>73.200701547288105</v>
      </c>
      <c r="K247">
        <v>45.709869432566897</v>
      </c>
      <c r="L247">
        <v>37.982553333365402</v>
      </c>
      <c r="M247">
        <v>55.0702292427966</v>
      </c>
      <c r="N247">
        <v>93.830342167548906</v>
      </c>
      <c r="O247">
        <v>7.5902862144050403</v>
      </c>
      <c r="P247">
        <v>33.047868202612499</v>
      </c>
      <c r="Q247">
        <v>118.304449877222</v>
      </c>
      <c r="R247">
        <v>34.151618997639801</v>
      </c>
      <c r="S247">
        <v>57.757068863980102</v>
      </c>
      <c r="T247">
        <v>98.091651971048705</v>
      </c>
      <c r="U247">
        <v>71.382729485360699</v>
      </c>
      <c r="V247">
        <v>59.041337518041097</v>
      </c>
      <c r="W247">
        <v>30.990878994616999</v>
      </c>
      <c r="X247">
        <v>104.074211744705</v>
      </c>
      <c r="Y247">
        <v>98.377068722549893</v>
      </c>
      <c r="Z247">
        <v>154.13004407638201</v>
      </c>
      <c r="AB247">
        <v>65.970407808486598</v>
      </c>
      <c r="AC247">
        <v>-24.498565675952101</v>
      </c>
      <c r="AD247">
        <v>19.170653411850399</v>
      </c>
      <c r="AE247">
        <v>-1.9872124958166499</v>
      </c>
      <c r="AF247">
        <v>17.945395900922801</v>
      </c>
      <c r="AG247">
        <v>52.806792694435302</v>
      </c>
      <c r="AH247">
        <v>35.1581854398083</v>
      </c>
      <c r="AI247">
        <v>10.308015817427901</v>
      </c>
      <c r="AJ247">
        <v>7.9190758133393002</v>
      </c>
      <c r="AK247">
        <v>123.855661219716</v>
      </c>
      <c r="AL247">
        <v>16.175903615746702</v>
      </c>
      <c r="AM247">
        <v>23.602187551441801</v>
      </c>
      <c r="AN247">
        <v>144.09027692082199</v>
      </c>
      <c r="AO247">
        <v>43.602562202499797</v>
      </c>
      <c r="AP247">
        <v>47.3999043337367</v>
      </c>
      <c r="AQ247">
        <v>79.897271030947607</v>
      </c>
      <c r="AR247">
        <v>82.690067525979799</v>
      </c>
      <c r="AS247">
        <v>90</v>
      </c>
      <c r="AT247">
        <v>41.9559078377589</v>
      </c>
      <c r="AU247">
        <v>120.950995207467</v>
      </c>
      <c r="AV247">
        <v>85.146686698021796</v>
      </c>
      <c r="AW247">
        <v>152.255118703058</v>
      </c>
    </row>
    <row r="248" spans="1:49">
      <c r="A248">
        <v>247</v>
      </c>
      <c r="B248">
        <v>65.081147588306607</v>
      </c>
      <c r="C248">
        <v>66.035715210528295</v>
      </c>
      <c r="E248">
        <v>43.487707974271402</v>
      </c>
      <c r="F248">
        <v>-1.6139565134604501</v>
      </c>
      <c r="G248">
        <v>74.000942380375193</v>
      </c>
      <c r="H248">
        <v>19.6277618348185</v>
      </c>
      <c r="I248">
        <v>53.839219832561803</v>
      </c>
      <c r="J248">
        <v>73.952636560446095</v>
      </c>
      <c r="K248">
        <v>41.916814011364799</v>
      </c>
      <c r="L248">
        <v>31.923183084465201</v>
      </c>
      <c r="M248">
        <v>62.643672189117098</v>
      </c>
      <c r="N248">
        <v>92.519708139802802</v>
      </c>
      <c r="O248">
        <v>4.2509258118640503</v>
      </c>
      <c r="P248">
        <v>27.619551464456201</v>
      </c>
      <c r="Q248">
        <v>120.814908359032</v>
      </c>
      <c r="R248">
        <v>33.655983132449698</v>
      </c>
      <c r="S248">
        <v>56.563008942533003</v>
      </c>
      <c r="T248">
        <v>93.8157425524345</v>
      </c>
      <c r="U248">
        <v>66.277101915680106</v>
      </c>
      <c r="V248">
        <v>60.285451688298799</v>
      </c>
      <c r="W248">
        <v>32.328220845466902</v>
      </c>
      <c r="X248">
        <v>110.99348048251601</v>
      </c>
      <c r="Y248">
        <v>101.588445453299</v>
      </c>
      <c r="Z248">
        <v>152.519555628836</v>
      </c>
      <c r="AB248">
        <v>29.439727948199302</v>
      </c>
      <c r="AC248">
        <v>-15.0362434679265</v>
      </c>
      <c r="AD248">
        <v>119.650667957053</v>
      </c>
      <c r="AE248">
        <v>13.434948822921999</v>
      </c>
      <c r="AF248">
        <v>105.24051991518699</v>
      </c>
      <c r="AG248">
        <v>100.888658039628</v>
      </c>
      <c r="AH248">
        <v>37.9559078377589</v>
      </c>
      <c r="AI248">
        <v>14.2201936956028</v>
      </c>
      <c r="AJ248">
        <v>9</v>
      </c>
      <c r="AK248">
        <v>99.610649318660606</v>
      </c>
      <c r="AL248">
        <v>27.810793742973001</v>
      </c>
      <c r="AM248">
        <v>16.434948822921999</v>
      </c>
      <c r="AN248">
        <v>145.61965527615499</v>
      </c>
      <c r="AO248">
        <v>41</v>
      </c>
      <c r="AP248">
        <v>54.792702365713303</v>
      </c>
      <c r="AQ248">
        <v>53.1233027140754</v>
      </c>
      <c r="AR248">
        <v>51.602562202499797</v>
      </c>
      <c r="AS248">
        <v>90</v>
      </c>
      <c r="AT248">
        <v>42.559667968994503</v>
      </c>
      <c r="AU248">
        <v>124.471192290849</v>
      </c>
      <c r="AV248">
        <v>91.058513609085594</v>
      </c>
      <c r="AW248">
        <v>164.29957221133299</v>
      </c>
    </row>
    <row r="249" spans="1:49">
      <c r="A249">
        <v>248</v>
      </c>
      <c r="B249">
        <v>66.676396073333194</v>
      </c>
      <c r="C249">
        <v>66.609234483128901</v>
      </c>
      <c r="E249">
        <v>41.833522087429301</v>
      </c>
      <c r="F249">
        <v>1.0321358053413801</v>
      </c>
      <c r="G249">
        <v>72.396919130767998</v>
      </c>
      <c r="H249">
        <v>25.295520975076499</v>
      </c>
      <c r="I249">
        <v>53.006383494413797</v>
      </c>
      <c r="J249">
        <v>74.520181783458597</v>
      </c>
      <c r="K249">
        <v>38.118457715169498</v>
      </c>
      <c r="L249">
        <v>27.320312874416299</v>
      </c>
      <c r="M249">
        <v>72.445765894607504</v>
      </c>
      <c r="N249">
        <v>90.894384057465501</v>
      </c>
      <c r="O249">
        <v>1.6684179310511</v>
      </c>
      <c r="P249">
        <v>22.990098367569701</v>
      </c>
      <c r="Q249">
        <v>121.902227236193</v>
      </c>
      <c r="R249">
        <v>32.987480921488697</v>
      </c>
      <c r="S249">
        <v>55.263487403567602</v>
      </c>
      <c r="T249">
        <v>89.996471925470104</v>
      </c>
      <c r="U249">
        <v>62.118121730194403</v>
      </c>
      <c r="V249">
        <v>62.515474217603902</v>
      </c>
      <c r="W249">
        <v>32.943168208636003</v>
      </c>
      <c r="X249">
        <v>116.955941000254</v>
      </c>
      <c r="Y249">
        <v>104.996603733128</v>
      </c>
      <c r="Z249">
        <v>149.57086087496799</v>
      </c>
      <c r="AB249">
        <v>32.256437163529299</v>
      </c>
      <c r="AC249">
        <v>-8.5946433685914307</v>
      </c>
      <c r="AD249">
        <v>116.07208023799301</v>
      </c>
      <c r="AE249">
        <v>50.007979801441401</v>
      </c>
      <c r="AF249">
        <v>102.304846468766</v>
      </c>
      <c r="AG249">
        <v>60.557071375636703</v>
      </c>
      <c r="AH249">
        <v>31.005383208083501</v>
      </c>
      <c r="AI249">
        <v>16.121860247901399</v>
      </c>
      <c r="AJ249">
        <v>35.565051177077997</v>
      </c>
      <c r="AK249">
        <v>80.963756532073504</v>
      </c>
      <c r="AL249">
        <v>6.5238204386386096</v>
      </c>
      <c r="AM249">
        <v>25.512002623851501</v>
      </c>
      <c r="AN249">
        <v>152.24145939894001</v>
      </c>
      <c r="AO249">
        <v>43.862405226111697</v>
      </c>
      <c r="AP249">
        <v>62.539183728628203</v>
      </c>
      <c r="AQ249">
        <v>32.346175941946697</v>
      </c>
      <c r="AR249">
        <v>33.248826336546898</v>
      </c>
      <c r="AS249">
        <v>12.094757077012099</v>
      </c>
      <c r="AT249">
        <v>40.450578231736799</v>
      </c>
      <c r="AU249">
        <v>120.767649338844</v>
      </c>
      <c r="AV249">
        <v>99.225829064425696</v>
      </c>
      <c r="AW249">
        <v>148.30993247402</v>
      </c>
    </row>
    <row r="250" spans="1:49">
      <c r="A250">
        <v>249</v>
      </c>
      <c r="B250">
        <v>68.001772320701306</v>
      </c>
      <c r="C250">
        <v>67.260196932641307</v>
      </c>
      <c r="E250">
        <v>41.149429693294202</v>
      </c>
      <c r="F250">
        <v>4.2475411749897303</v>
      </c>
      <c r="G250">
        <v>69.011093496415597</v>
      </c>
      <c r="H250">
        <v>31.0750124957145</v>
      </c>
      <c r="I250">
        <v>50.294361242897402</v>
      </c>
      <c r="J250">
        <v>75.079027638972093</v>
      </c>
      <c r="K250">
        <v>34.4465115447206</v>
      </c>
      <c r="L250">
        <v>24.063964651688199</v>
      </c>
      <c r="M250">
        <v>83.673745987573</v>
      </c>
      <c r="N250">
        <v>89.201535744881696</v>
      </c>
      <c r="O250">
        <v>-0.207641214649227</v>
      </c>
      <c r="P250">
        <v>19.092812941184</v>
      </c>
      <c r="Q250">
        <v>121.40714753858001</v>
      </c>
      <c r="R250">
        <v>32.1199823738582</v>
      </c>
      <c r="S250">
        <v>53.641104883604697</v>
      </c>
      <c r="T250">
        <v>86.397805732064697</v>
      </c>
      <c r="U250">
        <v>59.861084498525599</v>
      </c>
      <c r="V250">
        <v>66.241215770724907</v>
      </c>
      <c r="W250">
        <v>32.871303352144501</v>
      </c>
      <c r="X250">
        <v>121.76868391373699</v>
      </c>
      <c r="Y250">
        <v>108.195383721219</v>
      </c>
      <c r="Z250">
        <v>145.24878320172601</v>
      </c>
      <c r="AB250">
        <v>25.629377730656799</v>
      </c>
      <c r="AC250">
        <v>-33.471192290848499</v>
      </c>
      <c r="AD250">
        <v>120.218402764346</v>
      </c>
      <c r="AE250">
        <v>14.653824058053299</v>
      </c>
      <c r="AF250">
        <v>110.434948822922</v>
      </c>
      <c r="AG250">
        <v>94.440332031005497</v>
      </c>
      <c r="AH250">
        <v>46.021364940356001</v>
      </c>
      <c r="AI250">
        <v>33.676408221861998</v>
      </c>
      <c r="AJ250">
        <v>124.70995378081101</v>
      </c>
      <c r="AK250">
        <v>76.565051177078004</v>
      </c>
      <c r="AL250">
        <v>0.193489423982044</v>
      </c>
      <c r="AM250">
        <v>17.440034828176199</v>
      </c>
      <c r="AN250">
        <v>144.46232220802599</v>
      </c>
      <c r="AO250">
        <v>37.3785152958826</v>
      </c>
      <c r="AP250">
        <v>70.434948822921996</v>
      </c>
      <c r="AQ250">
        <v>97.000000000000099</v>
      </c>
      <c r="AR250">
        <v>4</v>
      </c>
      <c r="AS250">
        <v>-36.869897645843999</v>
      </c>
      <c r="AT250">
        <v>37.5085229876684</v>
      </c>
      <c r="AU250">
        <v>129.62623363866999</v>
      </c>
      <c r="AV250">
        <v>120.897271030948</v>
      </c>
      <c r="AW250">
        <v>145.53076560994799</v>
      </c>
    </row>
    <row r="251" spans="1:49">
      <c r="A251">
        <v>250</v>
      </c>
      <c r="B251">
        <v>71.731951310699699</v>
      </c>
      <c r="C251">
        <v>67.9003419022185</v>
      </c>
      <c r="E251">
        <v>41.766584734756499</v>
      </c>
      <c r="F251">
        <v>7.7042437866807001</v>
      </c>
      <c r="G251">
        <v>63.797971318334902</v>
      </c>
      <c r="H251">
        <v>36.5366307362249</v>
      </c>
      <c r="I251">
        <v>45.598464316231698</v>
      </c>
      <c r="J251">
        <v>75.831826251816196</v>
      </c>
      <c r="K251">
        <v>31.015275138517399</v>
      </c>
      <c r="L251">
        <v>21.970801590642701</v>
      </c>
      <c r="M251">
        <v>95.343803510494595</v>
      </c>
      <c r="N251">
        <v>87.646162488528006</v>
      </c>
      <c r="O251">
        <v>-1.3475613648984199</v>
      </c>
      <c r="P251">
        <v>15.833056684683701</v>
      </c>
      <c r="Q251">
        <v>119.43385650034</v>
      </c>
      <c r="R251">
        <v>31.1014944321889</v>
      </c>
      <c r="S251">
        <v>51.551993191178703</v>
      </c>
      <c r="T251">
        <v>82.504348209258595</v>
      </c>
      <c r="U251">
        <v>60.157580853388197</v>
      </c>
      <c r="V251">
        <v>71.604091359356801</v>
      </c>
      <c r="W251">
        <v>32.222830212331701</v>
      </c>
      <c r="X251">
        <v>125.31675462290001</v>
      </c>
      <c r="Y251">
        <v>110.76090451032999</v>
      </c>
      <c r="Z251">
        <v>139.54749341891201</v>
      </c>
      <c r="AB251">
        <v>12.840305454330601</v>
      </c>
      <c r="AC251">
        <v>-2.8476102659945801</v>
      </c>
      <c r="AD251">
        <v>108.230672375661</v>
      </c>
      <c r="AE251">
        <v>70.068582821862506</v>
      </c>
      <c r="AF251">
        <v>112.556045219583</v>
      </c>
      <c r="AG251">
        <v>37.659808254090102</v>
      </c>
      <c r="AH251">
        <v>26.121303404158699</v>
      </c>
      <c r="AI251">
        <v>32.624155079948999</v>
      </c>
      <c r="AJ251">
        <v>126.512002623851</v>
      </c>
      <c r="AK251">
        <v>72.380135051959499</v>
      </c>
      <c r="AL251">
        <v>-7.6325146151384597</v>
      </c>
      <c r="AM251">
        <v>17.0934920004856</v>
      </c>
      <c r="AN251">
        <v>138.81407483429001</v>
      </c>
      <c r="AO251">
        <v>23.801458779934102</v>
      </c>
      <c r="AP251">
        <v>75.008870082822895</v>
      </c>
      <c r="AQ251">
        <v>123.029592191513</v>
      </c>
      <c r="AR251">
        <v>21.592424562181598</v>
      </c>
      <c r="AS251">
        <v>51.340191745909898</v>
      </c>
      <c r="AT251">
        <v>35.319616508180196</v>
      </c>
      <c r="AU251">
        <v>124.106255955118</v>
      </c>
      <c r="AV251">
        <v>121.767649338844</v>
      </c>
      <c r="AW251">
        <v>147.37584492005101</v>
      </c>
    </row>
    <row r="252" spans="1:49">
      <c r="A252">
        <v>251</v>
      </c>
      <c r="B252">
        <v>65.309410470983494</v>
      </c>
      <c r="C252">
        <v>68.451444592895001</v>
      </c>
      <c r="E252">
        <v>43.830037287195402</v>
      </c>
      <c r="F252">
        <v>10.8651061212699</v>
      </c>
      <c r="G252">
        <v>57.1605655283863</v>
      </c>
      <c r="H252">
        <v>41.316615602085299</v>
      </c>
      <c r="I252">
        <v>39.342560321401798</v>
      </c>
      <c r="J252">
        <v>76.902912548938005</v>
      </c>
      <c r="K252">
        <v>27.948535637027099</v>
      </c>
      <c r="L252">
        <v>20.8830265954489</v>
      </c>
      <c r="M252">
        <v>106.59057951759</v>
      </c>
      <c r="N252">
        <v>86.3126647934441</v>
      </c>
      <c r="O252">
        <v>-1.7056439691123799</v>
      </c>
      <c r="P252">
        <v>13.1117562307718</v>
      </c>
      <c r="Q252">
        <v>116.320738821799</v>
      </c>
      <c r="R252">
        <v>30.009621210593</v>
      </c>
      <c r="S252">
        <v>49.0091277788624</v>
      </c>
      <c r="T252">
        <v>77.798939247244107</v>
      </c>
      <c r="U252">
        <v>63.242876320457199</v>
      </c>
      <c r="V252">
        <v>78.174198726730097</v>
      </c>
      <c r="W252">
        <v>31.158428233878698</v>
      </c>
      <c r="X252">
        <v>127.53421451317899</v>
      </c>
      <c r="Y252">
        <v>112.32953247283299</v>
      </c>
      <c r="Z252">
        <v>132.50249833516199</v>
      </c>
      <c r="AB252">
        <v>9.2750049578892799</v>
      </c>
      <c r="AC252">
        <v>-1</v>
      </c>
      <c r="AD252">
        <v>64.556045219583396</v>
      </c>
      <c r="AE252">
        <v>17.6937949450923</v>
      </c>
      <c r="AF252">
        <v>2</v>
      </c>
      <c r="AG252">
        <v>17.886087369709301</v>
      </c>
      <c r="AH252">
        <v>25.565051177078001</v>
      </c>
      <c r="AI252">
        <v>23.6768156818382</v>
      </c>
      <c r="AJ252">
        <v>125.095424157388</v>
      </c>
      <c r="AK252">
        <v>64.184294248270803</v>
      </c>
      <c r="AL252">
        <v>3.4846060095446201</v>
      </c>
      <c r="AM252">
        <v>12.0362434679265</v>
      </c>
      <c r="AN252">
        <v>126.46923439005199</v>
      </c>
      <c r="AO252">
        <v>23.8475782597882</v>
      </c>
      <c r="AP252">
        <v>76.325575239126096</v>
      </c>
      <c r="AQ252">
        <v>120.574706201913</v>
      </c>
      <c r="AR252">
        <v>21.241459398939998</v>
      </c>
      <c r="AS252">
        <v>41.987212495816699</v>
      </c>
      <c r="AT252">
        <v>30.8972710309476</v>
      </c>
      <c r="AU252">
        <v>134.3974377975</v>
      </c>
      <c r="AV252">
        <v>121.44292862436301</v>
      </c>
      <c r="AW252">
        <v>158.44773632710499</v>
      </c>
    </row>
    <row r="253" spans="1:49">
      <c r="A253">
        <v>252</v>
      </c>
      <c r="B253">
        <v>69.701495875523804</v>
      </c>
      <c r="C253">
        <v>68.844286709143404</v>
      </c>
      <c r="E253">
        <v>47.219667828568603</v>
      </c>
      <c r="F253">
        <v>13.080819066083601</v>
      </c>
      <c r="G253">
        <v>49.819043197724802</v>
      </c>
      <c r="H253">
        <v>45.081132900028699</v>
      </c>
      <c r="I253">
        <v>32.2838492213791</v>
      </c>
      <c r="J253">
        <v>78.170702911838006</v>
      </c>
      <c r="K253">
        <v>25.3740986083825</v>
      </c>
      <c r="L253">
        <v>20.705686989646701</v>
      </c>
      <c r="M253">
        <v>116.80682023203499</v>
      </c>
      <c r="N253">
        <v>85.129534632806696</v>
      </c>
      <c r="O253">
        <v>-1.24819882527753</v>
      </c>
      <c r="P253">
        <v>10.8310857857365</v>
      </c>
      <c r="Q253">
        <v>112.58952517450901</v>
      </c>
      <c r="R253">
        <v>28.8957962418854</v>
      </c>
      <c r="S253">
        <v>46.221697301410998</v>
      </c>
      <c r="T253">
        <v>72.048504241047596</v>
      </c>
      <c r="U253">
        <v>68.900038742787999</v>
      </c>
      <c r="V253">
        <v>85.097161367362204</v>
      </c>
      <c r="W253">
        <v>29.8654610585588</v>
      </c>
      <c r="X253">
        <v>128.38781604604901</v>
      </c>
      <c r="Y253">
        <v>112.633708936391</v>
      </c>
      <c r="Z253">
        <v>124.24646631348899</v>
      </c>
      <c r="AB253">
        <v>9.2750049578892799</v>
      </c>
      <c r="AC253">
        <v>106.102728969052</v>
      </c>
      <c r="AD253">
        <v>9.1246716553978295</v>
      </c>
      <c r="AE253">
        <v>26.908106935653201</v>
      </c>
      <c r="AF253">
        <v>19.744671625056899</v>
      </c>
      <c r="AG253">
        <v>89</v>
      </c>
      <c r="AH253">
        <v>31.471192290848499</v>
      </c>
      <c r="AI253">
        <v>18.224859431168099</v>
      </c>
      <c r="AJ253">
        <v>138.66784111833999</v>
      </c>
      <c r="AK253">
        <v>77.962232204374303</v>
      </c>
      <c r="AL253">
        <v>-9.8418145601916596</v>
      </c>
      <c r="AM253">
        <v>13.642246457208699</v>
      </c>
      <c r="AN253">
        <v>124.508522987668</v>
      </c>
      <c r="AO253">
        <v>23.8475782597882</v>
      </c>
      <c r="AP253">
        <v>33.565051177077997</v>
      </c>
      <c r="AQ253">
        <v>124.474431626277</v>
      </c>
      <c r="AR253">
        <v>2.0250659891180498</v>
      </c>
      <c r="AS253">
        <v>139.76364169072599</v>
      </c>
      <c r="AT253">
        <v>28.6768156818382</v>
      </c>
      <c r="AU253">
        <v>124.90524292298799</v>
      </c>
      <c r="AV253">
        <v>117.775140568832</v>
      </c>
      <c r="AW253">
        <v>128.027373385104</v>
      </c>
    </row>
    <row r="254" spans="1:49">
      <c r="A254">
        <v>253</v>
      </c>
      <c r="B254">
        <v>69.9336098343272</v>
      </c>
      <c r="C254">
        <v>69.010636440231295</v>
      </c>
      <c r="E254">
        <v>51.483920507530797</v>
      </c>
      <c r="F254">
        <v>13.8485011037333</v>
      </c>
      <c r="G254">
        <v>42.552757796199501</v>
      </c>
      <c r="H254">
        <v>47.456707522678499</v>
      </c>
      <c r="I254">
        <v>25.196097856051999</v>
      </c>
      <c r="J254">
        <v>79.232930222380702</v>
      </c>
      <c r="K254">
        <v>23.4157522896191</v>
      </c>
      <c r="L254">
        <v>21.3808845062023</v>
      </c>
      <c r="M254">
        <v>125.625109569659</v>
      </c>
      <c r="N254">
        <v>83.880811737461698</v>
      </c>
      <c r="O254">
        <v>4.3596733348943303E-2</v>
      </c>
      <c r="P254">
        <v>8.9000009374550793</v>
      </c>
      <c r="Q254">
        <v>108.869108335367</v>
      </c>
      <c r="R254">
        <v>27.759810401698498</v>
      </c>
      <c r="S254">
        <v>43.530515210534801</v>
      </c>
      <c r="T254">
        <v>65.435501332011398</v>
      </c>
      <c r="U254">
        <v>76.435722858670303</v>
      </c>
      <c r="V254">
        <v>91.413299611468702</v>
      </c>
      <c r="W254">
        <v>28.536972316612001</v>
      </c>
      <c r="X254">
        <v>127.863288015951</v>
      </c>
      <c r="Y254">
        <v>111.497218536003</v>
      </c>
      <c r="Z254">
        <v>115.05771949970401</v>
      </c>
      <c r="AB254">
        <v>15.1340223063963</v>
      </c>
      <c r="AC254">
        <v>25.565051177078001</v>
      </c>
      <c r="AD254">
        <v>26.072080237992701</v>
      </c>
      <c r="AE254">
        <v>81.185925165709605</v>
      </c>
      <c r="AF254">
        <v>-2.2363947990588402</v>
      </c>
      <c r="AG254">
        <v>77.310630824560803</v>
      </c>
      <c r="AH254">
        <v>14.945395900922801</v>
      </c>
      <c r="AI254">
        <v>21.198590513648199</v>
      </c>
      <c r="AJ254">
        <v>142.567903815835</v>
      </c>
      <c r="AK254">
        <v>89.472459848343902</v>
      </c>
      <c r="AL254">
        <v>4.3893117599734</v>
      </c>
      <c r="AM254">
        <v>11.4957332807958</v>
      </c>
      <c r="AN254">
        <v>70.016893478100002</v>
      </c>
      <c r="AO254">
        <v>26.801445976136801</v>
      </c>
      <c r="AP254">
        <v>28.801409486351801</v>
      </c>
      <c r="AQ254">
        <v>86.695153531233998</v>
      </c>
      <c r="AR254">
        <v>49.000000000000199</v>
      </c>
      <c r="AS254">
        <v>106.69924423399399</v>
      </c>
      <c r="AT254">
        <v>26.8601751913424</v>
      </c>
      <c r="AU254">
        <v>127.753887254437</v>
      </c>
      <c r="AV254">
        <v>124.675468738109</v>
      </c>
      <c r="AW254">
        <v>144.12501634890199</v>
      </c>
    </row>
    <row r="255" spans="1:49">
      <c r="A255">
        <v>254</v>
      </c>
      <c r="B255">
        <v>76.663359575796093</v>
      </c>
      <c r="C255">
        <v>68.887217476585207</v>
      </c>
      <c r="E255">
        <v>55.891162564786697</v>
      </c>
      <c r="F255">
        <v>13.0289722577986</v>
      </c>
      <c r="G255">
        <v>35.978583998704899</v>
      </c>
      <c r="H255">
        <v>48.053886824385003</v>
      </c>
      <c r="I255">
        <v>18.6750151440346</v>
      </c>
      <c r="J255">
        <v>79.570881117427106</v>
      </c>
      <c r="K255">
        <v>22.190133274542301</v>
      </c>
      <c r="L255">
        <v>22.8530429426885</v>
      </c>
      <c r="M255">
        <v>132.877314435785</v>
      </c>
      <c r="N255">
        <v>82.284233475172002</v>
      </c>
      <c r="O255">
        <v>2.1876356282685601</v>
      </c>
      <c r="P255">
        <v>7.2453659826068</v>
      </c>
      <c r="Q255">
        <v>105.719033653929</v>
      </c>
      <c r="R255">
        <v>26.560724729704798</v>
      </c>
      <c r="S255">
        <v>41.272375286642202</v>
      </c>
      <c r="T255">
        <v>58.510467996306701</v>
      </c>
      <c r="U255">
        <v>84.764478746059694</v>
      </c>
      <c r="V255">
        <v>96.325546166614799</v>
      </c>
      <c r="W255">
        <v>27.3538337029551</v>
      </c>
      <c r="X255">
        <v>125.95051167452201</v>
      </c>
      <c r="Y255">
        <v>108.835926580497</v>
      </c>
      <c r="Z255">
        <v>105.339534528294</v>
      </c>
      <c r="AB255">
        <v>151.03624346792699</v>
      </c>
      <c r="AC255">
        <v>43.999999999999901</v>
      </c>
      <c r="AD255">
        <v>13.858614447924699</v>
      </c>
      <c r="AE255">
        <v>57.744671625057002</v>
      </c>
      <c r="AF255">
        <v>3.1017061152064098</v>
      </c>
      <c r="AG255">
        <v>111.47943439710301</v>
      </c>
      <c r="AH255">
        <v>22.5522636728947</v>
      </c>
      <c r="AI255">
        <v>20.3286563780192</v>
      </c>
      <c r="AJ255">
        <v>145.432096184165</v>
      </c>
      <c r="AK255">
        <v>101.34019174591</v>
      </c>
      <c r="AL255">
        <v>20.412969474871801</v>
      </c>
      <c r="AM255">
        <v>11.4957332807958</v>
      </c>
      <c r="AN255">
        <v>19.440034828176199</v>
      </c>
      <c r="AO255">
        <v>27.908106935653201</v>
      </c>
      <c r="AP255">
        <v>37.0183674276091</v>
      </c>
      <c r="AQ255">
        <v>32.2011236454751</v>
      </c>
      <c r="AR255">
        <v>179.23635830927401</v>
      </c>
      <c r="AS255">
        <v>130.601294645004</v>
      </c>
      <c r="AT255">
        <v>19.798371781305299</v>
      </c>
      <c r="AU255">
        <v>127.63980919808699</v>
      </c>
      <c r="AV255">
        <v>124.138972436979</v>
      </c>
      <c r="AW255">
        <v>53.340191745909898</v>
      </c>
    </row>
    <row r="256" spans="1:49">
      <c r="A256">
        <v>255</v>
      </c>
      <c r="B256">
        <v>73.133462624196397</v>
      </c>
      <c r="C256">
        <v>68.4369481149878</v>
      </c>
      <c r="E256">
        <v>59.7001316262931</v>
      </c>
      <c r="F256">
        <v>10.8363161442575</v>
      </c>
      <c r="G256">
        <v>30.483266511712198</v>
      </c>
      <c r="H256">
        <v>46.601135585468697</v>
      </c>
      <c r="I256">
        <v>13.111477140776101</v>
      </c>
      <c r="J256">
        <v>78.748713020763304</v>
      </c>
      <c r="K256">
        <v>21.798297401177798</v>
      </c>
      <c r="L256">
        <v>25.049635874476799</v>
      </c>
      <c r="M256">
        <v>138.55746643196801</v>
      </c>
      <c r="N256">
        <v>80.111838705697195</v>
      </c>
      <c r="O256">
        <v>5.25661370099861</v>
      </c>
      <c r="P256">
        <v>5.8245130025853102</v>
      </c>
      <c r="Q256">
        <v>103.38825673952</v>
      </c>
      <c r="R256">
        <v>25.242775158730399</v>
      </c>
      <c r="S256">
        <v>39.694108195720098</v>
      </c>
      <c r="T256">
        <v>51.9837570449032</v>
      </c>
      <c r="U256">
        <v>92.760566302295302</v>
      </c>
      <c r="V256">
        <v>99.314125655863293</v>
      </c>
      <c r="W256">
        <v>26.469500843513401</v>
      </c>
      <c r="X256">
        <v>122.640512330131</v>
      </c>
      <c r="Y256">
        <v>104.68434003889099</v>
      </c>
      <c r="Z256">
        <v>95.488863786848398</v>
      </c>
      <c r="AB256">
        <v>68.250505507133298</v>
      </c>
      <c r="AC256">
        <v>17.7998851586527</v>
      </c>
      <c r="AD256">
        <v>7.5307656099481601</v>
      </c>
      <c r="AE256">
        <v>89.159642293712594</v>
      </c>
      <c r="AF256">
        <v>2</v>
      </c>
      <c r="AG256">
        <v>110.03751102542201</v>
      </c>
      <c r="AH256">
        <v>24.407718108948501</v>
      </c>
      <c r="AI256">
        <v>16.434948822921999</v>
      </c>
      <c r="AJ256">
        <v>138.427802196036</v>
      </c>
      <c r="AK256">
        <v>107.425942865427</v>
      </c>
      <c r="AL256">
        <v>22.5522636728946</v>
      </c>
      <c r="AM256">
        <v>11.4957332807958</v>
      </c>
      <c r="AN256">
        <v>130.23635830927401</v>
      </c>
      <c r="AO256">
        <v>28.399840173919401</v>
      </c>
      <c r="AP256">
        <v>25.434948822921999</v>
      </c>
      <c r="AQ256">
        <v>31.1455419604216</v>
      </c>
      <c r="AR256">
        <v>124.963756532074</v>
      </c>
      <c r="AS256">
        <v>128.65980825409</v>
      </c>
      <c r="AT256">
        <v>28.2011236454751</v>
      </c>
      <c r="AU256">
        <v>125.424811182604</v>
      </c>
      <c r="AV256">
        <v>123.256437163529</v>
      </c>
      <c r="AW256">
        <v>77.963756532073504</v>
      </c>
    </row>
    <row r="257" spans="1:49">
      <c r="A257">
        <v>256</v>
      </c>
      <c r="B257">
        <v>72.7141103984452</v>
      </c>
      <c r="C257">
        <v>67.669966071824007</v>
      </c>
      <c r="E257">
        <v>62.447066492820198</v>
      </c>
      <c r="F257">
        <v>7.7024204948900197</v>
      </c>
      <c r="G257">
        <v>26.2409562381855</v>
      </c>
      <c r="H257">
        <v>43.076728712389802</v>
      </c>
      <c r="I257">
        <v>8.7299136975104208</v>
      </c>
      <c r="J257">
        <v>76.550239641475002</v>
      </c>
      <c r="K257">
        <v>22.3310708417482</v>
      </c>
      <c r="L257">
        <v>27.8610126112922</v>
      </c>
      <c r="M257">
        <v>142.765259888907</v>
      </c>
      <c r="N257">
        <v>77.302353603310806</v>
      </c>
      <c r="O257">
        <v>9.4426586468335394</v>
      </c>
      <c r="P257">
        <v>4.6328202223402002</v>
      </c>
      <c r="Q257">
        <v>101.75313777707601</v>
      </c>
      <c r="R257">
        <v>23.762801392710401</v>
      </c>
      <c r="S257">
        <v>38.941534096259602</v>
      </c>
      <c r="T257">
        <v>46.477064460593198</v>
      </c>
      <c r="U257">
        <v>99.637564031009404</v>
      </c>
      <c r="V257">
        <v>100.159245354411</v>
      </c>
      <c r="W257">
        <v>26.006273579242901</v>
      </c>
      <c r="X257">
        <v>117.940442746675</v>
      </c>
      <c r="Y257">
        <v>99.239453085803504</v>
      </c>
      <c r="Z257">
        <v>85.741695064731701</v>
      </c>
      <c r="AB257">
        <v>81.695153531233899</v>
      </c>
      <c r="AC257">
        <v>0.24536426676831999</v>
      </c>
      <c r="AD257">
        <v>19.5560452195834</v>
      </c>
      <c r="AE257">
        <v>94.926245506651696</v>
      </c>
      <c r="AF257">
        <v>4.3859440303888304</v>
      </c>
      <c r="AG257">
        <v>105.858398767738</v>
      </c>
      <c r="AH257">
        <v>21.249023657212401</v>
      </c>
      <c r="AI257">
        <v>21.682087724538501</v>
      </c>
      <c r="AJ257">
        <v>146.23117460803101</v>
      </c>
      <c r="AK257">
        <v>103.392925187393</v>
      </c>
      <c r="AL257">
        <v>11.9074086712658</v>
      </c>
      <c r="AM257">
        <v>3.7105931374996399</v>
      </c>
      <c r="AN257">
        <v>63.434948822922003</v>
      </c>
      <c r="AO257">
        <v>31.960517196644901</v>
      </c>
      <c r="AP257">
        <v>32.559965171823798</v>
      </c>
      <c r="AQ257">
        <v>9.3373058591238305</v>
      </c>
      <c r="AR257">
        <v>119.820991974189</v>
      </c>
      <c r="AS257">
        <v>138.012787504183</v>
      </c>
      <c r="AT257">
        <v>22.7988763545249</v>
      </c>
      <c r="AU257">
        <v>126.215702132437</v>
      </c>
      <c r="AV257">
        <v>133.48601154199901</v>
      </c>
      <c r="AW257">
        <v>92</v>
      </c>
    </row>
    <row r="258" spans="1:49">
      <c r="A258">
        <v>257</v>
      </c>
      <c r="B258">
        <v>69.626754453274103</v>
      </c>
      <c r="C258">
        <v>66.648867272496602</v>
      </c>
      <c r="E258">
        <v>63.975518578746602</v>
      </c>
      <c r="F258">
        <v>4.1479491402600903</v>
      </c>
      <c r="G258">
        <v>23.2682181086589</v>
      </c>
      <c r="H258">
        <v>37.8042615814268</v>
      </c>
      <c r="I258">
        <v>5.64604522729568</v>
      </c>
      <c r="J258">
        <v>73.0721148084166</v>
      </c>
      <c r="K258">
        <v>23.877935301742902</v>
      </c>
      <c r="L258">
        <v>31.117348662273098</v>
      </c>
      <c r="M258">
        <v>145.65624913290799</v>
      </c>
      <c r="N258">
        <v>74.015328581553902</v>
      </c>
      <c r="O258">
        <v>15.0463856234642</v>
      </c>
      <c r="P258">
        <v>3.6977267035808001</v>
      </c>
      <c r="Q258">
        <v>100.472288305193</v>
      </c>
      <c r="R258">
        <v>22.1221806430631</v>
      </c>
      <c r="S258">
        <v>39.0916528709445</v>
      </c>
      <c r="T258">
        <v>42.3671658496107</v>
      </c>
      <c r="U258">
        <v>104.997359124854</v>
      </c>
      <c r="V258">
        <v>98.942582639849604</v>
      </c>
      <c r="W258">
        <v>26.066722459802801</v>
      </c>
      <c r="X258">
        <v>111.893331972927</v>
      </c>
      <c r="Y258">
        <v>92.923811577169005</v>
      </c>
      <c r="Z258">
        <v>76.172127893491094</v>
      </c>
      <c r="AB258">
        <v>79.799531272619205</v>
      </c>
      <c r="AC258">
        <v>-2.3322198538696299</v>
      </c>
      <c r="AD258">
        <v>42.2642954110717</v>
      </c>
      <c r="AE258">
        <v>51.309932474020201</v>
      </c>
      <c r="AF258">
        <v>6.6668583714389902</v>
      </c>
      <c r="AG258">
        <v>139.52754015165601</v>
      </c>
      <c r="AH258">
        <v>17.434948822921999</v>
      </c>
      <c r="AI258">
        <v>22.179107146689201</v>
      </c>
      <c r="AJ258">
        <v>154.17551084304301</v>
      </c>
      <c r="AK258">
        <v>74.863696571751902</v>
      </c>
      <c r="AL258">
        <v>-3.4366482468101398</v>
      </c>
      <c r="AM258">
        <v>4.7098368077569104</v>
      </c>
      <c r="AN258">
        <v>130.601294645004</v>
      </c>
      <c r="AO258">
        <v>36.732106699709199</v>
      </c>
      <c r="AP258">
        <v>72.556045219583496</v>
      </c>
      <c r="AQ258">
        <v>10.731396999160401</v>
      </c>
      <c r="AR258">
        <v>97.652222780306303</v>
      </c>
      <c r="AS258">
        <v>98.130102354155994</v>
      </c>
      <c r="AT258">
        <v>29.053495310491002</v>
      </c>
      <c r="AU258">
        <v>112.449547610793</v>
      </c>
      <c r="AV258">
        <v>128.53767779197401</v>
      </c>
      <c r="AW258">
        <v>77.963756532073504</v>
      </c>
    </row>
    <row r="259" spans="1:49">
      <c r="A259">
        <v>258</v>
      </c>
      <c r="B259">
        <v>63.541510853700302</v>
      </c>
      <c r="C259">
        <v>65.478285297686696</v>
      </c>
      <c r="E259">
        <v>64.334273674845406</v>
      </c>
      <c r="F259">
        <v>0.680709761623294</v>
      </c>
      <c r="G259">
        <v>21.523827696688301</v>
      </c>
      <c r="H259">
        <v>31.425682158034601</v>
      </c>
      <c r="I259">
        <v>3.9183902681594498</v>
      </c>
      <c r="J259">
        <v>68.781570658990503</v>
      </c>
      <c r="K259">
        <v>26.512041832575601</v>
      </c>
      <c r="L259">
        <v>34.580008569692701</v>
      </c>
      <c r="M259">
        <v>147.43196410963199</v>
      </c>
      <c r="N259">
        <v>70.585556908937505</v>
      </c>
      <c r="O259">
        <v>22.368492957760299</v>
      </c>
      <c r="P259">
        <v>3.0608371691717502</v>
      </c>
      <c r="Q259">
        <v>99.171313022677197</v>
      </c>
      <c r="R259">
        <v>20.405564088719</v>
      </c>
      <c r="S259">
        <v>40.238835120612201</v>
      </c>
      <c r="T259">
        <v>39.718742577661999</v>
      </c>
      <c r="U259">
        <v>108.648748232073</v>
      </c>
      <c r="V259">
        <v>95.9899631146301</v>
      </c>
      <c r="W259">
        <v>26.744448943557799</v>
      </c>
      <c r="X259">
        <v>104.583546917833</v>
      </c>
      <c r="Y259">
        <v>86.418651789138295</v>
      </c>
      <c r="Z259">
        <v>66.862429346581393</v>
      </c>
      <c r="AB259">
        <v>82.340106921557705</v>
      </c>
      <c r="AC259">
        <v>-7.9112271190246704</v>
      </c>
      <c r="AD259">
        <v>7.74616226255523</v>
      </c>
      <c r="AE259">
        <v>-7.7263109939062504</v>
      </c>
      <c r="AF259">
        <v>-4.9810574068297901</v>
      </c>
      <c r="AG259">
        <v>58.9314171781376</v>
      </c>
      <c r="AH259">
        <v>22.025492008528001</v>
      </c>
      <c r="AI259">
        <v>35.042474773082901</v>
      </c>
      <c r="AJ259">
        <v>153.58294472353299</v>
      </c>
      <c r="AK259">
        <v>60.813877513625002</v>
      </c>
      <c r="AL259">
        <v>-5.7636416907261596</v>
      </c>
      <c r="AM259">
        <v>0.121096396661414</v>
      </c>
      <c r="AN259">
        <v>135</v>
      </c>
      <c r="AO259">
        <v>31.134193056915599</v>
      </c>
      <c r="AP259">
        <v>33.565051177077997</v>
      </c>
      <c r="AQ259">
        <v>2.8150838748815699</v>
      </c>
      <c r="AR259">
        <v>122.44292862436301</v>
      </c>
      <c r="AS259">
        <v>108.434948822922</v>
      </c>
      <c r="AT259">
        <v>20.417970792202802</v>
      </c>
      <c r="AU259">
        <v>105.57043438516099</v>
      </c>
      <c r="AV259">
        <v>59.976132444203401</v>
      </c>
      <c r="AW259">
        <v>157.224859431168</v>
      </c>
    </row>
    <row r="260" spans="1:49">
      <c r="A260">
        <v>259</v>
      </c>
      <c r="B260">
        <v>63.436857490238502</v>
      </c>
      <c r="C260">
        <v>64.284341321248306</v>
      </c>
      <c r="E260">
        <v>63.746951332091498</v>
      </c>
      <c r="F260">
        <v>-2.2500237578524498</v>
      </c>
      <c r="G260">
        <v>20.9693312511153</v>
      </c>
      <c r="H260">
        <v>24.684566316466501</v>
      </c>
      <c r="I260">
        <v>3.5608941381906201</v>
      </c>
      <c r="J260">
        <v>64.437965810788597</v>
      </c>
      <c r="K260">
        <v>30.264631600804201</v>
      </c>
      <c r="L260">
        <v>37.960736294857199</v>
      </c>
      <c r="M260">
        <v>148.352603987278</v>
      </c>
      <c r="N260">
        <v>67.405152900443696</v>
      </c>
      <c r="O260">
        <v>31.561098714855099</v>
      </c>
      <c r="P260">
        <v>2.76265080442802</v>
      </c>
      <c r="Q260">
        <v>97.607018364519305</v>
      </c>
      <c r="R260">
        <v>18.794420419676801</v>
      </c>
      <c r="S260">
        <v>42.551197516988502</v>
      </c>
      <c r="T260">
        <v>38.250192713747403</v>
      </c>
      <c r="U260">
        <v>110.478424257374</v>
      </c>
      <c r="V260">
        <v>91.798408114102998</v>
      </c>
      <c r="W260">
        <v>28.118309685404999</v>
      </c>
      <c r="X260">
        <v>96.129889061503903</v>
      </c>
      <c r="Y260">
        <v>80.5564767573144</v>
      </c>
      <c r="Z260">
        <v>58.189562762232597</v>
      </c>
      <c r="AB260">
        <v>89.064326553578894</v>
      </c>
      <c r="AC260">
        <v>0.84761026599460398</v>
      </c>
      <c r="AD260">
        <v>16.198541220065898</v>
      </c>
      <c r="AE260">
        <v>11.798371781305301</v>
      </c>
      <c r="AF260">
        <v>-9.3099324740202096</v>
      </c>
      <c r="AG260">
        <v>20.801409486351801</v>
      </c>
      <c r="AH260">
        <v>21.988716802080699</v>
      </c>
      <c r="AI260">
        <v>44.2188752351313</v>
      </c>
      <c r="AJ260">
        <v>152.13010235415601</v>
      </c>
      <c r="AK260">
        <v>60.813877513625002</v>
      </c>
      <c r="AL260">
        <v>-8.2750049578892497</v>
      </c>
      <c r="AM260">
        <v>4.7098368077569104</v>
      </c>
      <c r="AN260">
        <v>108.434948822922</v>
      </c>
      <c r="AO260">
        <v>6.1246716553978304</v>
      </c>
      <c r="AP260">
        <v>25.434948822921999</v>
      </c>
      <c r="AQ260">
        <v>-5.2004687273807804</v>
      </c>
      <c r="AR260">
        <v>110.220193695603</v>
      </c>
      <c r="AS260">
        <v>138.17983011986399</v>
      </c>
      <c r="AT260">
        <v>23.170653411850399</v>
      </c>
      <c r="AU260">
        <v>107.679524122419</v>
      </c>
      <c r="AV260">
        <v>57.462322208025597</v>
      </c>
      <c r="AW260">
        <v>146.782407031807</v>
      </c>
    </row>
    <row r="261" spans="1:49">
      <c r="A261">
        <v>260</v>
      </c>
      <c r="B261">
        <v>55.855907286959599</v>
      </c>
      <c r="C261">
        <v>63.189765438417403</v>
      </c>
      <c r="E261">
        <v>62.604060801152301</v>
      </c>
      <c r="F261">
        <v>-4.2385873990815304</v>
      </c>
      <c r="G261">
        <v>21.542254687096101</v>
      </c>
      <c r="H261">
        <v>18.201859482467601</v>
      </c>
      <c r="I261">
        <v>4.5211649559032097</v>
      </c>
      <c r="J261">
        <v>60.828759118834398</v>
      </c>
      <c r="K261">
        <v>35.111497166393299</v>
      </c>
      <c r="L261">
        <v>40.968673257864403</v>
      </c>
      <c r="M261">
        <v>148.72411122552501</v>
      </c>
      <c r="N261">
        <v>64.819142802234694</v>
      </c>
      <c r="O261">
        <v>42.4947154267456</v>
      </c>
      <c r="P261">
        <v>2.8398463761450099</v>
      </c>
      <c r="Q261">
        <v>95.775155858889605</v>
      </c>
      <c r="R261">
        <v>17.511715836717102</v>
      </c>
      <c r="S261">
        <v>46.195107549672798</v>
      </c>
      <c r="T261">
        <v>37.347653020262001</v>
      </c>
      <c r="U261">
        <v>110.42628753979901</v>
      </c>
      <c r="V261">
        <v>87.052307796439095</v>
      </c>
      <c r="W261">
        <v>30.2336880884883</v>
      </c>
      <c r="X261">
        <v>86.692813439383301</v>
      </c>
      <c r="Y261">
        <v>76.101577261310197</v>
      </c>
      <c r="Z261">
        <v>50.966650898302902</v>
      </c>
      <c r="AB261">
        <v>35.959059819676298</v>
      </c>
      <c r="AC261">
        <v>-0.99999999999974398</v>
      </c>
      <c r="AD261">
        <v>15.821409890040901</v>
      </c>
      <c r="AE261">
        <v>3.91492695714788</v>
      </c>
      <c r="AF261">
        <v>4.2457425658950596</v>
      </c>
      <c r="AG261">
        <v>44</v>
      </c>
      <c r="AH261">
        <v>33.875328344602202</v>
      </c>
      <c r="AI261">
        <v>50.957525226917099</v>
      </c>
      <c r="AJ261">
        <v>131.85572195043301</v>
      </c>
      <c r="AK261">
        <v>45.5028483853322</v>
      </c>
      <c r="AL261">
        <v>-5.3987053549955304</v>
      </c>
      <c r="AM261">
        <v>3.4923245571274002</v>
      </c>
      <c r="AN261">
        <v>135</v>
      </c>
      <c r="AO261">
        <v>3.1250163489017999</v>
      </c>
      <c r="AP261">
        <v>24.447188423282199</v>
      </c>
      <c r="AQ261">
        <v>68.260204708312003</v>
      </c>
      <c r="AR261">
        <v>122.44292862436301</v>
      </c>
      <c r="AS261">
        <v>90</v>
      </c>
      <c r="AT261">
        <v>26.051300916473</v>
      </c>
      <c r="AU261">
        <v>90.2642954110716</v>
      </c>
      <c r="AV261">
        <v>42.035512898746902</v>
      </c>
      <c r="AW261">
        <v>-165.90524292298801</v>
      </c>
    </row>
    <row r="262" spans="1:49">
      <c r="A262">
        <v>261</v>
      </c>
      <c r="B262">
        <v>57.283236367651803</v>
      </c>
      <c r="C262">
        <v>62.289475828001201</v>
      </c>
      <c r="E262">
        <v>61.362896699799002</v>
      </c>
      <c r="F262">
        <v>-4.9387025431528402</v>
      </c>
      <c r="G262">
        <v>23.110937552652601</v>
      </c>
      <c r="H262">
        <v>12.420356094050099</v>
      </c>
      <c r="I262">
        <v>6.6768831937546098</v>
      </c>
      <c r="J262">
        <v>58.526977941712303</v>
      </c>
      <c r="K262">
        <v>40.967101925363103</v>
      </c>
      <c r="L262">
        <v>43.367693709648101</v>
      </c>
      <c r="M262">
        <v>148.83573381872901</v>
      </c>
      <c r="N262">
        <v>63.057583241159897</v>
      </c>
      <c r="O262">
        <v>54.678224673044397</v>
      </c>
      <c r="P262">
        <v>3.3286134723321399</v>
      </c>
      <c r="Q262">
        <v>93.917776256922195</v>
      </c>
      <c r="R262">
        <v>16.725370810584199</v>
      </c>
      <c r="S262">
        <v>51.203818652757697</v>
      </c>
      <c r="T262">
        <v>36.223272447199697</v>
      </c>
      <c r="U262">
        <v>108.496327443596</v>
      </c>
      <c r="V262">
        <v>82.603247848292995</v>
      </c>
      <c r="W262">
        <v>33.085796285273602</v>
      </c>
      <c r="X262">
        <v>76.497416921464193</v>
      </c>
      <c r="Y262">
        <v>73.582931077209906</v>
      </c>
      <c r="Z262">
        <v>46.052916908552596</v>
      </c>
      <c r="AB262">
        <v>34.319616508180196</v>
      </c>
      <c r="AC262">
        <v>-90</v>
      </c>
      <c r="AD262">
        <v>0.78991060824603199</v>
      </c>
      <c r="AE262">
        <v>6.8886580396280097</v>
      </c>
      <c r="AF262">
        <v>8.4588163787186694</v>
      </c>
      <c r="AG262">
        <v>19.8544580395784</v>
      </c>
      <c r="AH262">
        <v>22.498565675952101</v>
      </c>
      <c r="AI262">
        <v>59.927513064147099</v>
      </c>
      <c r="AJ262">
        <v>133.992020198559</v>
      </c>
      <c r="AK262">
        <v>35.411081267125397</v>
      </c>
      <c r="AL262">
        <v>41.614055969611201</v>
      </c>
      <c r="AM262">
        <v>-0.994913994745801</v>
      </c>
      <c r="AN262">
        <v>90</v>
      </c>
      <c r="AO262">
        <v>5.2933085993971103</v>
      </c>
      <c r="AP262">
        <v>22.5928109392664</v>
      </c>
      <c r="AQ262">
        <v>76.044223269367805</v>
      </c>
      <c r="AR262">
        <v>115.99112991717701</v>
      </c>
      <c r="AS262">
        <v>9.2461127455632699</v>
      </c>
      <c r="AT262">
        <v>22.0934920004856</v>
      </c>
      <c r="AU262">
        <v>91.131948550254506</v>
      </c>
      <c r="AV262">
        <v>44.633539336570202</v>
      </c>
      <c r="AW262">
        <v>92</v>
      </c>
    </row>
    <row r="263" spans="1:49">
      <c r="A263">
        <v>262</v>
      </c>
      <c r="B263">
        <v>49.4885809250138</v>
      </c>
      <c r="C263">
        <v>61.6271078140472</v>
      </c>
      <c r="E263">
        <v>60.369354779865297</v>
      </c>
      <c r="F263">
        <v>-4.1977239164741498</v>
      </c>
      <c r="G263">
        <v>25.439595741572798</v>
      </c>
      <c r="H263">
        <v>7.6514177728712696</v>
      </c>
      <c r="I263">
        <v>9.8697307980209299</v>
      </c>
      <c r="J263">
        <v>57.815089709685502</v>
      </c>
      <c r="K263">
        <v>47.651135228887398</v>
      </c>
      <c r="L263">
        <v>45.028249171817997</v>
      </c>
      <c r="M263">
        <v>148.88421358360901</v>
      </c>
      <c r="N263">
        <v>62.166760383389203</v>
      </c>
      <c r="O263">
        <v>67.321004998397996</v>
      </c>
      <c r="P263">
        <v>4.2599763084745002</v>
      </c>
      <c r="Q263">
        <v>92.404928078797298</v>
      </c>
      <c r="R263">
        <v>16.492559143930201</v>
      </c>
      <c r="S263">
        <v>57.377465585703803</v>
      </c>
      <c r="T263">
        <v>34.227061261941301</v>
      </c>
      <c r="U263">
        <v>104.76941648859901</v>
      </c>
      <c r="V263">
        <v>79.218390794174397</v>
      </c>
      <c r="W263">
        <v>36.6024066069998</v>
      </c>
      <c r="X263">
        <v>65.843775503345199</v>
      </c>
      <c r="Y263">
        <v>73.227707515065902</v>
      </c>
      <c r="Z263">
        <v>43.744714030689501</v>
      </c>
      <c r="AB263">
        <v>32.113733150982497</v>
      </c>
      <c r="AC263">
        <v>5.1155035662853798</v>
      </c>
      <c r="AD263">
        <v>16.447188423282199</v>
      </c>
      <c r="AE263">
        <v>-2.6626941408761802</v>
      </c>
      <c r="AF263">
        <v>7.5721978039638298</v>
      </c>
      <c r="AG263">
        <v>36.146686698021803</v>
      </c>
      <c r="AH263">
        <v>15.927513064147</v>
      </c>
      <c r="AI263">
        <v>62.722277764447099</v>
      </c>
      <c r="AJ263">
        <v>141.20729763428699</v>
      </c>
      <c r="AK263">
        <v>32.758540601059998</v>
      </c>
      <c r="AL263">
        <v>118.475889003246</v>
      </c>
      <c r="AM263">
        <v>4.5819446551780096</v>
      </c>
      <c r="AN263">
        <v>-3.0127875041833501</v>
      </c>
      <c r="AO263">
        <v>12.504361381755</v>
      </c>
      <c r="AP263">
        <v>7</v>
      </c>
      <c r="AQ263">
        <v>119.24902365721201</v>
      </c>
      <c r="AR263">
        <v>112.103763034507</v>
      </c>
      <c r="AS263">
        <v>22.833654177917499</v>
      </c>
      <c r="AT263">
        <v>24.614778942786199</v>
      </c>
      <c r="AU263">
        <v>57.840305454330498</v>
      </c>
      <c r="AV263">
        <v>32.6383836881514</v>
      </c>
      <c r="AW263">
        <v>-178</v>
      </c>
    </row>
    <row r="264" spans="1:49">
      <c r="A264">
        <v>263</v>
      </c>
      <c r="B264">
        <v>62.809865957960596</v>
      </c>
      <c r="C264">
        <v>61.178872528103703</v>
      </c>
      <c r="E264">
        <v>59.732082292702898</v>
      </c>
      <c r="F264">
        <v>-2.0960731506765602</v>
      </c>
      <c r="G264">
        <v>28.1642429646311</v>
      </c>
      <c r="H264">
        <v>4.1131427650466197</v>
      </c>
      <c r="I264">
        <v>13.9402623776376</v>
      </c>
      <c r="J264">
        <v>58.680812154846699</v>
      </c>
      <c r="K264">
        <v>54.791773605688299</v>
      </c>
      <c r="L264">
        <v>45.974807589700298</v>
      </c>
      <c r="M264">
        <v>148.94096446267599</v>
      </c>
      <c r="N264">
        <v>61.969989852877397</v>
      </c>
      <c r="O264">
        <v>79.583232588808201</v>
      </c>
      <c r="P264">
        <v>5.6537942522644196</v>
      </c>
      <c r="Q264">
        <v>91.422905465148602</v>
      </c>
      <c r="R264">
        <v>16.772781859065301</v>
      </c>
      <c r="S264">
        <v>64.219744857719505</v>
      </c>
      <c r="T264">
        <v>31.125750273083799</v>
      </c>
      <c r="U264">
        <v>99.415755973305394</v>
      </c>
      <c r="V264">
        <v>77.255869187528603</v>
      </c>
      <c r="W264">
        <v>40.620703099735103</v>
      </c>
      <c r="X264">
        <v>55.096522010345097</v>
      </c>
      <c r="Y264">
        <v>74.931602771720307</v>
      </c>
      <c r="Z264">
        <v>43.533981744176003</v>
      </c>
      <c r="AB264">
        <v>39.266401900977101</v>
      </c>
      <c r="AC264">
        <v>84.601294645004501</v>
      </c>
      <c r="AD264">
        <v>21.988716802080599</v>
      </c>
      <c r="AE264">
        <v>0.38931175997339601</v>
      </c>
      <c r="AF264">
        <v>24.619864948040401</v>
      </c>
      <c r="AG264">
        <v>19.955776730632198</v>
      </c>
      <c r="AH264">
        <v>1.38594403038883</v>
      </c>
      <c r="AI264">
        <v>74.373005140108503</v>
      </c>
      <c r="AJ264">
        <v>133.249033006812</v>
      </c>
      <c r="AK264">
        <v>75.016893478100002</v>
      </c>
      <c r="AL264">
        <v>106.571258778322</v>
      </c>
      <c r="AM264">
        <v>8.0079798014413708</v>
      </c>
      <c r="AN264">
        <v>36.869897645843999</v>
      </c>
      <c r="AO264">
        <v>16.3231368296629</v>
      </c>
      <c r="AP264">
        <v>70.434948822921996</v>
      </c>
      <c r="AQ264">
        <v>34.121303404158702</v>
      </c>
      <c r="AR264">
        <v>119.253163394574</v>
      </c>
      <c r="AS264">
        <v>34.777831366363898</v>
      </c>
      <c r="AT264">
        <v>32.248826336546998</v>
      </c>
      <c r="AU264">
        <v>76.054604099077196</v>
      </c>
      <c r="AV264">
        <v>43.601294645004501</v>
      </c>
      <c r="AW264">
        <v>155.434948822922</v>
      </c>
    </row>
    <row r="265" spans="1:49">
      <c r="A265">
        <v>264</v>
      </c>
      <c r="B265">
        <v>64.151335267237002</v>
      </c>
      <c r="C265">
        <v>60.8641067436157</v>
      </c>
      <c r="E265">
        <v>59.314890863983798</v>
      </c>
      <c r="F265">
        <v>1.3278022522364801</v>
      </c>
      <c r="G265">
        <v>30.798167635027301</v>
      </c>
      <c r="H265">
        <v>1.94572859436579</v>
      </c>
      <c r="I265">
        <v>18.7474976842371</v>
      </c>
      <c r="J265">
        <v>60.797633305877703</v>
      </c>
      <c r="K265">
        <v>61.724048385884799</v>
      </c>
      <c r="L265">
        <v>46.433745567961203</v>
      </c>
      <c r="M265">
        <v>148.96190384956401</v>
      </c>
      <c r="N265">
        <v>62.147947760718402</v>
      </c>
      <c r="O265">
        <v>90.833044428973096</v>
      </c>
      <c r="P265">
        <v>7.52524961654336</v>
      </c>
      <c r="Q265">
        <v>90.697393141755001</v>
      </c>
      <c r="R265">
        <v>17.4702076096114</v>
      </c>
      <c r="S265">
        <v>70.992295406081197</v>
      </c>
      <c r="T265">
        <v>27.128769669942201</v>
      </c>
      <c r="U265">
        <v>92.719383470793204</v>
      </c>
      <c r="V265">
        <v>76.589674889443799</v>
      </c>
      <c r="W265">
        <v>44.877460349791399</v>
      </c>
      <c r="X265">
        <v>44.681070910601797</v>
      </c>
      <c r="Y265">
        <v>78.265781406040503</v>
      </c>
      <c r="Z265">
        <v>44.371352013664897</v>
      </c>
      <c r="AB265">
        <v>56.462322208025597</v>
      </c>
      <c r="AC265">
        <v>2.3664606634297898</v>
      </c>
      <c r="AD265">
        <v>9.4374753511181702</v>
      </c>
      <c r="AE265">
        <v>-8.6522227803063299</v>
      </c>
      <c r="AF265">
        <v>12.304846468766099</v>
      </c>
      <c r="AG265">
        <v>17.886087369709301</v>
      </c>
      <c r="AH265">
        <v>74.963756532073504</v>
      </c>
      <c r="AI265">
        <v>71.300755766006404</v>
      </c>
      <c r="AJ265">
        <v>150.49934627965499</v>
      </c>
      <c r="AK265">
        <v>89.644174957144898</v>
      </c>
      <c r="AL265">
        <v>106.571258778322</v>
      </c>
      <c r="AM265">
        <v>5.3860431512672404</v>
      </c>
      <c r="AN265">
        <v>125.90972307917799</v>
      </c>
      <c r="AO265">
        <v>15.384515679357801</v>
      </c>
      <c r="AP265">
        <v>99.935673446421205</v>
      </c>
      <c r="AQ265">
        <v>18.309932474020201</v>
      </c>
      <c r="AR265">
        <v>108.26451229808001</v>
      </c>
      <c r="AS265">
        <v>105.945395900923</v>
      </c>
      <c r="AT265">
        <v>38.882137246204202</v>
      </c>
      <c r="AU265">
        <v>43.347777219693697</v>
      </c>
      <c r="AV265">
        <v>81.274887984834905</v>
      </c>
      <c r="AW265">
        <v>100.13010235415599</v>
      </c>
    </row>
    <row r="266" spans="1:49">
      <c r="A266">
        <v>265</v>
      </c>
      <c r="B266">
        <v>69.393829186264298</v>
      </c>
      <c r="C266">
        <v>60.588416113379203</v>
      </c>
      <c r="E266">
        <v>58.810883270062497</v>
      </c>
      <c r="F266">
        <v>6.3366677557202404</v>
      </c>
      <c r="G266">
        <v>32.767444849835996</v>
      </c>
      <c r="H266">
        <v>1.21528143291593</v>
      </c>
      <c r="I266">
        <v>24.1644456238113</v>
      </c>
      <c r="J266">
        <v>63.551705608659198</v>
      </c>
      <c r="K266">
        <v>67.554695336880698</v>
      </c>
      <c r="L266">
        <v>46.843913191653002</v>
      </c>
      <c r="M266">
        <v>148.82086020966301</v>
      </c>
      <c r="N266">
        <v>62.425489843104998</v>
      </c>
      <c r="O266">
        <v>100.707414999726</v>
      </c>
      <c r="P266">
        <v>9.8933102481977997</v>
      </c>
      <c r="Q266">
        <v>89.616945518919806</v>
      </c>
      <c r="R266">
        <v>18.469724406661602</v>
      </c>
      <c r="S266">
        <v>76.930707364975305</v>
      </c>
      <c r="T266">
        <v>22.671531492885599</v>
      </c>
      <c r="U266">
        <v>85.117249644499495</v>
      </c>
      <c r="V266">
        <v>76.832387719536797</v>
      </c>
      <c r="W266">
        <v>49.026256743247799</v>
      </c>
      <c r="X266">
        <v>35.074890574150302</v>
      </c>
      <c r="Y266">
        <v>82.576227383159804</v>
      </c>
      <c r="Z266">
        <v>45.281494594161799</v>
      </c>
      <c r="AB266">
        <v>61.808377039042398</v>
      </c>
      <c r="AC266">
        <v>8.4623222080256308</v>
      </c>
      <c r="AD266">
        <v>74.963756532073504</v>
      </c>
      <c r="AE266">
        <v>-5</v>
      </c>
      <c r="AF266">
        <v>15.4957332807958</v>
      </c>
      <c r="AG266">
        <v>136.290610042639</v>
      </c>
      <c r="AH266">
        <v>117.610459665965</v>
      </c>
      <c r="AI266">
        <v>27.2913621709843</v>
      </c>
      <c r="AJ266">
        <v>151.92692668269001</v>
      </c>
      <c r="AK266">
        <v>89.644174957144898</v>
      </c>
      <c r="AL266">
        <v>111.47943439710301</v>
      </c>
      <c r="AM266">
        <v>13.3762512488262</v>
      </c>
      <c r="AN266">
        <v>125.942111871382</v>
      </c>
      <c r="AO266">
        <v>26.256437163529299</v>
      </c>
      <c r="AP266">
        <v>112.592810939266</v>
      </c>
      <c r="AQ266">
        <v>19.171458208587499</v>
      </c>
      <c r="AR266">
        <v>110.07357416474601</v>
      </c>
      <c r="AS266">
        <v>97.765166018425404</v>
      </c>
      <c r="AT266">
        <v>49.974934010882002</v>
      </c>
      <c r="AU266">
        <v>14.7575321608767</v>
      </c>
      <c r="AV266">
        <v>91.994913994745801</v>
      </c>
      <c r="AW266">
        <v>109.525568373723</v>
      </c>
    </row>
    <row r="267" spans="1:49">
      <c r="A267">
        <v>266</v>
      </c>
      <c r="B267">
        <v>70.297428732538506</v>
      </c>
      <c r="C267">
        <v>60.294743984824997</v>
      </c>
      <c r="E267">
        <v>57.8509637423114</v>
      </c>
      <c r="F267">
        <v>13.3616082807632</v>
      </c>
      <c r="G267">
        <v>33.577304320493703</v>
      </c>
      <c r="H267">
        <v>1.9152426180400399</v>
      </c>
      <c r="I267">
        <v>30.052628618154401</v>
      </c>
      <c r="J267">
        <v>66.251455844256299</v>
      </c>
      <c r="K267">
        <v>71.448409188589693</v>
      </c>
      <c r="L267">
        <v>47.754547053569503</v>
      </c>
      <c r="M267">
        <v>148.36408962861901</v>
      </c>
      <c r="N267">
        <v>62.710477502532598</v>
      </c>
      <c r="O267">
        <v>109.03666046516901</v>
      </c>
      <c r="P267">
        <v>12.7793800652792</v>
      </c>
      <c r="Q267">
        <v>87.629791901713403</v>
      </c>
      <c r="R267">
        <v>19.6674622597554</v>
      </c>
      <c r="S267">
        <v>81.473566039317902</v>
      </c>
      <c r="T267">
        <v>18.197670603144299</v>
      </c>
      <c r="U267">
        <v>77.227156830896902</v>
      </c>
      <c r="V267">
        <v>77.6281308143746</v>
      </c>
      <c r="W267">
        <v>52.673297866661997</v>
      </c>
      <c r="X267">
        <v>26.744894772567498</v>
      </c>
      <c r="Y267">
        <v>87.145798942688103</v>
      </c>
      <c r="Z267">
        <v>45.849211657929999</v>
      </c>
      <c r="AB267">
        <v>74.255328374943105</v>
      </c>
      <c r="AC267">
        <v>-90</v>
      </c>
      <c r="AD267">
        <v>152.434948822922</v>
      </c>
      <c r="AE267">
        <v>0.102165252358191</v>
      </c>
      <c r="AF267">
        <v>44.709389957361502</v>
      </c>
      <c r="AG267">
        <v>85.820169880135794</v>
      </c>
      <c r="AH267">
        <v>129.23635830927401</v>
      </c>
      <c r="AI267">
        <v>20.890551656248299</v>
      </c>
      <c r="AJ267">
        <v>153.3446719021</v>
      </c>
      <c r="AK267">
        <v>56.892423122485098</v>
      </c>
      <c r="AL267">
        <v>119.650667957053</v>
      </c>
      <c r="AM267">
        <v>5.8152935467668403</v>
      </c>
      <c r="AN267">
        <v>139.51398845800099</v>
      </c>
      <c r="AO267">
        <v>24.686147573739401</v>
      </c>
      <c r="AP267">
        <v>113.260204708312</v>
      </c>
      <c r="AQ267">
        <v>1.1736579704442001</v>
      </c>
      <c r="AR267">
        <v>84.837652954278298</v>
      </c>
      <c r="AS267">
        <v>94.184916125118406</v>
      </c>
      <c r="AT267">
        <v>55.045769124867498</v>
      </c>
      <c r="AU267">
        <v>23.412969474871801</v>
      </c>
      <c r="AV267">
        <v>97.014175695410998</v>
      </c>
      <c r="AW267">
        <v>118.565051177078</v>
      </c>
    </row>
    <row r="268" spans="1:49">
      <c r="A268">
        <v>267</v>
      </c>
      <c r="B268">
        <v>56.921095760409401</v>
      </c>
      <c r="C268">
        <v>59.991827363843697</v>
      </c>
      <c r="E268">
        <v>56.112707812006299</v>
      </c>
      <c r="F268">
        <v>22.610152573152501</v>
      </c>
      <c r="G268">
        <v>33.125590395148102</v>
      </c>
      <c r="H268">
        <v>3.9795623843335699</v>
      </c>
      <c r="I268">
        <v>36.2701442303064</v>
      </c>
      <c r="J268">
        <v>68.407889196126405</v>
      </c>
      <c r="K268">
        <v>72.936042230030793</v>
      </c>
      <c r="L268">
        <v>49.629651093999101</v>
      </c>
      <c r="M268">
        <v>147.45802186613801</v>
      </c>
      <c r="N268">
        <v>63.069367854951999</v>
      </c>
      <c r="O268">
        <v>115.780207071745</v>
      </c>
      <c r="P268">
        <v>16.1921137623352</v>
      </c>
      <c r="Q268">
        <v>84.5273312291433</v>
      </c>
      <c r="R268">
        <v>20.997844878296799</v>
      </c>
      <c r="S268">
        <v>84.370212876296705</v>
      </c>
      <c r="T268">
        <v>14.0635927388268</v>
      </c>
      <c r="U268">
        <v>69.829560306910594</v>
      </c>
      <c r="V268">
        <v>78.786908082299504</v>
      </c>
      <c r="W268">
        <v>55.420403586677899</v>
      </c>
      <c r="X268">
        <v>20.078036481091001</v>
      </c>
      <c r="Y268">
        <v>91.317482980821694</v>
      </c>
      <c r="Z268">
        <v>46.163451706006299</v>
      </c>
      <c r="AB268">
        <v>78.551384948313498</v>
      </c>
      <c r="AC268">
        <v>-22.801409486351801</v>
      </c>
      <c r="AD268">
        <v>20.0375110254218</v>
      </c>
      <c r="AE268">
        <v>0.102165252358191</v>
      </c>
      <c r="AF268">
        <v>39.303948277983402</v>
      </c>
      <c r="AG268">
        <v>85.987212495816706</v>
      </c>
      <c r="AH268">
        <v>123.75591255354099</v>
      </c>
      <c r="AI268">
        <v>11.091893064346801</v>
      </c>
      <c r="AJ268">
        <v>150.49934627965499</v>
      </c>
      <c r="AK268">
        <v>52.021364940356001</v>
      </c>
      <c r="AL268">
        <v>123.91940201245799</v>
      </c>
      <c r="AM268">
        <v>9.09372301155787</v>
      </c>
      <c r="AN268">
        <v>118.07248693585299</v>
      </c>
      <c r="AO268">
        <v>23.8475782597882</v>
      </c>
      <c r="AP268">
        <v>115.083445383049</v>
      </c>
      <c r="AQ268">
        <v>-3.17551084304321</v>
      </c>
      <c r="AR268">
        <v>66.102728969052393</v>
      </c>
      <c r="AS268">
        <v>75.618605408909403</v>
      </c>
      <c r="AT268">
        <v>65.622297228668302</v>
      </c>
      <c r="AU268">
        <v>12.6196552761551</v>
      </c>
      <c r="AV268">
        <v>110.175903615747</v>
      </c>
      <c r="AW268">
        <v>-163.963756532074</v>
      </c>
    </row>
    <row r="269" spans="1:49">
      <c r="A269">
        <v>268</v>
      </c>
      <c r="B269">
        <v>57.339746356791899</v>
      </c>
      <c r="C269">
        <v>59.741163242505301</v>
      </c>
      <c r="E269">
        <v>53.412544004463903</v>
      </c>
      <c r="F269">
        <v>33.811390732782101</v>
      </c>
      <c r="G269">
        <v>31.8116917429791</v>
      </c>
      <c r="H269">
        <v>7.3200150771677901</v>
      </c>
      <c r="I269">
        <v>42.710788130148302</v>
      </c>
      <c r="J269">
        <v>69.818309183878398</v>
      </c>
      <c r="K269">
        <v>72.056540405828699</v>
      </c>
      <c r="L269">
        <v>52.6798864672569</v>
      </c>
      <c r="M269">
        <v>146.00615396049599</v>
      </c>
      <c r="N269">
        <v>63.593984767014199</v>
      </c>
      <c r="O269">
        <v>120.996761146308</v>
      </c>
      <c r="P269">
        <v>20.103105123031899</v>
      </c>
      <c r="Q269">
        <v>80.491483950698196</v>
      </c>
      <c r="R269">
        <v>22.438451160795701</v>
      </c>
      <c r="S269">
        <v>85.683779097161107</v>
      </c>
      <c r="T269">
        <v>10.490309240055799</v>
      </c>
      <c r="U269">
        <v>63.776651388430203</v>
      </c>
      <c r="V269">
        <v>80.232218515064204</v>
      </c>
      <c r="W269">
        <v>56.914297453127702</v>
      </c>
      <c r="X269">
        <v>15.359492090467599</v>
      </c>
      <c r="Y269">
        <v>94.559440221683403</v>
      </c>
      <c r="Z269">
        <v>46.301071597841101</v>
      </c>
      <c r="AB269">
        <v>76.744881296942296</v>
      </c>
      <c r="AC269">
        <v>65.801409486351801</v>
      </c>
      <c r="AD269">
        <v>20.595310448967702</v>
      </c>
      <c r="AE269">
        <v>33.927543592792297</v>
      </c>
      <c r="AF269">
        <v>40.480198248343001</v>
      </c>
      <c r="AG269">
        <v>89</v>
      </c>
      <c r="AH269">
        <v>115.995838394087</v>
      </c>
      <c r="AI269">
        <v>18.772254682045901</v>
      </c>
      <c r="AJ269">
        <v>148.899092453788</v>
      </c>
      <c r="AK269">
        <v>46.633539336570202</v>
      </c>
      <c r="AL269">
        <v>123.695153531234</v>
      </c>
      <c r="AM269">
        <v>19.595310448967702</v>
      </c>
      <c r="AN269">
        <v>75.068582821862506</v>
      </c>
      <c r="AO269">
        <v>20.4439547804166</v>
      </c>
      <c r="AP269">
        <v>99.161079488226406</v>
      </c>
      <c r="AQ269">
        <v>-10.744671625056901</v>
      </c>
      <c r="AR269">
        <v>31.6459753637387</v>
      </c>
      <c r="AS269">
        <v>60.832386620422199</v>
      </c>
      <c r="AT269">
        <v>75.428741221677598</v>
      </c>
      <c r="AU269">
        <v>-13.9453959009229</v>
      </c>
      <c r="AV269">
        <v>118.144785630679</v>
      </c>
      <c r="AW269">
        <v>118.565051177078</v>
      </c>
    </row>
    <row r="270" spans="1:49">
      <c r="A270">
        <v>269</v>
      </c>
      <c r="B270">
        <v>56.052092194050999</v>
      </c>
      <c r="C270">
        <v>59.615086918291503</v>
      </c>
      <c r="E270">
        <v>49.772871456116903</v>
      </c>
      <c r="F270">
        <v>46.306033161291197</v>
      </c>
      <c r="G270">
        <v>30.271628893814299</v>
      </c>
      <c r="H270">
        <v>11.8889632598387</v>
      </c>
      <c r="I270">
        <v>49.304184306674102</v>
      </c>
      <c r="J270">
        <v>70.507830384142196</v>
      </c>
      <c r="K270">
        <v>69.332339301584</v>
      </c>
      <c r="L270">
        <v>56.800227263693898</v>
      </c>
      <c r="M270">
        <v>143.95523098657301</v>
      </c>
      <c r="N270">
        <v>64.286077463947507</v>
      </c>
      <c r="O270">
        <v>124.817292421945</v>
      </c>
      <c r="P270">
        <v>24.434891687671399</v>
      </c>
      <c r="Q270">
        <v>75.9605504506264</v>
      </c>
      <c r="R270">
        <v>23.987599327345102</v>
      </c>
      <c r="S270">
        <v>85.720752339630593</v>
      </c>
      <c r="T270">
        <v>7.5335642476796298</v>
      </c>
      <c r="U270">
        <v>59.837241926865502</v>
      </c>
      <c r="V270">
        <v>81.873792853915802</v>
      </c>
      <c r="W270">
        <v>56.9125695882774</v>
      </c>
      <c r="X270">
        <v>12.738503227010099</v>
      </c>
      <c r="Y270">
        <v>96.512799259815694</v>
      </c>
      <c r="Z270">
        <v>45.996575268072597</v>
      </c>
      <c r="AB270">
        <v>80.5034369824142</v>
      </c>
      <c r="AC270">
        <v>-15.0362434679265</v>
      </c>
      <c r="AD270">
        <v>12.0693178962822</v>
      </c>
      <c r="AE270">
        <v>6.6893691754392002</v>
      </c>
      <c r="AF270">
        <v>47</v>
      </c>
      <c r="AG270">
        <v>99.304846468766002</v>
      </c>
      <c r="AH270">
        <v>75.759480084812793</v>
      </c>
      <c r="AI270">
        <v>49.009005957494502</v>
      </c>
      <c r="AJ270">
        <v>159.832386620422</v>
      </c>
      <c r="AK270">
        <v>51.332219853869702</v>
      </c>
      <c r="AL270">
        <v>126.793942998617</v>
      </c>
      <c r="AM270">
        <v>15.474774256255699</v>
      </c>
      <c r="AN270">
        <v>59.9314171781376</v>
      </c>
      <c r="AO270">
        <v>19.9624889745782</v>
      </c>
      <c r="AP270">
        <v>71.440034828176195</v>
      </c>
      <c r="AQ270">
        <v>4.87890360333859</v>
      </c>
      <c r="AR270">
        <v>22.824710018240101</v>
      </c>
      <c r="AS270">
        <v>69.443954780416604</v>
      </c>
      <c r="AT270">
        <v>87.382419409873194</v>
      </c>
      <c r="AU270">
        <v>-7.6598930784423196</v>
      </c>
      <c r="AV270">
        <v>114.99112991717701</v>
      </c>
      <c r="AW270">
        <v>118.565051177078</v>
      </c>
    </row>
    <row r="271" spans="1:49">
      <c r="A271">
        <v>270</v>
      </c>
      <c r="B271">
        <v>59.414564332175303</v>
      </c>
      <c r="C271">
        <v>59.666304619119202</v>
      </c>
      <c r="E271">
        <v>45.444207182657401</v>
      </c>
      <c r="F271">
        <v>59.246603990672497</v>
      </c>
      <c r="G271">
        <v>29.0828573519115</v>
      </c>
      <c r="H271">
        <v>17.709785115222498</v>
      </c>
      <c r="I271">
        <v>55.976044812325597</v>
      </c>
      <c r="J271">
        <v>70.687279026404298</v>
      </c>
      <c r="K271">
        <v>65.625348300593302</v>
      </c>
      <c r="L271">
        <v>61.615467378235898</v>
      </c>
      <c r="M271">
        <v>141.32695898814299</v>
      </c>
      <c r="N271">
        <v>65.0188580749046</v>
      </c>
      <c r="O271">
        <v>127.41389798707399</v>
      </c>
      <c r="P271">
        <v>29.059567408226201</v>
      </c>
      <c r="Q271">
        <v>71.412475308372805</v>
      </c>
      <c r="R271">
        <v>25.632464428025902</v>
      </c>
      <c r="S271">
        <v>84.885275814291205</v>
      </c>
      <c r="T271">
        <v>5.1115744710636299</v>
      </c>
      <c r="U271">
        <v>58.5366615223327</v>
      </c>
      <c r="V271">
        <v>83.524785539952504</v>
      </c>
      <c r="W271">
        <v>55.360317180094903</v>
      </c>
      <c r="X271">
        <v>12.167931710414299</v>
      </c>
      <c r="Y271">
        <v>97.019589747030295</v>
      </c>
      <c r="Z271">
        <v>44.986403844053001</v>
      </c>
      <c r="AB271">
        <v>38.869897645843999</v>
      </c>
      <c r="AC271">
        <v>98.637538112930997</v>
      </c>
      <c r="AD271">
        <v>9.6196552761551306</v>
      </c>
      <c r="AE271">
        <v>9.0362434679265107</v>
      </c>
      <c r="AF271">
        <v>45.5679038158354</v>
      </c>
      <c r="AG271">
        <v>45.636577041616697</v>
      </c>
      <c r="AH271">
        <v>54.669782804496698</v>
      </c>
      <c r="AI271">
        <v>47.899092453787802</v>
      </c>
      <c r="AJ271">
        <v>162.434948822922</v>
      </c>
      <c r="AK271">
        <v>64.349332042947097</v>
      </c>
      <c r="AL271">
        <v>125.501441120506</v>
      </c>
      <c r="AM271">
        <v>23.1447856306789</v>
      </c>
      <c r="AN271">
        <v>45</v>
      </c>
      <c r="AO271">
        <v>19.574706201912601</v>
      </c>
      <c r="AP271">
        <v>61.6887865603668</v>
      </c>
      <c r="AQ271">
        <v>10.576334374997399</v>
      </c>
      <c r="AR271">
        <v>19.751173663452999</v>
      </c>
      <c r="AS271">
        <v>92.290610042638505</v>
      </c>
      <c r="AT271">
        <v>77.180806052499904</v>
      </c>
      <c r="AU271">
        <v>-9.3099324740202096</v>
      </c>
      <c r="AV271">
        <v>115.543061000058</v>
      </c>
      <c r="AW271">
        <v>92</v>
      </c>
    </row>
    <row r="272" spans="1:49">
      <c r="A272">
        <v>271</v>
      </c>
      <c r="B272">
        <v>54.154938373122498</v>
      </c>
      <c r="C272">
        <v>59.921829828030397</v>
      </c>
      <c r="E272">
        <v>40.8430612460158</v>
      </c>
      <c r="F272">
        <v>71.734930199990799</v>
      </c>
      <c r="G272">
        <v>28.6603983068836</v>
      </c>
      <c r="H272">
        <v>24.815534908270301</v>
      </c>
      <c r="I272">
        <v>62.605775137669099</v>
      </c>
      <c r="J272">
        <v>70.643824719990604</v>
      </c>
      <c r="K272">
        <v>61.918563565254601</v>
      </c>
      <c r="L272">
        <v>66.581840213304801</v>
      </c>
      <c r="M272">
        <v>138.280519968129</v>
      </c>
      <c r="N272">
        <v>65.574312956957101</v>
      </c>
      <c r="O272">
        <v>128.97071488944999</v>
      </c>
      <c r="P272">
        <v>33.800070361606998</v>
      </c>
      <c r="Q272">
        <v>67.175356269092504</v>
      </c>
      <c r="R272">
        <v>27.323290816071601</v>
      </c>
      <c r="S272">
        <v>83.5129183635798</v>
      </c>
      <c r="T272">
        <v>3.0677462863940601</v>
      </c>
      <c r="U272">
        <v>60.049308855762803</v>
      </c>
      <c r="V272">
        <v>84.926571700827793</v>
      </c>
      <c r="W272">
        <v>52.437012457845498</v>
      </c>
      <c r="X272">
        <v>13.388907871921299</v>
      </c>
      <c r="Y272">
        <v>96.124504971390706</v>
      </c>
      <c r="Z272">
        <v>43.432968109241799</v>
      </c>
      <c r="AB272">
        <v>30.7676493388438</v>
      </c>
      <c r="AC272">
        <v>119.113733150982</v>
      </c>
      <c r="AD272">
        <v>15.557071375636699</v>
      </c>
      <c r="AE272">
        <v>3.5307656099481601</v>
      </c>
      <c r="AF272">
        <v>50.366460663429798</v>
      </c>
      <c r="AG272">
        <v>25.075355583948699</v>
      </c>
      <c r="AH272">
        <v>33.019349989826502</v>
      </c>
      <c r="AI272">
        <v>74.504266719204196</v>
      </c>
      <c r="AJ272">
        <v>162.434948822922</v>
      </c>
      <c r="AK272">
        <v>79.898901838614606</v>
      </c>
      <c r="AL272">
        <v>124.960517196645</v>
      </c>
      <c r="AM272">
        <v>42.236101539069999</v>
      </c>
      <c r="AN272">
        <v>19.0256060375687</v>
      </c>
      <c r="AO272">
        <v>22.146841235580901</v>
      </c>
      <c r="AP272">
        <v>68.389540334034805</v>
      </c>
      <c r="AQ272">
        <v>-19.565051177078001</v>
      </c>
      <c r="AR272">
        <v>11.853313301978201</v>
      </c>
      <c r="AS272">
        <v>91.145762838175102</v>
      </c>
      <c r="AT272">
        <v>70.520565602896895</v>
      </c>
      <c r="AU272">
        <v>9.9071627029584306</v>
      </c>
      <c r="AV272">
        <v>120.01266534793901</v>
      </c>
      <c r="AW272">
        <v>17.945395900922801</v>
      </c>
    </row>
    <row r="273" spans="1:49">
      <c r="A273">
        <v>272</v>
      </c>
      <c r="B273">
        <v>56.928311204876799</v>
      </c>
      <c r="C273">
        <v>60.380557104514899</v>
      </c>
      <c r="E273">
        <v>36.421957861811599</v>
      </c>
      <c r="F273">
        <v>83.026468368921996</v>
      </c>
      <c r="G273">
        <v>29.259358215519999</v>
      </c>
      <c r="H273">
        <v>33.142708623587303</v>
      </c>
      <c r="I273">
        <v>68.998344253226605</v>
      </c>
      <c r="J273">
        <v>70.515815013383005</v>
      </c>
      <c r="K273">
        <v>59.1039451646445</v>
      </c>
      <c r="L273">
        <v>71.098657432454104</v>
      </c>
      <c r="M273">
        <v>135.12516469046</v>
      </c>
      <c r="N273">
        <v>65.739101585358</v>
      </c>
      <c r="O273">
        <v>129.656854442238</v>
      </c>
      <c r="P273">
        <v>38.459559261432801</v>
      </c>
      <c r="Q273">
        <v>63.308800375106998</v>
      </c>
      <c r="R273">
        <v>28.961081398489501</v>
      </c>
      <c r="S273">
        <v>81.792546691980704</v>
      </c>
      <c r="T273">
        <v>1.2210587666809101</v>
      </c>
      <c r="U273">
        <v>64.134188195563098</v>
      </c>
      <c r="V273">
        <v>85.829848302305507</v>
      </c>
      <c r="W273">
        <v>48.542121971373</v>
      </c>
      <c r="X273">
        <v>15.9855190397643</v>
      </c>
      <c r="Y273">
        <v>94.069361356118407</v>
      </c>
      <c r="Z273">
        <v>41.828349656071403</v>
      </c>
      <c r="AB273">
        <v>27.1447856306789</v>
      </c>
      <c r="AC273">
        <v>114.67681568183799</v>
      </c>
      <c r="AD273">
        <v>28.357753542791301</v>
      </c>
      <c r="AE273">
        <v>11.0735741647464</v>
      </c>
      <c r="AF273">
        <v>73.565051177078004</v>
      </c>
      <c r="AG273">
        <v>32.231711067979397</v>
      </c>
      <c r="AH273">
        <v>26.121303404158699</v>
      </c>
      <c r="AI273">
        <v>96.325650330426797</v>
      </c>
      <c r="AJ273">
        <v>83.931511840507795</v>
      </c>
      <c r="AK273">
        <v>88.659808254090095</v>
      </c>
      <c r="AL273">
        <v>122.69006752598</v>
      </c>
      <c r="AM273">
        <v>45.1210963966615</v>
      </c>
      <c r="AN273">
        <v>57.264773727892397</v>
      </c>
      <c r="AO273">
        <v>25.859016164923101</v>
      </c>
      <c r="AP273">
        <v>91.986886244964197</v>
      </c>
      <c r="AQ273">
        <v>51.999999999999702</v>
      </c>
      <c r="AR273">
        <v>9.7105931374996395</v>
      </c>
      <c r="AS273">
        <v>92.290610042638505</v>
      </c>
      <c r="AT273">
        <v>54.4830736928973</v>
      </c>
      <c r="AU273">
        <v>20.121860247901299</v>
      </c>
      <c r="AV273">
        <v>103.124671655398</v>
      </c>
      <c r="AW273">
        <v>23.0375110254218</v>
      </c>
    </row>
    <row r="274" spans="1:49">
      <c r="A274">
        <v>273</v>
      </c>
      <c r="B274">
        <v>60.892432307286001</v>
      </c>
      <c r="C274">
        <v>61.007968396289399</v>
      </c>
      <c r="E274">
        <v>32.567182256408898</v>
      </c>
      <c r="F274">
        <v>92.708530332054394</v>
      </c>
      <c r="G274">
        <v>31.013698308398499</v>
      </c>
      <c r="H274">
        <v>42.458116410454998</v>
      </c>
      <c r="I274">
        <v>74.894885607537603</v>
      </c>
      <c r="J274">
        <v>70.148763538033506</v>
      </c>
      <c r="K274">
        <v>57.839677343004197</v>
      </c>
      <c r="L274">
        <v>74.612895695274304</v>
      </c>
      <c r="M274">
        <v>132.18067992593299</v>
      </c>
      <c r="N274">
        <v>65.415076373369203</v>
      </c>
      <c r="O274">
        <v>129.60114306736</v>
      </c>
      <c r="P274">
        <v>42.870316443055899</v>
      </c>
      <c r="Q274">
        <v>59.621337424690601</v>
      </c>
      <c r="R274">
        <v>30.4051029865226</v>
      </c>
      <c r="S274">
        <v>79.819471481479496</v>
      </c>
      <c r="T274">
        <v>-0.55945012040781095</v>
      </c>
      <c r="U274">
        <v>70.110066614280896</v>
      </c>
      <c r="V274">
        <v>86.033531004440803</v>
      </c>
      <c r="W274">
        <v>44.222662316519198</v>
      </c>
      <c r="X274">
        <v>19.475502420330599</v>
      </c>
      <c r="Y274">
        <v>91.2587665286175</v>
      </c>
      <c r="Z274">
        <v>40.673134766442402</v>
      </c>
      <c r="AB274">
        <v>20.434948822921999</v>
      </c>
      <c r="AC274">
        <v>112.96248897457799</v>
      </c>
      <c r="AD274">
        <v>16.783888442692501</v>
      </c>
      <c r="AE274">
        <v>28.690067525979799</v>
      </c>
      <c r="AF274">
        <v>72.559965171823805</v>
      </c>
      <c r="AG274">
        <v>102.76078511179099</v>
      </c>
      <c r="AH274">
        <v>29.0685828218624</v>
      </c>
      <c r="AI274">
        <v>64.571307191254604</v>
      </c>
      <c r="AJ274">
        <v>108.46232220802599</v>
      </c>
      <c r="AK274">
        <v>86.469234390051795</v>
      </c>
      <c r="AL274">
        <v>123.186122486375</v>
      </c>
      <c r="AM274">
        <v>44.507435758774903</v>
      </c>
      <c r="AN274">
        <v>95.389311759973396</v>
      </c>
      <c r="AO274">
        <v>35.805571092265197</v>
      </c>
      <c r="AP274">
        <v>88.179620447978905</v>
      </c>
      <c r="AQ274">
        <v>-7.5344550805401296</v>
      </c>
      <c r="AR274">
        <v>69.556045219583396</v>
      </c>
      <c r="AS274">
        <v>76.865977693603696</v>
      </c>
      <c r="AT274">
        <v>28.6768156818382</v>
      </c>
      <c r="AU274">
        <v>24.6937949450923</v>
      </c>
      <c r="AV274">
        <v>77.827084654474803</v>
      </c>
      <c r="AW274">
        <v>21.653824058053299</v>
      </c>
    </row>
    <row r="275" spans="1:49">
      <c r="A275">
        <v>274</v>
      </c>
      <c r="B275">
        <v>61.062773226146</v>
      </c>
      <c r="C275">
        <v>61.741118613823303</v>
      </c>
      <c r="E275">
        <v>29.561960217144001</v>
      </c>
      <c r="F275">
        <v>100.681766403664</v>
      </c>
      <c r="G275">
        <v>33.966871667758802</v>
      </c>
      <c r="H275">
        <v>52.356233267297903</v>
      </c>
      <c r="I275">
        <v>80.011234229086</v>
      </c>
      <c r="J275">
        <v>69.221553650570399</v>
      </c>
      <c r="K275">
        <v>58.494859521682599</v>
      </c>
      <c r="L275">
        <v>76.665669213893807</v>
      </c>
      <c r="M275">
        <v>129.55710939142901</v>
      </c>
      <c r="N275">
        <v>64.679989882295402</v>
      </c>
      <c r="O275">
        <v>128.87492454925001</v>
      </c>
      <c r="P275">
        <v>46.9160628891225</v>
      </c>
      <c r="Q275">
        <v>55.8695984768339</v>
      </c>
      <c r="R275">
        <v>31.504853126517499</v>
      </c>
      <c r="S275">
        <v>77.706792374275906</v>
      </c>
      <c r="T275">
        <v>-2.2924016526874702</v>
      </c>
      <c r="U275">
        <v>76.962657817083397</v>
      </c>
      <c r="V275">
        <v>85.3531157108347</v>
      </c>
      <c r="W275">
        <v>40.061036767446097</v>
      </c>
      <c r="X275">
        <v>23.391138674992799</v>
      </c>
      <c r="Y275">
        <v>88.161307678220098</v>
      </c>
      <c r="Z275">
        <v>40.313301048556603</v>
      </c>
      <c r="AB275">
        <v>16.858614447924701</v>
      </c>
      <c r="AC275">
        <v>98.782407031807296</v>
      </c>
      <c r="AD275">
        <v>24.346175941946701</v>
      </c>
      <c r="AE275">
        <v>59.798876354524999</v>
      </c>
      <c r="AF275">
        <v>81.114472945341305</v>
      </c>
      <c r="AG275">
        <v>111.011283197919</v>
      </c>
      <c r="AH275">
        <v>38.644174957144898</v>
      </c>
      <c r="AI275">
        <v>97.090276920822305</v>
      </c>
      <c r="AJ275">
        <v>80.565051177078004</v>
      </c>
      <c r="AK275">
        <v>65.832386620422199</v>
      </c>
      <c r="AL275">
        <v>122.943587019752</v>
      </c>
      <c r="AM275">
        <v>54.309932474020201</v>
      </c>
      <c r="AN275">
        <v>85.601294645004501</v>
      </c>
      <c r="AO275">
        <v>39.754635733231702</v>
      </c>
      <c r="AP275">
        <v>95.058513609085594</v>
      </c>
      <c r="AQ275">
        <v>-15.4794343971031</v>
      </c>
      <c r="AR275">
        <v>108.036243467926</v>
      </c>
      <c r="AS275">
        <v>75.963756532073504</v>
      </c>
      <c r="AT275">
        <v>28.6768156818382</v>
      </c>
      <c r="AU275">
        <v>36.2157021324374</v>
      </c>
      <c r="AV275">
        <v>75.149681697783194</v>
      </c>
      <c r="AW275">
        <v>38.384351815835899</v>
      </c>
    </row>
    <row r="276" spans="1:49">
      <c r="A276">
        <v>275</v>
      </c>
      <c r="B276">
        <v>64.231542484418796</v>
      </c>
      <c r="C276">
        <v>62.503687372823897</v>
      </c>
      <c r="E276">
        <v>27.574236485772499</v>
      </c>
      <c r="F276">
        <v>107.02669352349901</v>
      </c>
      <c r="G276">
        <v>38.064367920292199</v>
      </c>
      <c r="H276">
        <v>62.336813542610301</v>
      </c>
      <c r="I276">
        <v>84.068636215196406</v>
      </c>
      <c r="J276">
        <v>67.546568973514596</v>
      </c>
      <c r="K276">
        <v>61.154039609116097</v>
      </c>
      <c r="L276">
        <v>76.902554348472805</v>
      </c>
      <c r="M276">
        <v>127.04862701986301</v>
      </c>
      <c r="N276">
        <v>63.753287621101997</v>
      </c>
      <c r="O276">
        <v>127.487826975982</v>
      </c>
      <c r="P276">
        <v>50.529957713976998</v>
      </c>
      <c r="Q276">
        <v>51.999916617864798</v>
      </c>
      <c r="R276">
        <v>32.144709057224901</v>
      </c>
      <c r="S276">
        <v>75.658823275686899</v>
      </c>
      <c r="T276">
        <v>-3.9394764754451601</v>
      </c>
      <c r="U276">
        <v>83.602418120493994</v>
      </c>
      <c r="V276">
        <v>83.603485459650102</v>
      </c>
      <c r="W276">
        <v>36.5697381860438</v>
      </c>
      <c r="X276">
        <v>27.330504912913799</v>
      </c>
      <c r="Y276">
        <v>85.196707775383302</v>
      </c>
      <c r="Z276">
        <v>40.939712139124403</v>
      </c>
      <c r="AB276">
        <v>15.172553423326899</v>
      </c>
      <c r="AC276">
        <v>104.945395900923</v>
      </c>
      <c r="AD276">
        <v>22.9624889745782</v>
      </c>
      <c r="AE276">
        <v>74.2157021324374</v>
      </c>
      <c r="AF276">
        <v>96.2363947990588</v>
      </c>
      <c r="AG276">
        <v>115.565051177078</v>
      </c>
      <c r="AH276">
        <v>21.833654177917499</v>
      </c>
      <c r="AI276">
        <v>112.623564786164</v>
      </c>
      <c r="AJ276">
        <v>144</v>
      </c>
      <c r="AK276">
        <v>51.974934010882002</v>
      </c>
      <c r="AL276">
        <v>123.508522987668</v>
      </c>
      <c r="AM276">
        <v>54.6114864238885</v>
      </c>
      <c r="AN276">
        <v>92.2457425658951</v>
      </c>
      <c r="AO276">
        <v>39.754635733231702</v>
      </c>
      <c r="AP276">
        <v>75.385221057213698</v>
      </c>
      <c r="AQ276">
        <v>0.65980825409008004</v>
      </c>
      <c r="AR276">
        <v>108.93141717813801</v>
      </c>
      <c r="AS276">
        <v>143.13010235415601</v>
      </c>
      <c r="AT276">
        <v>22.440034828176199</v>
      </c>
      <c r="AU276">
        <v>36.2157021324374</v>
      </c>
      <c r="AV276">
        <v>80.074000875294004</v>
      </c>
      <c r="AW276">
        <v>16.9314171781376</v>
      </c>
    </row>
    <row r="277" spans="1:49">
      <c r="A277">
        <v>276</v>
      </c>
      <c r="B277">
        <v>62.380050529039501</v>
      </c>
      <c r="C277">
        <v>63.218151627814201</v>
      </c>
      <c r="E277">
        <v>26.6446704376756</v>
      </c>
      <c r="F277">
        <v>111.879312582259</v>
      </c>
      <c r="G277">
        <v>43.1298983565515</v>
      </c>
      <c r="H277">
        <v>71.908880195112999</v>
      </c>
      <c r="I277">
        <v>86.828589997142302</v>
      </c>
      <c r="J277">
        <v>65.262235726373504</v>
      </c>
      <c r="K277">
        <v>65.603511877079896</v>
      </c>
      <c r="L277">
        <v>75.143088788841695</v>
      </c>
      <c r="M277">
        <v>124.241438806575</v>
      </c>
      <c r="N277">
        <v>62.888032134825501</v>
      </c>
      <c r="O277">
        <v>125.39883945543301</v>
      </c>
      <c r="P277">
        <v>53.6927698722549</v>
      </c>
      <c r="Q277">
        <v>48.294697949902996</v>
      </c>
      <c r="R277">
        <v>32.282168568351103</v>
      </c>
      <c r="S277">
        <v>73.967707570695197</v>
      </c>
      <c r="T277">
        <v>-5.4865523207810396</v>
      </c>
      <c r="U277">
        <v>89.097864866622999</v>
      </c>
      <c r="V277">
        <v>80.716876219832997</v>
      </c>
      <c r="W277">
        <v>34.136395070970899</v>
      </c>
      <c r="X277">
        <v>30.980171215186999</v>
      </c>
      <c r="Y277">
        <v>82.688108953046395</v>
      </c>
      <c r="Z277">
        <v>42.595156888056202</v>
      </c>
      <c r="AB277">
        <v>8.0090059574945407</v>
      </c>
      <c r="AC277">
        <v>107.103763034507</v>
      </c>
      <c r="AD277">
        <v>25.565051177078001</v>
      </c>
      <c r="AE277">
        <v>71.607502246248899</v>
      </c>
      <c r="AF277">
        <v>100.275892827075</v>
      </c>
      <c r="AG277">
        <v>48.398705354995499</v>
      </c>
      <c r="AH277">
        <v>16.1027289690524</v>
      </c>
      <c r="AI277">
        <v>101.091893064347</v>
      </c>
      <c r="AJ277">
        <v>165.974507991472</v>
      </c>
      <c r="AK277">
        <v>49.370401391589702</v>
      </c>
      <c r="AL277">
        <v>129.06078445787401</v>
      </c>
      <c r="AM277">
        <v>55.449996507806603</v>
      </c>
      <c r="AN277">
        <v>105.945395900923</v>
      </c>
      <c r="AO277">
        <v>50.039482803355099</v>
      </c>
      <c r="AP277">
        <v>66.886266849017602</v>
      </c>
      <c r="AQ277">
        <v>-6.0918930643468503</v>
      </c>
      <c r="AR277">
        <v>109.154068050313</v>
      </c>
      <c r="AS277">
        <v>115.641005824305</v>
      </c>
      <c r="AT277">
        <v>16.781597235653599</v>
      </c>
      <c r="AU277">
        <v>34.106255955117803</v>
      </c>
      <c r="AV277">
        <v>72.443954780416604</v>
      </c>
      <c r="AW277">
        <v>9.7651660184252993</v>
      </c>
    </row>
    <row r="278" spans="1:49">
      <c r="A278">
        <v>277</v>
      </c>
      <c r="B278">
        <v>66.489051389850999</v>
      </c>
      <c r="C278">
        <v>63.811307490600399</v>
      </c>
      <c r="E278">
        <v>26.681068436624098</v>
      </c>
      <c r="F278">
        <v>115.36383647524499</v>
      </c>
      <c r="G278">
        <v>48.847495391124397</v>
      </c>
      <c r="H278">
        <v>80.645252957056798</v>
      </c>
      <c r="I278">
        <v>88.150546187932704</v>
      </c>
      <c r="J278">
        <v>62.745437380440599</v>
      </c>
      <c r="K278">
        <v>71.286644677607399</v>
      </c>
      <c r="L278">
        <v>71.478397112981597</v>
      </c>
      <c r="M278">
        <v>120.767177064027</v>
      </c>
      <c r="N278">
        <v>62.276740413860601</v>
      </c>
      <c r="O278">
        <v>122.547626424745</v>
      </c>
      <c r="P278">
        <v>56.425018411399897</v>
      </c>
      <c r="Q278">
        <v>45.345598063636402</v>
      </c>
      <c r="R278">
        <v>31.975492449846602</v>
      </c>
      <c r="S278">
        <v>72.941247539113206</v>
      </c>
      <c r="T278">
        <v>-6.9366516782509899</v>
      </c>
      <c r="U278">
        <v>92.757231286103107</v>
      </c>
      <c r="V278">
        <v>76.929834111664604</v>
      </c>
      <c r="W278">
        <v>33.004315399556504</v>
      </c>
      <c r="X278">
        <v>34.110199864089502</v>
      </c>
      <c r="Y278">
        <v>80.868741383365901</v>
      </c>
      <c r="Z278">
        <v>45.190087885171899</v>
      </c>
      <c r="AB278">
        <v>27.4633450618716</v>
      </c>
      <c r="AC278">
        <v>115.565051177078</v>
      </c>
      <c r="AD278">
        <v>40.467705416109098</v>
      </c>
      <c r="AE278">
        <v>95.954062643398302</v>
      </c>
      <c r="AF278">
        <v>114.93210043758999</v>
      </c>
      <c r="AG278">
        <v>21.249023657212401</v>
      </c>
      <c r="AH278">
        <v>68.443954780416604</v>
      </c>
      <c r="AI278">
        <v>113.277722235553</v>
      </c>
      <c r="AJ278">
        <v>144</v>
      </c>
      <c r="AK278">
        <v>65.140983835076895</v>
      </c>
      <c r="AL278">
        <v>131.20729763428699</v>
      </c>
      <c r="AM278">
        <v>56.861027563021104</v>
      </c>
      <c r="AN278">
        <v>-90</v>
      </c>
      <c r="AO278">
        <v>37.0090869015702</v>
      </c>
      <c r="AP278">
        <v>50.025065989117998</v>
      </c>
      <c r="AQ278">
        <v>0.36748538486153798</v>
      </c>
      <c r="AR278">
        <v>117.749494492867</v>
      </c>
      <c r="AS278">
        <v>110.376435213836</v>
      </c>
      <c r="AT278">
        <v>18.945395900922801</v>
      </c>
      <c r="AU278">
        <v>44.455195620186899</v>
      </c>
      <c r="AV278">
        <v>75.181111085477298</v>
      </c>
      <c r="AW278">
        <v>137</v>
      </c>
    </row>
    <row r="279" spans="1:49">
      <c r="A279">
        <v>278</v>
      </c>
      <c r="B279">
        <v>68.950822110526602</v>
      </c>
      <c r="C279">
        <v>64.220426115028005</v>
      </c>
      <c r="E279">
        <v>27.4890594973809</v>
      </c>
      <c r="F279">
        <v>117.58630196569899</v>
      </c>
      <c r="G279">
        <v>54.768535282674002</v>
      </c>
      <c r="H279">
        <v>88.200857622672501</v>
      </c>
      <c r="I279">
        <v>88.050014706076297</v>
      </c>
      <c r="J279">
        <v>60.328190791188199</v>
      </c>
      <c r="K279">
        <v>77.348613864427094</v>
      </c>
      <c r="L279">
        <v>66.3240903231234</v>
      </c>
      <c r="M279">
        <v>116.50267051948001</v>
      </c>
      <c r="N279">
        <v>62.043940024132297</v>
      </c>
      <c r="O279">
        <v>118.905640662471</v>
      </c>
      <c r="P279">
        <v>58.772163004078003</v>
      </c>
      <c r="Q279">
        <v>43.7592668703196</v>
      </c>
      <c r="R279">
        <v>31.380662797913299</v>
      </c>
      <c r="S279">
        <v>72.793204386148304</v>
      </c>
      <c r="T279">
        <v>-8.2773599556823001</v>
      </c>
      <c r="U279">
        <v>94.124703283936896</v>
      </c>
      <c r="V279">
        <v>72.863756100967606</v>
      </c>
      <c r="W279">
        <v>33.264150317204901</v>
      </c>
      <c r="X279">
        <v>36.565064350805201</v>
      </c>
      <c r="Y279">
        <v>79.8942200647504</v>
      </c>
      <c r="Z279">
        <v>48.655236103055202</v>
      </c>
      <c r="AB279">
        <v>36.114472945341298</v>
      </c>
      <c r="AC279">
        <v>126.775684305955</v>
      </c>
      <c r="AD279">
        <v>52.901716032891997</v>
      </c>
      <c r="AE279">
        <v>104.29004621918899</v>
      </c>
      <c r="AF279">
        <v>98.458816378718694</v>
      </c>
      <c r="AG279">
        <v>22.334041276709701</v>
      </c>
      <c r="AH279">
        <v>89</v>
      </c>
      <c r="AI279">
        <v>95.765166018425305</v>
      </c>
      <c r="AJ279">
        <v>144</v>
      </c>
      <c r="AK279">
        <v>69.612093708904098</v>
      </c>
      <c r="AL279">
        <v>134.65854317756401</v>
      </c>
      <c r="AM279">
        <v>62.397812448558199</v>
      </c>
      <c r="AN279">
        <v>72.349875780069894</v>
      </c>
      <c r="AO279">
        <v>21.301378625419702</v>
      </c>
      <c r="AP279">
        <v>41.249033006811899</v>
      </c>
      <c r="AQ279">
        <v>-14.5409759185384</v>
      </c>
      <c r="AR279">
        <v>116.38013505196</v>
      </c>
      <c r="AS279">
        <v>112.38013505196</v>
      </c>
      <c r="AT279">
        <v>18.945395900922801</v>
      </c>
      <c r="AU279">
        <v>46.309722802134999</v>
      </c>
      <c r="AV279">
        <v>74.274212154727493</v>
      </c>
      <c r="AW279">
        <v>8.5819446551780096</v>
      </c>
    </row>
    <row r="280" spans="1:49">
      <c r="A280">
        <v>279</v>
      </c>
      <c r="B280">
        <v>69.996064001334702</v>
      </c>
      <c r="C280">
        <v>64.407290886045502</v>
      </c>
      <c r="E280">
        <v>28.881544290124801</v>
      </c>
      <c r="F280">
        <v>118.677665350692</v>
      </c>
      <c r="G280">
        <v>60.355646948690399</v>
      </c>
      <c r="H280">
        <v>94.345954631736106</v>
      </c>
      <c r="I280">
        <v>86.715944386177497</v>
      </c>
      <c r="J280">
        <v>58.097412263958297</v>
      </c>
      <c r="K280">
        <v>82.8402134056698</v>
      </c>
      <c r="L280">
        <v>60.390328331266403</v>
      </c>
      <c r="M280">
        <v>111.561177224682</v>
      </c>
      <c r="N280">
        <v>62.309227725385398</v>
      </c>
      <c r="O280">
        <v>114.538999674105</v>
      </c>
      <c r="P280">
        <v>60.7952792544191</v>
      </c>
      <c r="Q280">
        <v>43.846142544948499</v>
      </c>
      <c r="R280">
        <v>30.6890046270974</v>
      </c>
      <c r="S280">
        <v>73.5347473202646</v>
      </c>
      <c r="T280">
        <v>-9.4878716749268008</v>
      </c>
      <c r="U280">
        <v>92.9733352699091</v>
      </c>
      <c r="V280">
        <v>69.517582344439106</v>
      </c>
      <c r="W280">
        <v>34.854154212936201</v>
      </c>
      <c r="X280">
        <v>38.268227557327798</v>
      </c>
      <c r="Y280">
        <v>79.850731734434405</v>
      </c>
      <c r="Z280">
        <v>53.037248029595197</v>
      </c>
      <c r="AB280">
        <v>88.185925165709605</v>
      </c>
      <c r="AC280">
        <v>141.49585763972999</v>
      </c>
      <c r="AD280">
        <v>62.434948822922003</v>
      </c>
      <c r="AE280">
        <v>110.740708356233</v>
      </c>
      <c r="AF280">
        <v>94.045408488887205</v>
      </c>
      <c r="AG280">
        <v>89.000000000000099</v>
      </c>
      <c r="AH280">
        <v>140.63251461513801</v>
      </c>
      <c r="AI280">
        <v>20.380135051959499</v>
      </c>
      <c r="AJ280">
        <v>54</v>
      </c>
      <c r="AK280">
        <v>72.864508121899703</v>
      </c>
      <c r="AL280">
        <v>139.33215888166001</v>
      </c>
      <c r="AM280">
        <v>57.381394591090597</v>
      </c>
      <c r="AN280">
        <v>0</v>
      </c>
      <c r="AO280">
        <v>18.3286563780192</v>
      </c>
      <c r="AP280">
        <v>43.869897645843999</v>
      </c>
      <c r="AQ280">
        <v>-17.102234501161099</v>
      </c>
      <c r="AR280">
        <v>112.138082155597</v>
      </c>
      <c r="AS280">
        <v>111.50143432404801</v>
      </c>
      <c r="AT280">
        <v>17.858614447924701</v>
      </c>
      <c r="AU280">
        <v>41.351752626264798</v>
      </c>
      <c r="AV280">
        <v>72.227745317954103</v>
      </c>
      <c r="AW280">
        <v>2</v>
      </c>
    </row>
    <row r="281" spans="1:49">
      <c r="A281">
        <v>280</v>
      </c>
      <c r="B281">
        <v>65.861371571482394</v>
      </c>
      <c r="C281">
        <v>64.372763367980298</v>
      </c>
      <c r="E281">
        <v>30.834715985409499</v>
      </c>
      <c r="F281">
        <v>118.87130692575199</v>
      </c>
      <c r="G281">
        <v>65.056787646670699</v>
      </c>
      <c r="H281">
        <v>99.000926684989807</v>
      </c>
      <c r="I281">
        <v>84.478359210916906</v>
      </c>
      <c r="J281">
        <v>55.967440224273602</v>
      </c>
      <c r="K281">
        <v>86.986071562344605</v>
      </c>
      <c r="L281">
        <v>54.492084317663704</v>
      </c>
      <c r="M281">
        <v>106.12346544523901</v>
      </c>
      <c r="N281">
        <v>63.242713387006802</v>
      </c>
      <c r="O281">
        <v>109.673286893479</v>
      </c>
      <c r="P281">
        <v>62.567145983134502</v>
      </c>
      <c r="Q281">
        <v>45.6094557167457</v>
      </c>
      <c r="R281">
        <v>30.0392437054679</v>
      </c>
      <c r="S281">
        <v>74.922089960174603</v>
      </c>
      <c r="T281">
        <v>-10.573043469196801</v>
      </c>
      <c r="U281">
        <v>89.299572150363304</v>
      </c>
      <c r="V281">
        <v>68.095180315325507</v>
      </c>
      <c r="W281">
        <v>37.560468199152801</v>
      </c>
      <c r="X281">
        <v>39.2164388232965</v>
      </c>
      <c r="Y281">
        <v>80.757924107505602</v>
      </c>
      <c r="Z281">
        <v>58.2947271263929</v>
      </c>
      <c r="AB281">
        <v>16.858614447924701</v>
      </c>
      <c r="AC281">
        <v>139.19442890773499</v>
      </c>
      <c r="AD281">
        <v>95.709836807756901</v>
      </c>
      <c r="AE281">
        <v>114.51149855708999</v>
      </c>
      <c r="AF281">
        <v>96.3160275198656</v>
      </c>
      <c r="AG281">
        <v>68.9284741354613</v>
      </c>
      <c r="AH281">
        <v>123.019349989826</v>
      </c>
      <c r="AI281">
        <v>11.2985703304943</v>
      </c>
      <c r="AJ281">
        <v>144</v>
      </c>
      <c r="AK281">
        <v>57.943471810590403</v>
      </c>
      <c r="AL281">
        <v>131.08916217383199</v>
      </c>
      <c r="AM281">
        <v>69.565051177078004</v>
      </c>
      <c r="AN281">
        <v>45</v>
      </c>
      <c r="AO281">
        <v>18.479434397103098</v>
      </c>
      <c r="AP281">
        <v>76.443954780416604</v>
      </c>
      <c r="AQ281">
        <v>-11.9246444160512</v>
      </c>
      <c r="AR281">
        <v>114.071525864539</v>
      </c>
      <c r="AS281">
        <v>-180</v>
      </c>
      <c r="AT281">
        <v>23.323136829663</v>
      </c>
      <c r="AU281">
        <v>40.367485384861503</v>
      </c>
      <c r="AV281">
        <v>72.227745317954103</v>
      </c>
      <c r="AW281">
        <v>28.565051177078001</v>
      </c>
    </row>
    <row r="282" spans="1:49">
      <c r="A282">
        <v>281</v>
      </c>
      <c r="B282">
        <v>63.290588826111097</v>
      </c>
      <c r="C282">
        <v>64.155601773954004</v>
      </c>
      <c r="E282">
        <v>33.5209894169544</v>
      </c>
      <c r="F282">
        <v>118.569518267909</v>
      </c>
      <c r="G282">
        <v>68.407910005450901</v>
      </c>
      <c r="H282">
        <v>102.245866391223</v>
      </c>
      <c r="I282">
        <v>81.772243605054499</v>
      </c>
      <c r="J282">
        <v>53.878434854102899</v>
      </c>
      <c r="K282">
        <v>89.372241312527393</v>
      </c>
      <c r="L282">
        <v>49.269404294229801</v>
      </c>
      <c r="M282">
        <v>100.31459977983801</v>
      </c>
      <c r="N282">
        <v>65.053589602173304</v>
      </c>
      <c r="O282">
        <v>104.740813539058</v>
      </c>
      <c r="P282">
        <v>64.1746456955008</v>
      </c>
      <c r="Q282">
        <v>48.834733124408601</v>
      </c>
      <c r="R282">
        <v>29.4669965118158</v>
      </c>
      <c r="S282">
        <v>76.5163832297943</v>
      </c>
      <c r="T282">
        <v>-11.574868952028501</v>
      </c>
      <c r="U282">
        <v>83.330560731180995</v>
      </c>
      <c r="V282">
        <v>69.422301570142906</v>
      </c>
      <c r="W282">
        <v>41.019450354725699</v>
      </c>
      <c r="X282">
        <v>39.452881122124303</v>
      </c>
      <c r="Y282">
        <v>82.567156825188206</v>
      </c>
      <c r="Z282">
        <v>64.076498709011204</v>
      </c>
      <c r="AB282">
        <v>10.130102354156</v>
      </c>
      <c r="AC282">
        <v>131.82525588538999</v>
      </c>
      <c r="AD282">
        <v>89</v>
      </c>
      <c r="AE282">
        <v>115.963756532074</v>
      </c>
      <c r="AF282">
        <v>88.820169880135794</v>
      </c>
      <c r="AG282">
        <v>51.125016348901802</v>
      </c>
      <c r="AH282">
        <v>129.06078445787401</v>
      </c>
      <c r="AI282">
        <v>24.565051177078001</v>
      </c>
      <c r="AJ282">
        <v>72.434948822921996</v>
      </c>
      <c r="AK282">
        <v>51.888188006740997</v>
      </c>
      <c r="AL282">
        <v>127.157226587369</v>
      </c>
      <c r="AM282">
        <v>64.139824808657593</v>
      </c>
      <c r="AN282">
        <v>-10.6196552761551</v>
      </c>
      <c r="AO282">
        <v>21.301378625419702</v>
      </c>
      <c r="AP282">
        <v>87.537677791974403</v>
      </c>
      <c r="AQ282">
        <v>-1.7461622625552</v>
      </c>
      <c r="AR282">
        <v>121.84757825978799</v>
      </c>
      <c r="AS282">
        <v>17.525568373722901</v>
      </c>
      <c r="AT282">
        <v>33.256437163529199</v>
      </c>
      <c r="AU282">
        <v>40.811384036758398</v>
      </c>
      <c r="AV282">
        <v>82.077195280130795</v>
      </c>
      <c r="AW282">
        <v>65.434948822921896</v>
      </c>
    </row>
    <row r="283" spans="1:49">
      <c r="A283">
        <v>282</v>
      </c>
      <c r="B283">
        <v>63.8147752779388</v>
      </c>
      <c r="C283">
        <v>63.815051955075901</v>
      </c>
      <c r="E283">
        <v>37.138401409851397</v>
      </c>
      <c r="F283">
        <v>118.335040395333</v>
      </c>
      <c r="G283">
        <v>70.125758364424698</v>
      </c>
      <c r="H283">
        <v>104.316527093798</v>
      </c>
      <c r="I283">
        <v>79.141829030721098</v>
      </c>
      <c r="J283">
        <v>51.856380167666003</v>
      </c>
      <c r="K283">
        <v>89.991316352522006</v>
      </c>
      <c r="L283">
        <v>45.039765533465904</v>
      </c>
      <c r="M283">
        <v>94.189201689498205</v>
      </c>
      <c r="N283">
        <v>67.917543190696193</v>
      </c>
      <c r="O283">
        <v>100.34700999742</v>
      </c>
      <c r="P283">
        <v>65.725226096918405</v>
      </c>
      <c r="Q283">
        <v>53.062085046860297</v>
      </c>
      <c r="R283">
        <v>28.906715892359099</v>
      </c>
      <c r="S283">
        <v>77.837549099534499</v>
      </c>
      <c r="T283">
        <v>-12.5397553186372</v>
      </c>
      <c r="U283">
        <v>75.551356004985806</v>
      </c>
      <c r="V283">
        <v>73.357090898779603</v>
      </c>
      <c r="W283">
        <v>44.7470511972707</v>
      </c>
      <c r="X283">
        <v>39.0406402250998</v>
      </c>
      <c r="Y283">
        <v>85.171194278932006</v>
      </c>
      <c r="Z283">
        <v>69.757465854639094</v>
      </c>
      <c r="AB283">
        <v>9.4314079711725203</v>
      </c>
      <c r="AC283">
        <v>97.880659150520302</v>
      </c>
      <c r="AD283">
        <v>84.683972480134301</v>
      </c>
      <c r="AE283">
        <v>122.07307331731</v>
      </c>
      <c r="AF283">
        <v>113.801409486352</v>
      </c>
      <c r="AG283">
        <v>35.869897645843999</v>
      </c>
      <c r="AH283">
        <v>118.248826336547</v>
      </c>
      <c r="AI283">
        <v>21.025492008528001</v>
      </c>
      <c r="AJ283">
        <v>69.255118703057803</v>
      </c>
      <c r="AK283">
        <v>49.341456822436399</v>
      </c>
      <c r="AL283">
        <v>42.363422958383197</v>
      </c>
      <c r="AM283">
        <v>66.587030525128199</v>
      </c>
      <c r="AN283">
        <v>51.340191745909898</v>
      </c>
      <c r="AO283">
        <v>29.690067525979799</v>
      </c>
      <c r="AP283">
        <v>109.308015817428</v>
      </c>
      <c r="AQ283">
        <v>-14.0375110254218</v>
      </c>
      <c r="AR283">
        <v>83.777831366363898</v>
      </c>
      <c r="AS283">
        <v>24.4439547804166</v>
      </c>
      <c r="AT283">
        <v>52.184916125118399</v>
      </c>
      <c r="AU283">
        <v>36.249033006811899</v>
      </c>
      <c r="AV283">
        <v>81.310630824560803</v>
      </c>
      <c r="AW283">
        <v>51.635463426902703</v>
      </c>
    </row>
    <row r="284" spans="1:49">
      <c r="A284">
        <v>283</v>
      </c>
      <c r="B284">
        <v>63.282717512470903</v>
      </c>
      <c r="C284">
        <v>63.4142742317879</v>
      </c>
      <c r="E284">
        <v>41.709300473254601</v>
      </c>
      <c r="F284">
        <v>118.75042173773799</v>
      </c>
      <c r="G284">
        <v>70.133741596637705</v>
      </c>
      <c r="H284">
        <v>105.60058909426699</v>
      </c>
      <c r="I284">
        <v>77.236749240299204</v>
      </c>
      <c r="J284">
        <v>49.919368391841701</v>
      </c>
      <c r="K284">
        <v>89.188741001687902</v>
      </c>
      <c r="L284">
        <v>41.819526266359901</v>
      </c>
      <c r="M284">
        <v>87.737220457449695</v>
      </c>
      <c r="N284">
        <v>71.8917534496033</v>
      </c>
      <c r="O284">
        <v>97.131969931461697</v>
      </c>
      <c r="P284">
        <v>67.340123149662105</v>
      </c>
      <c r="Q284">
        <v>57.627870875409499</v>
      </c>
      <c r="R284">
        <v>28.231437693876799</v>
      </c>
      <c r="S284">
        <v>78.532110649941103</v>
      </c>
      <c r="T284">
        <v>-13.4841747289382</v>
      </c>
      <c r="U284">
        <v>66.683711787720995</v>
      </c>
      <c r="V284">
        <v>78.900900459910005</v>
      </c>
      <c r="W284">
        <v>48.216135688227901</v>
      </c>
      <c r="X284">
        <v>38.048267162412102</v>
      </c>
      <c r="Y284">
        <v>88.421791838040704</v>
      </c>
      <c r="Z284">
        <v>74.592764767711103</v>
      </c>
      <c r="AB284">
        <v>10.2971449698368</v>
      </c>
      <c r="AC284">
        <v>48.398705354995499</v>
      </c>
      <c r="AD284">
        <v>92.066485501125797</v>
      </c>
      <c r="AE284">
        <v>115.256437163529</v>
      </c>
      <c r="AF284">
        <v>9.1250163489018004</v>
      </c>
      <c r="AG284">
        <v>35.098283967108003</v>
      </c>
      <c r="AH284">
        <v>96.815293546766796</v>
      </c>
      <c r="AI284">
        <v>20.380135051959499</v>
      </c>
      <c r="AJ284">
        <v>158.036243467926</v>
      </c>
      <c r="AK284">
        <v>47.510447078000901</v>
      </c>
      <c r="AL284">
        <v>139.19442890773499</v>
      </c>
      <c r="AM284">
        <v>61.434948822922003</v>
      </c>
      <c r="AN284">
        <v>143.746162262555</v>
      </c>
      <c r="AO284">
        <v>35.093858886229498</v>
      </c>
      <c r="AP284">
        <v>111.28109573597099</v>
      </c>
      <c r="AQ284">
        <v>-5.8750015596124703</v>
      </c>
      <c r="AR284">
        <v>60.560130794217798</v>
      </c>
      <c r="AS284">
        <v>174.80557109226501</v>
      </c>
      <c r="AT284">
        <v>70.520565602896895</v>
      </c>
      <c r="AU284">
        <v>42.060784457873801</v>
      </c>
      <c r="AV284">
        <v>83.380272200301107</v>
      </c>
      <c r="AW284">
        <v>118.565051177078</v>
      </c>
    </row>
    <row r="285" spans="1:49">
      <c r="A285">
        <v>284</v>
      </c>
      <c r="B285">
        <v>59.089011862939699</v>
      </c>
      <c r="C285">
        <v>63.012387187163299</v>
      </c>
      <c r="E285">
        <v>46.9823257696684</v>
      </c>
      <c r="F285">
        <v>120.16448409614399</v>
      </c>
      <c r="G285">
        <v>68.549437063723204</v>
      </c>
      <c r="H285">
        <v>106.57850129224801</v>
      </c>
      <c r="I285">
        <v>76.656082097950005</v>
      </c>
      <c r="J285">
        <v>48.014841041706397</v>
      </c>
      <c r="K285">
        <v>87.549026521767502</v>
      </c>
      <c r="L285">
        <v>39.401482928160398</v>
      </c>
      <c r="M285">
        <v>80.984808210051895</v>
      </c>
      <c r="N285">
        <v>76.865226774363407</v>
      </c>
      <c r="O285">
        <v>95.645964393089102</v>
      </c>
      <c r="P285">
        <v>69.1302078294475</v>
      </c>
      <c r="Q285">
        <v>61.963042695094799</v>
      </c>
      <c r="R285">
        <v>27.313742450874798</v>
      </c>
      <c r="S285">
        <v>78.483795565263804</v>
      </c>
      <c r="T285">
        <v>-14.3895554377753</v>
      </c>
      <c r="U285">
        <v>57.565063790491998</v>
      </c>
      <c r="V285">
        <v>84.836184512032304</v>
      </c>
      <c r="W285">
        <v>50.972910124568202</v>
      </c>
      <c r="X285">
        <v>36.546085191662897</v>
      </c>
      <c r="Y285">
        <v>92.134940528847807</v>
      </c>
      <c r="Z285">
        <v>77.904092316566306</v>
      </c>
      <c r="AB285">
        <v>11.462322208025601</v>
      </c>
      <c r="AC285">
        <v>79.537677791974403</v>
      </c>
      <c r="AD285">
        <v>89</v>
      </c>
      <c r="AE285">
        <v>38.451842301021998</v>
      </c>
      <c r="AF285">
        <v>20.778033222445501</v>
      </c>
      <c r="AG285">
        <v>88.999999999999901</v>
      </c>
      <c r="AH285">
        <v>72.610459665965195</v>
      </c>
      <c r="AI285">
        <v>55.994616791916499</v>
      </c>
      <c r="AJ285">
        <v>80.565051177078004</v>
      </c>
      <c r="AK285">
        <v>76.565051177078004</v>
      </c>
      <c r="AL285">
        <v>21.479434397103098</v>
      </c>
      <c r="AM285">
        <v>64.250505507133298</v>
      </c>
      <c r="AN285">
        <v>116.565051177078</v>
      </c>
      <c r="AO285">
        <v>38.662694140876198</v>
      </c>
      <c r="AP285">
        <v>89.998732442504703</v>
      </c>
      <c r="AQ285">
        <v>-18.1148348861445</v>
      </c>
      <c r="AR285">
        <v>37.690067525979799</v>
      </c>
      <c r="AS285">
        <v>102.52880770915201</v>
      </c>
      <c r="AT285">
        <v>78.963756532073504</v>
      </c>
      <c r="AU285">
        <v>33.476839349583997</v>
      </c>
      <c r="AV285">
        <v>89.121475497152304</v>
      </c>
      <c r="AW285">
        <v>140.81407483429001</v>
      </c>
    </row>
    <row r="286" spans="1:49">
      <c r="A286">
        <v>285</v>
      </c>
      <c r="B286">
        <v>63.6930001700646</v>
      </c>
      <c r="C286">
        <v>62.6582430570217</v>
      </c>
      <c r="E286">
        <v>52.450129932970498</v>
      </c>
      <c r="F286">
        <v>122.503527274338</v>
      </c>
      <c r="G286">
        <v>65.702695347193199</v>
      </c>
      <c r="H286">
        <v>107.602482300155</v>
      </c>
      <c r="I286">
        <v>77.647084564305004</v>
      </c>
      <c r="J286">
        <v>46.105197737759802</v>
      </c>
      <c r="K286">
        <v>85.716361228269804</v>
      </c>
      <c r="L286">
        <v>37.490324311291502</v>
      </c>
      <c r="M286">
        <v>74.168123700652302</v>
      </c>
      <c r="N286">
        <v>82.582373082832902</v>
      </c>
      <c r="O286">
        <v>96.241248495105495</v>
      </c>
      <c r="P286">
        <v>71.171136672273406</v>
      </c>
      <c r="Q286">
        <v>65.928599108523599</v>
      </c>
      <c r="R286">
        <v>26.0891278113955</v>
      </c>
      <c r="S286">
        <v>77.834897957796102</v>
      </c>
      <c r="T286">
        <v>-15.2168713400917</v>
      </c>
      <c r="U286">
        <v>48.986784812800401</v>
      </c>
      <c r="V286">
        <v>90.221172868119496</v>
      </c>
      <c r="W286">
        <v>52.749285919134998</v>
      </c>
      <c r="X286">
        <v>34.608228742369199</v>
      </c>
      <c r="Y286">
        <v>96.085094417868405</v>
      </c>
      <c r="Z286">
        <v>79.327421112474497</v>
      </c>
      <c r="AB286">
        <v>110.434948822922</v>
      </c>
      <c r="AC286">
        <v>104.255118703058</v>
      </c>
      <c r="AD286">
        <v>110.801409486352</v>
      </c>
      <c r="AE286">
        <v>33.659808254090102</v>
      </c>
      <c r="AF286">
        <v>5.0664855011259</v>
      </c>
      <c r="AG286">
        <v>61.560272051800702</v>
      </c>
      <c r="AH286">
        <v>41.8252558853899</v>
      </c>
      <c r="AI286">
        <v>80.504142360270194</v>
      </c>
      <c r="AJ286">
        <v>115.389540334035</v>
      </c>
      <c r="AK286">
        <v>87.763077974032001</v>
      </c>
      <c r="AL286">
        <v>35.384351815835899</v>
      </c>
      <c r="AM286">
        <v>66.749494492866802</v>
      </c>
      <c r="AN286">
        <v>80.537677791974403</v>
      </c>
      <c r="AO286">
        <v>44.532294583890902</v>
      </c>
      <c r="AP286">
        <v>109.26477372789201</v>
      </c>
      <c r="AQ286">
        <v>-17.3045492659367</v>
      </c>
      <c r="AR286">
        <v>20.606980578617001</v>
      </c>
      <c r="AS286">
        <v>129.80557109226501</v>
      </c>
      <c r="AT286">
        <v>80.074000875294004</v>
      </c>
      <c r="AU286">
        <v>38.674349669573203</v>
      </c>
      <c r="AV286">
        <v>88.314100160497304</v>
      </c>
      <c r="AW286">
        <v>134.3974377975</v>
      </c>
    </row>
    <row r="287" spans="1:49">
      <c r="A287">
        <v>286</v>
      </c>
      <c r="B287">
        <v>60.8910520456349</v>
      </c>
      <c r="C287">
        <v>62.387212263171001</v>
      </c>
      <c r="E287">
        <v>57.5256805755605</v>
      </c>
      <c r="F287">
        <v>125.320059533853</v>
      </c>
      <c r="G287">
        <v>62.153552175846301</v>
      </c>
      <c r="H287">
        <v>108.633591135171</v>
      </c>
      <c r="I287">
        <v>79.900531908335495</v>
      </c>
      <c r="J287">
        <v>44.303710967200203</v>
      </c>
      <c r="K287">
        <v>84.1820798644316</v>
      </c>
      <c r="L287">
        <v>35.919711900146801</v>
      </c>
      <c r="M287">
        <v>67.749793748997703</v>
      </c>
      <c r="N287">
        <v>88.728705871126905</v>
      </c>
      <c r="O287">
        <v>98.892904656257699</v>
      </c>
      <c r="P287">
        <v>73.488951817105601</v>
      </c>
      <c r="Q287">
        <v>69.806190500540097</v>
      </c>
      <c r="R287">
        <v>24.605199440379099</v>
      </c>
      <c r="S287">
        <v>76.936848976912401</v>
      </c>
      <c r="T287">
        <v>-15.9349741118836</v>
      </c>
      <c r="U287">
        <v>41.5705652817215</v>
      </c>
      <c r="V287">
        <v>94.503409914047296</v>
      </c>
      <c r="W287">
        <v>53.517420994786498</v>
      </c>
      <c r="X287">
        <v>32.319943864864001</v>
      </c>
      <c r="Y287">
        <v>100.00538699053899</v>
      </c>
      <c r="Z287">
        <v>78.970754237481003</v>
      </c>
      <c r="AB287">
        <v>65.434948822921996</v>
      </c>
      <c r="AC287">
        <v>149.94539590092299</v>
      </c>
      <c r="AD287">
        <v>22.5522636728946</v>
      </c>
      <c r="AE287">
        <v>135.19442890773499</v>
      </c>
      <c r="AF287">
        <v>58.976132444203401</v>
      </c>
      <c r="AG287">
        <v>51.594643368591399</v>
      </c>
      <c r="AH287">
        <v>47.715289105428802</v>
      </c>
      <c r="AI287">
        <v>79.027373385103601</v>
      </c>
      <c r="AJ287">
        <v>8.9999999999999396</v>
      </c>
      <c r="AK287">
        <v>92.316224840531007</v>
      </c>
      <c r="AL287">
        <v>77.690067525979799</v>
      </c>
      <c r="AM287">
        <v>64.370622269343201</v>
      </c>
      <c r="AN287">
        <v>9.4623222080256308</v>
      </c>
      <c r="AO287">
        <v>32.656108415966898</v>
      </c>
      <c r="AP287">
        <v>51.999999999999901</v>
      </c>
      <c r="AQ287">
        <v>-26.690067525979799</v>
      </c>
      <c r="AR287">
        <v>20.966148108536199</v>
      </c>
      <c r="AS287">
        <v>113.96248897457799</v>
      </c>
      <c r="AT287">
        <v>61.392497753751101</v>
      </c>
      <c r="AU287">
        <v>38.869897645843999</v>
      </c>
      <c r="AV287">
        <v>107.53445508054</v>
      </c>
      <c r="AW287">
        <v>73.565051177078004</v>
      </c>
    </row>
    <row r="288" spans="1:49">
      <c r="A288">
        <v>287</v>
      </c>
      <c r="B288">
        <v>58.815139608362799</v>
      </c>
      <c r="C288">
        <v>62.222703251403402</v>
      </c>
      <c r="E288">
        <v>61.761291207527002</v>
      </c>
      <c r="F288">
        <v>128.02037959977599</v>
      </c>
      <c r="G288">
        <v>58.578432870351101</v>
      </c>
      <c r="H288">
        <v>109.27228137023</v>
      </c>
      <c r="I288">
        <v>82.602882254853597</v>
      </c>
      <c r="J288">
        <v>42.880001070179098</v>
      </c>
      <c r="K288">
        <v>83.118949252791595</v>
      </c>
      <c r="L288">
        <v>34.814278975678199</v>
      </c>
      <c r="M288">
        <v>62.249795085498</v>
      </c>
      <c r="N288">
        <v>95.000542253661095</v>
      </c>
      <c r="O288">
        <v>103.138179710852</v>
      </c>
      <c r="P288">
        <v>76.046295874907997</v>
      </c>
      <c r="Q288">
        <v>73.932959395064003</v>
      </c>
      <c r="R288">
        <v>23.027917171947799</v>
      </c>
      <c r="S288">
        <v>76.235629001245997</v>
      </c>
      <c r="T288">
        <v>-16.546837338460801</v>
      </c>
      <c r="U288">
        <v>35.709427738196098</v>
      </c>
      <c r="V288">
        <v>97.448198697934998</v>
      </c>
      <c r="W288">
        <v>53.466922060849498</v>
      </c>
      <c r="X288">
        <v>29.799189225055201</v>
      </c>
      <c r="Y288">
        <v>103.61089626498899</v>
      </c>
      <c r="Z288">
        <v>77.312967216765102</v>
      </c>
      <c r="AB288">
        <v>77.141385552075306</v>
      </c>
      <c r="AC288">
        <v>139.52754015165601</v>
      </c>
      <c r="AD288">
        <v>27.610459665965202</v>
      </c>
      <c r="AE288">
        <v>136.49934627965499</v>
      </c>
      <c r="AF288">
        <v>92</v>
      </c>
      <c r="AG288">
        <v>20.317912275461499</v>
      </c>
      <c r="AH288">
        <v>38.2256740973368</v>
      </c>
      <c r="AI288">
        <v>21.749494492866699</v>
      </c>
      <c r="AJ288">
        <v>72.434948822921996</v>
      </c>
      <c r="AK288">
        <v>92.316224840531007</v>
      </c>
      <c r="AL288">
        <v>111.93210043758999</v>
      </c>
      <c r="AM288">
        <v>63.725558865560501</v>
      </c>
      <c r="AN288">
        <v>11.309932474020201</v>
      </c>
      <c r="AO288">
        <v>15.9831065219</v>
      </c>
      <c r="AP288">
        <v>58.842773412630898</v>
      </c>
      <c r="AQ288">
        <v>-7.9314171781375604</v>
      </c>
      <c r="AR288">
        <v>10.654425046006599</v>
      </c>
      <c r="AS288">
        <v>120.379126011368</v>
      </c>
      <c r="AT288">
        <v>69.2973540490337</v>
      </c>
      <c r="AU288">
        <v>39.450578231736799</v>
      </c>
      <c r="AV288">
        <v>108.524110996754</v>
      </c>
      <c r="AW288">
        <v>62.255118703057697</v>
      </c>
    </row>
    <row r="289" spans="1:49">
      <c r="A289">
        <v>288</v>
      </c>
      <c r="B289">
        <v>57.474777555978001</v>
      </c>
      <c r="C289">
        <v>62.171078376197002</v>
      </c>
      <c r="E289">
        <v>64.913101085936205</v>
      </c>
      <c r="F289">
        <v>130.070001147075</v>
      </c>
      <c r="G289">
        <v>55.532083237121597</v>
      </c>
      <c r="H289">
        <v>109.079291411436</v>
      </c>
      <c r="I289">
        <v>84.692337211302799</v>
      </c>
      <c r="J289">
        <v>42.1243493064419</v>
      </c>
      <c r="K289">
        <v>82.337838690810997</v>
      </c>
      <c r="L289">
        <v>34.529720285748802</v>
      </c>
      <c r="M289">
        <v>58.0645393041628</v>
      </c>
      <c r="N289">
        <v>101.11677697694699</v>
      </c>
      <c r="O289">
        <v>108.263590720921</v>
      </c>
      <c r="P289">
        <v>78.715578550126594</v>
      </c>
      <c r="Q289">
        <v>78.310745744562297</v>
      </c>
      <c r="R289">
        <v>21.5851653863268</v>
      </c>
      <c r="S289">
        <v>76.105234708148203</v>
      </c>
      <c r="T289">
        <v>-17.0848038486563</v>
      </c>
      <c r="U289">
        <v>31.555428509016</v>
      </c>
      <c r="V289">
        <v>99.069011168318696</v>
      </c>
      <c r="W289">
        <v>52.939425883744001</v>
      </c>
      <c r="X289">
        <v>27.2261120936985</v>
      </c>
      <c r="Y289">
        <v>106.64188442636799</v>
      </c>
      <c r="Z289">
        <v>74.938017457546096</v>
      </c>
      <c r="AB289">
        <v>83.416378519886095</v>
      </c>
      <c r="AC289">
        <v>144.007979801441</v>
      </c>
      <c r="AD289">
        <v>22.805943518457699</v>
      </c>
      <c r="AE289">
        <v>141.59217541029099</v>
      </c>
      <c r="AF289">
        <v>124.34744349944199</v>
      </c>
      <c r="AG289">
        <v>18.653824058053299</v>
      </c>
      <c r="AH289">
        <v>96.125016348901795</v>
      </c>
      <c r="AI289">
        <v>6.6731740478798001</v>
      </c>
      <c r="AJ289">
        <v>9</v>
      </c>
      <c r="AK289">
        <v>105.784297867563</v>
      </c>
      <c r="AL289">
        <v>119.46554491946</v>
      </c>
      <c r="AM289">
        <v>61.886087369709301</v>
      </c>
      <c r="AN289">
        <v>45</v>
      </c>
      <c r="AO289">
        <v>14.7413404451927</v>
      </c>
      <c r="AP289">
        <v>43.674349669573203</v>
      </c>
      <c r="AQ289">
        <v>-21.610459665965202</v>
      </c>
      <c r="AR289">
        <v>5.8778774472853597</v>
      </c>
      <c r="AS289">
        <v>108.924644416051</v>
      </c>
      <c r="AT289">
        <v>46.667780146130397</v>
      </c>
      <c r="AU289">
        <v>34.949215116590501</v>
      </c>
      <c r="AV289">
        <v>115.93210043758999</v>
      </c>
      <c r="AW289">
        <v>51.398705354995499</v>
      </c>
    </row>
    <row r="290" spans="1:49">
      <c r="A290">
        <v>289</v>
      </c>
      <c r="B290">
        <v>58.462622554546698</v>
      </c>
      <c r="C290">
        <v>62.208540449787499</v>
      </c>
      <c r="E290">
        <v>66.906057454556702</v>
      </c>
      <c r="F290">
        <v>131.074259175024</v>
      </c>
      <c r="G290">
        <v>53.272917416374902</v>
      </c>
      <c r="H290">
        <v>107.81399981887</v>
      </c>
      <c r="I290">
        <v>85.166221165887904</v>
      </c>
      <c r="J290">
        <v>42.2081072762467</v>
      </c>
      <c r="K290">
        <v>81.4014286457315</v>
      </c>
      <c r="L290">
        <v>35.429384415413502</v>
      </c>
      <c r="M290">
        <v>55.365872538930198</v>
      </c>
      <c r="N290">
        <v>106.80763774400501</v>
      </c>
      <c r="O290">
        <v>113.533002996147</v>
      </c>
      <c r="P290">
        <v>81.252659389820295</v>
      </c>
      <c r="Q290">
        <v>82.515136566917505</v>
      </c>
      <c r="R290">
        <v>20.488090222737899</v>
      </c>
      <c r="S290">
        <v>76.718927791043697</v>
      </c>
      <c r="T290">
        <v>-17.587590635128201</v>
      </c>
      <c r="U290">
        <v>29.024182560994898</v>
      </c>
      <c r="V290">
        <v>99.571071747101897</v>
      </c>
      <c r="W290">
        <v>52.342964912189899</v>
      </c>
      <c r="X290">
        <v>24.8510070724857</v>
      </c>
      <c r="Y290">
        <v>108.899551083791</v>
      </c>
      <c r="Z290">
        <v>72.326402615230407</v>
      </c>
      <c r="AB290">
        <v>79.242467839123293</v>
      </c>
      <c r="AC290">
        <v>148.215853473674</v>
      </c>
      <c r="AD290">
        <v>12.392497753751099</v>
      </c>
      <c r="AE290">
        <v>97.757532160876593</v>
      </c>
      <c r="AF290">
        <v>120.393019421383</v>
      </c>
      <c r="AG290">
        <v>37.853374340353398</v>
      </c>
      <c r="AH290">
        <v>90.974934010881995</v>
      </c>
      <c r="AI290">
        <v>21.9624889745782</v>
      </c>
      <c r="AJ290">
        <v>27.434948822921999</v>
      </c>
      <c r="AK290">
        <v>102.721825800131</v>
      </c>
      <c r="AL290">
        <v>125.634113875967</v>
      </c>
      <c r="AM290">
        <v>78.180699361242105</v>
      </c>
      <c r="AN290">
        <v>140.90614111377101</v>
      </c>
      <c r="AO290">
        <v>12.886791123944001</v>
      </c>
      <c r="AP290">
        <v>60.130102354156001</v>
      </c>
      <c r="AQ290">
        <v>-16.198590513648199</v>
      </c>
      <c r="AR290">
        <v>17.1340223063963</v>
      </c>
      <c r="AS290">
        <v>109.855214369321</v>
      </c>
      <c r="AT290">
        <v>29.131000544938601</v>
      </c>
      <c r="AU290">
        <v>17.2551187030578</v>
      </c>
      <c r="AV290">
        <v>116.749494492867</v>
      </c>
      <c r="AW290">
        <v>58.976132444203401</v>
      </c>
    </row>
    <row r="291" spans="1:49">
      <c r="A291">
        <v>290</v>
      </c>
      <c r="B291">
        <v>61.398273765137198</v>
      </c>
      <c r="C291">
        <v>62.274061239292301</v>
      </c>
      <c r="E291">
        <v>67.815787449935698</v>
      </c>
      <c r="F291">
        <v>130.790344271614</v>
      </c>
      <c r="G291">
        <v>51.730261759769199</v>
      </c>
      <c r="H291">
        <v>105.399564551708</v>
      </c>
      <c r="I291">
        <v>83.297644481057304</v>
      </c>
      <c r="J291">
        <v>43.144263703578098</v>
      </c>
      <c r="K291">
        <v>79.829655427355704</v>
      </c>
      <c r="L291">
        <v>37.7276960174962</v>
      </c>
      <c r="M291">
        <v>54.119297593929304</v>
      </c>
      <c r="N291">
        <v>111.806828567449</v>
      </c>
      <c r="O291">
        <v>118.300785812885</v>
      </c>
      <c r="P291">
        <v>83.313622478645399</v>
      </c>
      <c r="Q291">
        <v>85.9558194970448</v>
      </c>
      <c r="R291">
        <v>19.883536173052399</v>
      </c>
      <c r="S291">
        <v>78.014785765755505</v>
      </c>
      <c r="T291">
        <v>-18.079205828315501</v>
      </c>
      <c r="U291">
        <v>27.827345177135999</v>
      </c>
      <c r="V291">
        <v>99.277595998252806</v>
      </c>
      <c r="W291">
        <v>52.034677305180701</v>
      </c>
      <c r="X291">
        <v>22.9516011038621</v>
      </c>
      <c r="Y291">
        <v>110.25798239054301</v>
      </c>
      <c r="Z291">
        <v>69.765907832014094</v>
      </c>
      <c r="AB291">
        <v>77.465544919459902</v>
      </c>
      <c r="AC291">
        <v>149.255118703058</v>
      </c>
      <c r="AD291">
        <v>52.130102354156001</v>
      </c>
      <c r="AE291">
        <v>75.340106921557705</v>
      </c>
      <c r="AF291">
        <v>126.045937356602</v>
      </c>
      <c r="AG291">
        <v>32.690067525979799</v>
      </c>
      <c r="AH291">
        <v>106.92791976200699</v>
      </c>
      <c r="AI291">
        <v>31.231711067979301</v>
      </c>
      <c r="AJ291">
        <v>150.34019174591</v>
      </c>
      <c r="AK291">
        <v>112.818888914523</v>
      </c>
      <c r="AL291">
        <v>132.53119928561401</v>
      </c>
      <c r="AM291">
        <v>96.426969021480701</v>
      </c>
      <c r="AN291">
        <v>99.462322208025597</v>
      </c>
      <c r="AO291">
        <v>9.29857033049427</v>
      </c>
      <c r="AP291">
        <v>59.733598099022899</v>
      </c>
      <c r="AQ291">
        <v>3.1859251657096501</v>
      </c>
      <c r="AR291">
        <v>26.166345822082501</v>
      </c>
      <c r="AS291">
        <v>75.323606862549994</v>
      </c>
      <c r="AT291">
        <v>30.439727948199302</v>
      </c>
      <c r="AU291">
        <v>5.4336303624505096</v>
      </c>
      <c r="AV291">
        <v>111.75865034784201</v>
      </c>
      <c r="AW291">
        <v>23.801409486351901</v>
      </c>
    </row>
    <row r="292" spans="1:49">
      <c r="A292">
        <v>291</v>
      </c>
      <c r="B292">
        <v>57.0549655285485</v>
      </c>
      <c r="C292">
        <v>62.273015109701198</v>
      </c>
      <c r="E292">
        <v>67.839044728947698</v>
      </c>
      <c r="F292">
        <v>129.142792353657</v>
      </c>
      <c r="G292">
        <v>50.555821689744903</v>
      </c>
      <c r="H292">
        <v>101.73825525775</v>
      </c>
      <c r="I292">
        <v>78.734460947882795</v>
      </c>
      <c r="J292">
        <v>44.818696802927903</v>
      </c>
      <c r="K292">
        <v>77.272247577839394</v>
      </c>
      <c r="L292">
        <v>41.484893715522901</v>
      </c>
      <c r="M292">
        <v>54.251929498356397</v>
      </c>
      <c r="N292">
        <v>115.843330454499</v>
      </c>
      <c r="O292">
        <v>122.041307571462</v>
      </c>
      <c r="P292">
        <v>84.530067879849895</v>
      </c>
      <c r="Q292">
        <v>88.202262759879005</v>
      </c>
      <c r="R292">
        <v>19.833826091872702</v>
      </c>
      <c r="S292">
        <v>79.720191479716306</v>
      </c>
      <c r="T292">
        <v>-18.534677175551799</v>
      </c>
      <c r="U292">
        <v>27.546558714337301</v>
      </c>
      <c r="V292">
        <v>98.502025315945403</v>
      </c>
      <c r="W292">
        <v>52.2115500111138</v>
      </c>
      <c r="X292">
        <v>21.742342139115401</v>
      </c>
      <c r="Y292">
        <v>110.65025803339201</v>
      </c>
      <c r="Z292">
        <v>67.315816283043205</v>
      </c>
      <c r="AB292">
        <v>58.309932474020201</v>
      </c>
      <c r="AC292">
        <v>151.10272896905201</v>
      </c>
      <c r="AD292">
        <v>14.945395900922801</v>
      </c>
      <c r="AE292">
        <v>91.842773412630905</v>
      </c>
      <c r="AF292">
        <v>123.86597769360399</v>
      </c>
      <c r="AG292">
        <v>27.217355854729298</v>
      </c>
      <c r="AH292">
        <v>107.434948822922</v>
      </c>
      <c r="AI292">
        <v>27.7448812969423</v>
      </c>
      <c r="AJ292">
        <v>-37.974934010882002</v>
      </c>
      <c r="AK292">
        <v>112.818888914523</v>
      </c>
      <c r="AL292">
        <v>129.601294645004</v>
      </c>
      <c r="AM292">
        <v>91.2397002961021</v>
      </c>
      <c r="AN292">
        <v>133.602818972704</v>
      </c>
      <c r="AO292">
        <v>7.88865803962796</v>
      </c>
      <c r="AP292">
        <v>64.680383491819796</v>
      </c>
      <c r="AQ292">
        <v>-24.607502246248899</v>
      </c>
      <c r="AR292">
        <v>26.6937949450923</v>
      </c>
      <c r="AS292">
        <v>54.727578551401599</v>
      </c>
      <c r="AT292">
        <v>32.6237487511738</v>
      </c>
      <c r="AU292">
        <v>-3.7105931374996399</v>
      </c>
      <c r="AV292">
        <v>109.220193695603</v>
      </c>
      <c r="AW292">
        <v>77.379126011368399</v>
      </c>
    </row>
    <row r="293" spans="1:49">
      <c r="A293">
        <v>292</v>
      </c>
      <c r="B293">
        <v>57.795258695921099</v>
      </c>
      <c r="C293">
        <v>62.079254784917701</v>
      </c>
      <c r="E293">
        <v>67.213705264354701</v>
      </c>
      <c r="F293">
        <v>126.23497689413701</v>
      </c>
      <c r="G293">
        <v>49.241300840312398</v>
      </c>
      <c r="H293">
        <v>96.606828082278398</v>
      </c>
      <c r="I293">
        <v>71.544117695639201</v>
      </c>
      <c r="J293">
        <v>46.9889422857581</v>
      </c>
      <c r="K293">
        <v>73.595831623273597</v>
      </c>
      <c r="L293">
        <v>46.631100827799401</v>
      </c>
      <c r="M293">
        <v>55.663173491555597</v>
      </c>
      <c r="N293">
        <v>118.637634558263</v>
      </c>
      <c r="O293">
        <v>124.343004304261</v>
      </c>
      <c r="P293">
        <v>84.585861317947803</v>
      </c>
      <c r="Q293">
        <v>89.118266477043704</v>
      </c>
      <c r="R293">
        <v>20.298263476989</v>
      </c>
      <c r="S293">
        <v>81.392305374833697</v>
      </c>
      <c r="T293">
        <v>-18.866586414603098</v>
      </c>
      <c r="U293">
        <v>27.7126086970028</v>
      </c>
      <c r="V293">
        <v>97.379111501529295</v>
      </c>
      <c r="W293">
        <v>52.869049588419699</v>
      </c>
      <c r="X293">
        <v>21.284118972450202</v>
      </c>
      <c r="Y293">
        <v>110.03012968240201</v>
      </c>
      <c r="Z293">
        <v>64.826755357006604</v>
      </c>
      <c r="AB293">
        <v>44.929969346958998</v>
      </c>
      <c r="AC293">
        <v>129.29214775562801</v>
      </c>
      <c r="AD293">
        <v>131.273689006094</v>
      </c>
      <c r="AE293">
        <v>124.805571092265</v>
      </c>
      <c r="AF293">
        <v>120.739795291688</v>
      </c>
      <c r="AG293">
        <v>17.0604719361992</v>
      </c>
      <c r="AH293">
        <v>82.945808105885106</v>
      </c>
      <c r="AI293">
        <v>15.5255683737229</v>
      </c>
      <c r="AJ293">
        <v>-36</v>
      </c>
      <c r="AK293">
        <v>122.84757825978799</v>
      </c>
      <c r="AL293">
        <v>130.37851529588301</v>
      </c>
      <c r="AM293">
        <v>91.2397002961021</v>
      </c>
      <c r="AN293">
        <v>93.945186229037503</v>
      </c>
      <c r="AO293">
        <v>5.13017648227867</v>
      </c>
      <c r="AP293">
        <v>79.5252257437444</v>
      </c>
      <c r="AQ293">
        <v>-23.9637565320735</v>
      </c>
      <c r="AR293">
        <v>33.511498557090398</v>
      </c>
      <c r="AS293">
        <v>81.253837737444798</v>
      </c>
      <c r="AT293">
        <v>39.674349669573203</v>
      </c>
      <c r="AU293">
        <v>6.8440003750806699</v>
      </c>
      <c r="AV293">
        <v>98.906141113770403</v>
      </c>
      <c r="AW293">
        <v>45.726969979943298</v>
      </c>
    </row>
    <row r="294" spans="1:49">
      <c r="A294">
        <v>293</v>
      </c>
      <c r="B294">
        <v>57.504128168925497</v>
      </c>
      <c r="C294">
        <v>61.529052942857199</v>
      </c>
      <c r="E294">
        <v>66.099870014544805</v>
      </c>
      <c r="F294">
        <v>122.309878958976</v>
      </c>
      <c r="G294">
        <v>47.304152107994</v>
      </c>
      <c r="H294">
        <v>89.755095582745</v>
      </c>
      <c r="I294">
        <v>62.232700919788897</v>
      </c>
      <c r="J294">
        <v>49.238391596323403</v>
      </c>
      <c r="K294">
        <v>68.880630013514704</v>
      </c>
      <c r="L294">
        <v>52.910477675742499</v>
      </c>
      <c r="M294">
        <v>57.923955345420197</v>
      </c>
      <c r="N294">
        <v>119.90731403184699</v>
      </c>
      <c r="O294">
        <v>124.882737814679</v>
      </c>
      <c r="P294">
        <v>83.242406201069002</v>
      </c>
      <c r="Q294">
        <v>88.803978566357003</v>
      </c>
      <c r="R294">
        <v>21.115297098652899</v>
      </c>
      <c r="S294">
        <v>82.473225822662798</v>
      </c>
      <c r="T294">
        <v>-18.969248228844201</v>
      </c>
      <c r="U294">
        <v>27.866944879230498</v>
      </c>
      <c r="V294">
        <v>95.785601662170606</v>
      </c>
      <c r="W294">
        <v>53.817729078582303</v>
      </c>
      <c r="X294">
        <v>21.448512560239902</v>
      </c>
      <c r="Y294">
        <v>108.320741450345</v>
      </c>
      <c r="Z294">
        <v>61.989021203009102</v>
      </c>
      <c r="AB294">
        <v>37.882137246204202</v>
      </c>
      <c r="AC294">
        <v>109.17065341185</v>
      </c>
      <c r="AD294">
        <v>13.0362434679265</v>
      </c>
      <c r="AE294">
        <v>123.811384036758</v>
      </c>
      <c r="AF294">
        <v>85.480198248343001</v>
      </c>
      <c r="AG294">
        <v>44.000000000000099</v>
      </c>
      <c r="AH294">
        <v>71.962232204374303</v>
      </c>
      <c r="AI294">
        <v>3.7105931374996399</v>
      </c>
      <c r="AJ294">
        <v>99</v>
      </c>
      <c r="AK294">
        <v>116.614778942786</v>
      </c>
      <c r="AL294">
        <v>126.87498365109801</v>
      </c>
      <c r="AM294">
        <v>90.202598161765806</v>
      </c>
      <c r="AN294">
        <v>60.255118703057697</v>
      </c>
      <c r="AO294">
        <v>11.350136492424401</v>
      </c>
      <c r="AP294">
        <v>87.049373312048402</v>
      </c>
      <c r="AQ294">
        <v>-19.565051177078001</v>
      </c>
      <c r="AR294">
        <v>45.268603000839597</v>
      </c>
      <c r="AS294">
        <v>98.471144633014802</v>
      </c>
      <c r="AT294">
        <v>39.869897645843999</v>
      </c>
      <c r="AU294">
        <v>8.7661748225530705</v>
      </c>
      <c r="AV294">
        <v>98.906141113770403</v>
      </c>
      <c r="AW294">
        <v>20.434948822921999</v>
      </c>
    </row>
    <row r="295" spans="1:49">
      <c r="A295">
        <v>294</v>
      </c>
      <c r="B295">
        <v>62.080636275674102</v>
      </c>
      <c r="C295">
        <v>60.419735094267303</v>
      </c>
      <c r="E295">
        <v>64.486241363633198</v>
      </c>
      <c r="F295">
        <v>117.62497392497301</v>
      </c>
      <c r="G295">
        <v>44.432021502740596</v>
      </c>
      <c r="H295">
        <v>81.112954360950496</v>
      </c>
      <c r="I295">
        <v>51.6841307271606</v>
      </c>
      <c r="J295">
        <v>51.002779480221797</v>
      </c>
      <c r="K295">
        <v>63.335071913483603</v>
      </c>
      <c r="L295">
        <v>59.737547423989703</v>
      </c>
      <c r="M295">
        <v>60.187007894883699</v>
      </c>
      <c r="N295">
        <v>119.370870440085</v>
      </c>
      <c r="O295">
        <v>123.39459250836499</v>
      </c>
      <c r="P295">
        <v>80.336981264427195</v>
      </c>
      <c r="Q295">
        <v>87.395564392058304</v>
      </c>
      <c r="R295">
        <v>22.010790965362901</v>
      </c>
      <c r="S295">
        <v>82.371890174166396</v>
      </c>
      <c r="T295">
        <v>-18.7587995026791</v>
      </c>
      <c r="U295">
        <v>27.6261349532925</v>
      </c>
      <c r="V295">
        <v>93.409594197940805</v>
      </c>
      <c r="W295">
        <v>54.718544623074102</v>
      </c>
      <c r="X295">
        <v>21.942615755699698</v>
      </c>
      <c r="Y295">
        <v>105.37403804050901</v>
      </c>
      <c r="Z295">
        <v>58.379886294432701</v>
      </c>
      <c r="AB295">
        <v>67.157610894544803</v>
      </c>
      <c r="AC295">
        <v>68.567171320601304</v>
      </c>
      <c r="AD295">
        <v>101.804266065287</v>
      </c>
      <c r="AE295">
        <v>131.50743575877499</v>
      </c>
      <c r="AF295">
        <v>40.659808254090201</v>
      </c>
      <c r="AG295">
        <v>97.746162262555202</v>
      </c>
      <c r="AH295">
        <v>50.892423122485198</v>
      </c>
      <c r="AI295">
        <v>-19.198541220065898</v>
      </c>
      <c r="AJ295">
        <v>53.999999999999801</v>
      </c>
      <c r="AK295">
        <v>119.842389105455</v>
      </c>
      <c r="AL295">
        <v>125.674349669573</v>
      </c>
      <c r="AM295">
        <v>93.194428907734803</v>
      </c>
      <c r="AN295">
        <v>34.7559125535414</v>
      </c>
      <c r="AO295">
        <v>31.537677791974399</v>
      </c>
      <c r="AP295">
        <v>101.014175695411</v>
      </c>
      <c r="AQ295">
        <v>-17.443954780416501</v>
      </c>
      <c r="AR295">
        <v>47.667780146130298</v>
      </c>
      <c r="AS295">
        <v>78.690067525979799</v>
      </c>
      <c r="AT295">
        <v>51.900493742381897</v>
      </c>
      <c r="AU295">
        <v>17.2551187030577</v>
      </c>
      <c r="AV295">
        <v>100.85331330197801</v>
      </c>
      <c r="AW295">
        <v>165.30075576600601</v>
      </c>
    </row>
    <row r="296" spans="1:49">
      <c r="A296">
        <v>295</v>
      </c>
      <c r="B296">
        <v>65.468140533690502</v>
      </c>
      <c r="C296">
        <v>58.527910718538202</v>
      </c>
      <c r="E296">
        <v>62.202693941758803</v>
      </c>
      <c r="F296">
        <v>112.263631573664</v>
      </c>
      <c r="G296">
        <v>40.542156429166198</v>
      </c>
      <c r="H296">
        <v>70.935972706954104</v>
      </c>
      <c r="I296">
        <v>40.962712780735799</v>
      </c>
      <c r="J296">
        <v>51.748931688824499</v>
      </c>
      <c r="K296">
        <v>57.195293437019501</v>
      </c>
      <c r="L296">
        <v>66.084466737198895</v>
      </c>
      <c r="M296">
        <v>61.486538718706498</v>
      </c>
      <c r="N296">
        <v>116.74728610089601</v>
      </c>
      <c r="O296">
        <v>119.65138611981899</v>
      </c>
      <c r="P296">
        <v>75.794854165437499</v>
      </c>
      <c r="Q296">
        <v>84.837979006332901</v>
      </c>
      <c r="R296">
        <v>22.655774448697699</v>
      </c>
      <c r="S296">
        <v>80.562735481591005</v>
      </c>
      <c r="T296">
        <v>-18.169413883051099</v>
      </c>
      <c r="U296">
        <v>26.749657887332699</v>
      </c>
      <c r="V296">
        <v>89.8561148208004</v>
      </c>
      <c r="W296">
        <v>55.132701832919999</v>
      </c>
      <c r="X296">
        <v>22.359872842089601</v>
      </c>
      <c r="Y296">
        <v>100.97072102683801</v>
      </c>
      <c r="Z296">
        <v>53.6712379298434</v>
      </c>
      <c r="AB296">
        <v>67.095231191904801</v>
      </c>
      <c r="AC296">
        <v>76.471192290848506</v>
      </c>
      <c r="AD296">
        <v>89</v>
      </c>
      <c r="AE296">
        <v>79.644174957144799</v>
      </c>
      <c r="AF296">
        <v>-9.6893691754391806</v>
      </c>
      <c r="AG296">
        <v>82.927543592792304</v>
      </c>
      <c r="AH296">
        <v>64.942650549988201</v>
      </c>
      <c r="AI296">
        <v>112.227745317954</v>
      </c>
      <c r="AJ296">
        <v>110.30993247402</v>
      </c>
      <c r="AK296">
        <v>121.565051177078</v>
      </c>
      <c r="AL296">
        <v>128.427802196036</v>
      </c>
      <c r="AM296">
        <v>89.101706115206397</v>
      </c>
      <c r="AN296">
        <v>98.130102354155994</v>
      </c>
      <c r="AO296">
        <v>28.619243071192798</v>
      </c>
      <c r="AP296">
        <v>105.13010235415599</v>
      </c>
      <c r="AQ296">
        <v>-22.054604099077199</v>
      </c>
      <c r="AR296">
        <v>46.929969346958899</v>
      </c>
      <c r="AS296">
        <v>108.886087369709</v>
      </c>
      <c r="AT296">
        <v>63.945395900922797</v>
      </c>
      <c r="AU296">
        <v>19.818888914522802</v>
      </c>
      <c r="AV296">
        <v>108.255118703058</v>
      </c>
      <c r="AW296">
        <v>92</v>
      </c>
    </row>
    <row r="297" spans="1:49">
      <c r="A297">
        <v>296</v>
      </c>
      <c r="B297">
        <v>62.835934170996801</v>
      </c>
      <c r="C297">
        <v>55.645627599958502</v>
      </c>
      <c r="E297">
        <v>59.023058670454802</v>
      </c>
      <c r="F297">
        <v>106.002082780986</v>
      </c>
      <c r="G297">
        <v>35.8405631950857</v>
      </c>
      <c r="H297">
        <v>59.793437918673</v>
      </c>
      <c r="I297">
        <v>31.025508964713801</v>
      </c>
      <c r="J297">
        <v>51.163919539346402</v>
      </c>
      <c r="K297">
        <v>50.673888919027299</v>
      </c>
      <c r="L297">
        <v>70.638164306007198</v>
      </c>
      <c r="M297">
        <v>61.029166575343403</v>
      </c>
      <c r="N297">
        <v>111.771829105061</v>
      </c>
      <c r="O297">
        <v>113.475256414699</v>
      </c>
      <c r="P297">
        <v>69.657251850086496</v>
      </c>
      <c r="Q297">
        <v>80.8478174913202</v>
      </c>
      <c r="R297">
        <v>22.745023565865001</v>
      </c>
      <c r="S297">
        <v>76.680499758793601</v>
      </c>
      <c r="T297">
        <v>-17.1500238818175</v>
      </c>
      <c r="U297">
        <v>25.172459506503799</v>
      </c>
      <c r="V297">
        <v>84.721006666663797</v>
      </c>
      <c r="W297">
        <v>54.596986391491399</v>
      </c>
      <c r="X297">
        <v>22.272501629198199</v>
      </c>
      <c r="Y297">
        <v>94.873115345839395</v>
      </c>
      <c r="Z297">
        <v>47.905501167964402</v>
      </c>
      <c r="AB297">
        <v>69.520565602896895</v>
      </c>
      <c r="AC297">
        <v>104.945395900923</v>
      </c>
      <c r="AD297">
        <v>11.6803834918198</v>
      </c>
      <c r="AE297">
        <v>56.699244233993603</v>
      </c>
      <c r="AF297">
        <v>-12.826479970355701</v>
      </c>
      <c r="AG297">
        <v>46.862405226111697</v>
      </c>
      <c r="AH297">
        <v>35.253837737444798</v>
      </c>
      <c r="AI297">
        <v>134.33221985386999</v>
      </c>
      <c r="AJ297">
        <v>104.194428907735</v>
      </c>
      <c r="AK297">
        <v>124.51149855708999</v>
      </c>
      <c r="AL297">
        <v>129.06078445787401</v>
      </c>
      <c r="AM297">
        <v>89.060911690264206</v>
      </c>
      <c r="AN297">
        <v>90</v>
      </c>
      <c r="AO297">
        <v>33.694240466689202</v>
      </c>
      <c r="AP297">
        <v>104.85331330197801</v>
      </c>
      <c r="AQ297">
        <v>-25.471192290848499</v>
      </c>
      <c r="AR297">
        <v>27.629377730656799</v>
      </c>
      <c r="AS297">
        <v>87.709389957361495</v>
      </c>
      <c r="AT297">
        <v>66.434948822921996</v>
      </c>
      <c r="AU297">
        <v>92</v>
      </c>
      <c r="AV297">
        <v>112.440034828176</v>
      </c>
      <c r="AW297">
        <v>27.201123645475001</v>
      </c>
    </row>
    <row r="298" spans="1:49">
      <c r="A298">
        <v>297</v>
      </c>
      <c r="B298">
        <v>65.032779983851</v>
      </c>
      <c r="C298">
        <v>51.619325942977703</v>
      </c>
      <c r="E298">
        <v>54.7609403463821</v>
      </c>
      <c r="F298">
        <v>98.364879989763907</v>
      </c>
      <c r="G298">
        <v>30.770829636240801</v>
      </c>
      <c r="H298">
        <v>48.419234016976603</v>
      </c>
      <c r="I298">
        <v>22.4958103508406</v>
      </c>
      <c r="J298">
        <v>49.152322702220403</v>
      </c>
      <c r="K298">
        <v>43.942521819540801</v>
      </c>
      <c r="L298">
        <v>72.2275080705286</v>
      </c>
      <c r="M298">
        <v>58.350363415325802</v>
      </c>
      <c r="N298">
        <v>104.24299820133901</v>
      </c>
      <c r="O298">
        <v>104.780323818456</v>
      </c>
      <c r="P298">
        <v>62.107864546912801</v>
      </c>
      <c r="Q298">
        <v>75.087535870573802</v>
      </c>
      <c r="R298">
        <v>22.049269892649001</v>
      </c>
      <c r="S298">
        <v>70.597251063476804</v>
      </c>
      <c r="T298">
        <v>-15.6854348403601</v>
      </c>
      <c r="U298">
        <v>22.969277041552299</v>
      </c>
      <c r="V298">
        <v>77.691790169530094</v>
      </c>
      <c r="W298">
        <v>52.7050705262916</v>
      </c>
      <c r="X298">
        <v>21.397462790863401</v>
      </c>
      <c r="Y298">
        <v>86.914253579782795</v>
      </c>
      <c r="Z298">
        <v>41.448441733755999</v>
      </c>
      <c r="AB298">
        <v>64.152421740211807</v>
      </c>
      <c r="AC298">
        <v>126.775684305955</v>
      </c>
      <c r="AD298">
        <v>18.983106521900002</v>
      </c>
      <c r="AE298">
        <v>34.472459848343902</v>
      </c>
      <c r="AF298">
        <v>-7.72757855140161</v>
      </c>
      <c r="AG298">
        <v>43.193070544897601</v>
      </c>
      <c r="AH298">
        <v>40.784516008251799</v>
      </c>
      <c r="AI298">
        <v>131.090847567004</v>
      </c>
      <c r="AJ298">
        <v>99</v>
      </c>
      <c r="AK298">
        <v>126.263731694377</v>
      </c>
      <c r="AL298">
        <v>124.837652954278</v>
      </c>
      <c r="AM298">
        <v>72.649863507575603</v>
      </c>
      <c r="AN298">
        <v>111.801409486352</v>
      </c>
      <c r="AO298">
        <v>34.829824904970401</v>
      </c>
      <c r="AP298">
        <v>108.496563017586</v>
      </c>
      <c r="AQ298">
        <v>-20.758540601060002</v>
      </c>
      <c r="AR298">
        <v>16.633361935275001</v>
      </c>
      <c r="AS298">
        <v>153.434948822922</v>
      </c>
      <c r="AT298">
        <v>68.095231191904801</v>
      </c>
      <c r="AU298">
        <v>19.175903615746702</v>
      </c>
      <c r="AV298">
        <v>112.79887635452501</v>
      </c>
      <c r="AW298">
        <v>21.983106521900002</v>
      </c>
    </row>
    <row r="299" spans="1:49">
      <c r="A299">
        <v>298</v>
      </c>
      <c r="B299">
        <v>66.821162087744099</v>
      </c>
      <c r="C299">
        <v>46.387731736601197</v>
      </c>
      <c r="E299">
        <v>49.316071989065399</v>
      </c>
      <c r="F299">
        <v>88.858657781583403</v>
      </c>
      <c r="G299">
        <v>25.7852727228899</v>
      </c>
      <c r="H299">
        <v>37.534677949397803</v>
      </c>
      <c r="I299">
        <v>15.617227695295799</v>
      </c>
      <c r="J299">
        <v>45.691739992297997</v>
      </c>
      <c r="K299">
        <v>37.122249396857796</v>
      </c>
      <c r="L299">
        <v>70.174036769575196</v>
      </c>
      <c r="M299">
        <v>53.4269024664124</v>
      </c>
      <c r="N299">
        <v>94.098568333522294</v>
      </c>
      <c r="O299">
        <v>93.633499406774405</v>
      </c>
      <c r="P299">
        <v>53.474945227966998</v>
      </c>
      <c r="Q299">
        <v>67.376209918717194</v>
      </c>
      <c r="R299">
        <v>20.451473297861401</v>
      </c>
      <c r="S299">
        <v>62.482121928027603</v>
      </c>
      <c r="T299">
        <v>-13.816084009780299</v>
      </c>
      <c r="U299">
        <v>20.273138086540701</v>
      </c>
      <c r="V299">
        <v>68.712958382661995</v>
      </c>
      <c r="W299">
        <v>49.169529254350799</v>
      </c>
      <c r="X299">
        <v>19.699227413911402</v>
      </c>
      <c r="Y299">
        <v>77.092485588314005</v>
      </c>
      <c r="Z299">
        <v>34.703262368575601</v>
      </c>
      <c r="AB299">
        <v>63.389540334034798</v>
      </c>
      <c r="AC299">
        <v>145.30993247402</v>
      </c>
      <c r="AD299">
        <v>-19.434948822921999</v>
      </c>
      <c r="AE299">
        <v>6.6893691754392002</v>
      </c>
      <c r="AF299">
        <v>9.9071627029584306</v>
      </c>
      <c r="AG299">
        <v>39.914383220025101</v>
      </c>
      <c r="AH299">
        <v>43.309722802134999</v>
      </c>
      <c r="AI299">
        <v>129.82016988013601</v>
      </c>
      <c r="AJ299">
        <v>144</v>
      </c>
      <c r="AK299">
        <v>131.15818543980799</v>
      </c>
      <c r="AL299">
        <v>125.304497122575</v>
      </c>
      <c r="AM299">
        <v>58.524110996754303</v>
      </c>
      <c r="AN299">
        <v>113.96248897457799</v>
      </c>
      <c r="AO299">
        <v>48.594643368591498</v>
      </c>
      <c r="AP299">
        <v>97</v>
      </c>
      <c r="AQ299">
        <v>-17.775140568831901</v>
      </c>
      <c r="AR299">
        <v>22.741340445192701</v>
      </c>
      <c r="AS299">
        <v>94.763641690726203</v>
      </c>
      <c r="AT299">
        <v>73.096250462692197</v>
      </c>
      <c r="AU299">
        <v>18.389540334034798</v>
      </c>
      <c r="AV299">
        <v>106.24051991518699</v>
      </c>
      <c r="AW299">
        <v>36.045937356601698</v>
      </c>
    </row>
    <row r="300" spans="1:49">
      <c r="A300">
        <v>299</v>
      </c>
      <c r="B300">
        <v>63.365745708318002</v>
      </c>
      <c r="C300">
        <v>40.028802924457302</v>
      </c>
      <c r="E300">
        <v>42.710280166766502</v>
      </c>
      <c r="F300">
        <v>77.256190090152799</v>
      </c>
      <c r="G300">
        <v>21.124032564887798</v>
      </c>
      <c r="H300">
        <v>27.722119096884601</v>
      </c>
      <c r="I300">
        <v>10.3465508672342</v>
      </c>
      <c r="J300">
        <v>40.763037610142199</v>
      </c>
      <c r="K300">
        <v>30.312877930861799</v>
      </c>
      <c r="L300">
        <v>64.398419115637296</v>
      </c>
      <c r="M300">
        <v>46.670398249394601</v>
      </c>
      <c r="N300">
        <v>81.519645474873798</v>
      </c>
      <c r="O300">
        <v>80.330072443686703</v>
      </c>
      <c r="P300">
        <v>44.197360338353803</v>
      </c>
      <c r="Q300">
        <v>57.853749989342802</v>
      </c>
      <c r="R300">
        <v>17.994997078194899</v>
      </c>
      <c r="S300">
        <v>52.820088696555999</v>
      </c>
      <c r="T300">
        <v>-11.639325557985901</v>
      </c>
      <c r="U300">
        <v>17.217161296699398</v>
      </c>
      <c r="V300">
        <v>58.120123172752997</v>
      </c>
      <c r="W300">
        <v>43.887523670811099</v>
      </c>
      <c r="X300">
        <v>17.3064665476623</v>
      </c>
      <c r="Y300">
        <v>65.650836670980297</v>
      </c>
      <c r="Z300">
        <v>27.9767920744351</v>
      </c>
      <c r="AB300">
        <v>77.203237754942606</v>
      </c>
      <c r="AC300">
        <v>143.92624550665201</v>
      </c>
      <c r="AD300">
        <v>-16.2551187030578</v>
      </c>
      <c r="AE300">
        <v>17.619864948040501</v>
      </c>
      <c r="AF300">
        <v>-15.1985412200659</v>
      </c>
      <c r="AG300">
        <v>90.847610265994604</v>
      </c>
      <c r="AH300">
        <v>44.6740368979845</v>
      </c>
      <c r="AI300">
        <v>123.788973459183</v>
      </c>
      <c r="AJ300">
        <v>-90</v>
      </c>
      <c r="AK300">
        <v>132.05652818940999</v>
      </c>
      <c r="AL300">
        <v>125.098283967108</v>
      </c>
      <c r="AM300">
        <v>45.602562202499797</v>
      </c>
      <c r="AN300">
        <v>111.16125981682799</v>
      </c>
      <c r="AO300">
        <v>33.874983651098198</v>
      </c>
      <c r="AP300">
        <v>51.999999999999901</v>
      </c>
      <c r="AQ300">
        <v>-18.641005824305299</v>
      </c>
      <c r="AR300">
        <v>15.4965630175858</v>
      </c>
      <c r="AS300">
        <v>90</v>
      </c>
      <c r="AT300">
        <v>93</v>
      </c>
      <c r="AU300">
        <v>20.434948822921999</v>
      </c>
      <c r="AV300">
        <v>105.011478386365</v>
      </c>
      <c r="AW300">
        <v>30.739795291688001</v>
      </c>
    </row>
    <row r="301" spans="1:49">
      <c r="A301">
        <v>300</v>
      </c>
      <c r="B301">
        <v>66.606935190810603</v>
      </c>
      <c r="C301">
        <v>32.815944172112196</v>
      </c>
      <c r="E301">
        <v>35.162533366381503</v>
      </c>
      <c r="F301">
        <v>63.832666168192901</v>
      </c>
      <c r="G301">
        <v>16.770609623502001</v>
      </c>
      <c r="H301">
        <v>19.368339018026099</v>
      </c>
      <c r="I301">
        <v>6.4710371077658699</v>
      </c>
      <c r="J301">
        <v>34.474287429732399</v>
      </c>
      <c r="K301">
        <v>23.6658347722969</v>
      </c>
      <c r="L301">
        <v>55.426525051050099</v>
      </c>
      <c r="M301">
        <v>38.692476137012797</v>
      </c>
      <c r="N301">
        <v>67.063816493717695</v>
      </c>
      <c r="O301">
        <v>65.494202084020898</v>
      </c>
      <c r="P301">
        <v>34.782391259701797</v>
      </c>
      <c r="Q301">
        <v>47.069786551579703</v>
      </c>
      <c r="R301">
        <v>14.9055887529055</v>
      </c>
      <c r="S301">
        <v>42.340516684785101</v>
      </c>
      <c r="T301">
        <v>-9.3018839848828208</v>
      </c>
      <c r="U301">
        <v>13.9382823123441</v>
      </c>
      <c r="V301">
        <v>46.616026658002802</v>
      </c>
      <c r="W301">
        <v>37.048809860428698</v>
      </c>
      <c r="X301">
        <v>14.4022742251986</v>
      </c>
      <c r="Y301">
        <v>53.137428750790399</v>
      </c>
      <c r="Z301">
        <v>21.529311308737199</v>
      </c>
      <c r="AB301">
        <v>77.963756532073504</v>
      </c>
      <c r="AC301">
        <v>144.24408744645899</v>
      </c>
      <c r="AD301">
        <v>101.09475707701201</v>
      </c>
      <c r="AE301">
        <v>-7.0454084888872304</v>
      </c>
      <c r="AF301">
        <v>38.253837737444798</v>
      </c>
      <c r="AG301">
        <v>99.080597987542305</v>
      </c>
      <c r="AH301">
        <v>39.179233921907297</v>
      </c>
      <c r="AI301">
        <v>122.562524648882</v>
      </c>
      <c r="AJ301">
        <v>154.007979801441</v>
      </c>
      <c r="AK301">
        <v>140</v>
      </c>
      <c r="AL301">
        <v>123.186122486375</v>
      </c>
      <c r="AM301">
        <v>46.012787504183301</v>
      </c>
      <c r="AN301">
        <v>49.398705354995499</v>
      </c>
      <c r="AO301">
        <v>10.2810957359708</v>
      </c>
      <c r="AP301">
        <v>47.100907546212198</v>
      </c>
      <c r="AQ301">
        <v>-7.3813945910905998</v>
      </c>
      <c r="AR301">
        <v>34.963756532073504</v>
      </c>
      <c r="AS301">
        <v>40.236358309273797</v>
      </c>
      <c r="AT301">
        <v>88.601294645004501</v>
      </c>
      <c r="AU301">
        <v>35.3885135761115</v>
      </c>
      <c r="AV301">
        <v>84.528855366985198</v>
      </c>
      <c r="AW301">
        <v>27.016893478099998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Birgiolas</dc:creator>
  <cp:lastModifiedBy>Justas Birgiolas</cp:lastModifiedBy>
  <dcterms:created xsi:type="dcterms:W3CDTF">2016-11-30T03:15:27Z</dcterms:created>
  <dcterms:modified xsi:type="dcterms:W3CDTF">2016-12-02T02:47:08Z</dcterms:modified>
</cp:coreProperties>
</file>