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lisense-my.sharepoint.us/personal/badams_intellisenseinc_com/Documents/Desktop/Dashboardapp/"/>
    </mc:Choice>
  </mc:AlternateContent>
  <xr:revisionPtr revIDLastSave="13" documentId="8_{46DE628D-8A47-4C16-AB66-2F8BB58B8527}" xr6:coauthVersionLast="47" xr6:coauthVersionMax="47" xr10:uidLastSave="{445357E6-2869-44F9-8159-1ED17C37D6F0}"/>
  <bookViews>
    <workbookView xWindow="360" yWindow="120" windowWidth="28770" windowHeight="15600" xr2:uid="{3D9DDF98-8707-46B4-867E-5A9E758A782B}"/>
  </bookViews>
  <sheets>
    <sheet name="Product" sheetId="1" r:id="rId1"/>
    <sheet name="Set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<sst xmlns="http://schemas.openxmlformats.org/spreadsheetml/2006/main" count="16816" uniqueCount="16520">
  <si>
    <t>Status</t>
  </si>
  <si>
    <t>TYPE</t>
  </si>
  <si>
    <t>Type</t>
  </si>
  <si>
    <t>Item</t>
  </si>
  <si>
    <t>Part Number</t>
  </si>
  <si>
    <t>Revision</t>
  </si>
  <si>
    <t>CO#</t>
  </si>
  <si>
    <t>PO#</t>
  </si>
  <si>
    <t>NCMR#</t>
  </si>
  <si>
    <t>Next</t>
  </si>
  <si>
    <t>Owner</t>
  </si>
  <si>
    <t>ECD</t>
  </si>
  <si>
    <t>Comments</t>
  </si>
  <si>
    <t>Req/Def</t>
  </si>
  <si>
    <t>Concept</t>
  </si>
  <si>
    <t>HW (P0)</t>
  </si>
  <si>
    <t>Eng Test</t>
  </si>
  <si>
    <t>Refine</t>
  </si>
  <si>
    <t>HW(P1)</t>
  </si>
  <si>
    <t>V&amp;V</t>
  </si>
  <si>
    <t>DWG (D)</t>
  </si>
  <si>
    <t>DFM</t>
  </si>
  <si>
    <t>Review</t>
  </si>
  <si>
    <t>QCBD</t>
  </si>
  <si>
    <t>Quote</t>
  </si>
  <si>
    <t>PR / PO</t>
  </si>
  <si>
    <t>H/W</t>
  </si>
  <si>
    <t>FAIR</t>
  </si>
  <si>
    <t>Kit</t>
  </si>
  <si>
    <t>Build</t>
  </si>
  <si>
    <t>ATP</t>
  </si>
  <si>
    <t>Test</t>
  </si>
  <si>
    <t>Report</t>
  </si>
  <si>
    <t>IWOS</t>
  </si>
  <si>
    <t>BD Units</t>
  </si>
  <si>
    <t>System</t>
  </si>
  <si>
    <t>Production Build BD#3 - Video tape 1 unit.</t>
  </si>
  <si>
    <t>Brian</t>
  </si>
  <si>
    <t>Start</t>
  </si>
  <si>
    <t>Production Build BD#4</t>
  </si>
  <si>
    <t>IWOS Assy</t>
  </si>
  <si>
    <t>Top Level</t>
  </si>
  <si>
    <t>Matt/Ralph</t>
  </si>
  <si>
    <t>Assy</t>
  </si>
  <si>
    <t>Stack Assy</t>
  </si>
  <si>
    <t>Case Assy</t>
  </si>
  <si>
    <t>Ceilometer</t>
  </si>
  <si>
    <t>Ceilometer Module</t>
  </si>
  <si>
    <t>Production Readiness</t>
  </si>
  <si>
    <t>Matt</t>
  </si>
  <si>
    <t>complete</t>
  </si>
  <si>
    <t>Sub-Assy</t>
  </si>
  <si>
    <t>B410-Next Assy</t>
  </si>
  <si>
    <t>Assigned to Matt to update</t>
  </si>
  <si>
    <t>in-progress</t>
  </si>
  <si>
    <t>CCA</t>
  </si>
  <si>
    <t>B410</t>
  </si>
  <si>
    <t>QCBD Approval</t>
  </si>
  <si>
    <t>Jacob</t>
  </si>
  <si>
    <t>B150</t>
  </si>
  <si>
    <t>B1A0</t>
  </si>
  <si>
    <t>Main</t>
  </si>
  <si>
    <t>Main Module</t>
  </si>
  <si>
    <t>Britney</t>
  </si>
  <si>
    <t>E400</t>
  </si>
  <si>
    <t>Jaylene</t>
  </si>
  <si>
    <t>E111</t>
  </si>
  <si>
    <t>Metal</t>
  </si>
  <si>
    <t>E200</t>
  </si>
  <si>
    <t>E113</t>
  </si>
  <si>
    <t>Radio</t>
  </si>
  <si>
    <t>Radio Assy</t>
  </si>
  <si>
    <t>System Testing</t>
  </si>
  <si>
    <t>Jeremy</t>
  </si>
  <si>
    <t>?</t>
  </si>
  <si>
    <t>Nxxx PCB</t>
  </si>
  <si>
    <t>Nxxx PCB2</t>
  </si>
  <si>
    <t>DFM provided from M3</t>
  </si>
  <si>
    <t>Nxxx Bottom Plate</t>
  </si>
  <si>
    <t>Plastic</t>
  </si>
  <si>
    <t>Nxxx Housing</t>
  </si>
  <si>
    <t>Nxxx Housing2</t>
  </si>
  <si>
    <t>Cable</t>
  </si>
  <si>
    <t>Nxxx Power Cable</t>
  </si>
  <si>
    <t>Engr</t>
  </si>
  <si>
    <t>Nxxx Radio UHF</t>
  </si>
  <si>
    <t>Nxxx Radio VHF</t>
  </si>
  <si>
    <t>FW</t>
  </si>
  <si>
    <t>Nxxx Firmware</t>
  </si>
  <si>
    <t>Power Box</t>
  </si>
  <si>
    <t>Power Box Assy</t>
  </si>
  <si>
    <t>Brandon</t>
  </si>
  <si>
    <t>Power Box PCB</t>
  </si>
  <si>
    <t>Power Box Housing</t>
  </si>
  <si>
    <t>Power Box Bracket</t>
  </si>
  <si>
    <t>Power Box Top Plate</t>
  </si>
  <si>
    <t>TPH</t>
  </si>
  <si>
    <t>TPH Module</t>
  </si>
  <si>
    <t>A720 - PCB</t>
  </si>
  <si>
    <t>Wind</t>
  </si>
  <si>
    <t>Wind Module</t>
  </si>
  <si>
    <t>D610-PCB</t>
  </si>
  <si>
    <t>D800-PCB</t>
  </si>
  <si>
    <t>Iridium</t>
  </si>
  <si>
    <t>Iridium Module</t>
  </si>
  <si>
    <t>C310-PCB</t>
  </si>
  <si>
    <t>PWD</t>
  </si>
  <si>
    <t>PWD Module</t>
  </si>
  <si>
    <t>H313 PCB</t>
  </si>
  <si>
    <t>H314 PCB</t>
  </si>
  <si>
    <t>Tooling</t>
  </si>
  <si>
    <t>Fixture</t>
  </si>
  <si>
    <t>Ceilometer fixture</t>
  </si>
  <si>
    <t>Ralph</t>
  </si>
  <si>
    <t>Matt reviewed with him</t>
  </si>
  <si>
    <t>Wind fixture standoff torque</t>
  </si>
  <si>
    <t>Antonio</t>
  </si>
  <si>
    <t>PWD calibration fixture</t>
  </si>
  <si>
    <t>complete?</t>
  </si>
  <si>
    <t>PWD window installation stand</t>
  </si>
  <si>
    <t xml:space="preserve">PWD calibration fixture </t>
  </si>
  <si>
    <t>TPH potting mold / tools for qty 20</t>
  </si>
  <si>
    <t xml:space="preserve">Bryan </t>
  </si>
  <si>
    <t>Tool</t>
  </si>
  <si>
    <t>Laser shrink tube cutter</t>
  </si>
  <si>
    <t>Cutter tool - https://www.amazon.com/Northwest-Short-Line-Chopper-II/dp/B004P3SRI0</t>
  </si>
  <si>
    <t>S/W</t>
  </si>
  <si>
    <t>PE/Sys</t>
  </si>
  <si>
    <t>ME</t>
  </si>
  <si>
    <t>Drafter</t>
  </si>
  <si>
    <t>Buyer</t>
  </si>
  <si>
    <t>EE</t>
  </si>
  <si>
    <t>QA</t>
  </si>
  <si>
    <t>D31 Tech</t>
  </si>
  <si>
    <t>Eng Tech</t>
  </si>
  <si>
    <t>Topic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</si>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</sst>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color theme="1"/>
      <name val="Aptos"/>
      <family val="2"/>
    </font>
    <font>
      <sz val="7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right" indent="1"/>
    </xf>
    <xf numFmtId="0" fontId="4" fillId="4" borderId="3" xfId="0" applyFont="1" applyFill="1" applyBorder="1" applyAlignment="1">
      <alignment horizontal="left" indent="1"/>
    </xf>
    <xf numFmtId="0" fontId="4" fillId="4" borderId="4" xfId="0" applyFont="1" applyFill="1" applyBorder="1" applyAlignment="1">
      <alignment horizontal="left" indent="1"/>
    </xf>
    <xf numFmtId="0" fontId="4" fillId="4" borderId="14" xfId="0" applyFont="1" applyFill="1" applyBorder="1" applyAlignment="1">
      <alignment horizontal="left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inden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6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164" fontId="2" fillId="6" borderId="20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164" fontId="2" fillId="6" borderId="22" xfId="0" applyNumberFormat="1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left" vertical="center" indent="1"/>
    </xf>
    <xf numFmtId="0" fontId="1" fillId="2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6" fontId="1" fillId="2" borderId="23" xfId="0" applyNumberFormat="1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8" borderId="19" xfId="0" applyFont="1" applyFill="1" applyBorder="1" applyAlignment="1">
      <alignment horizontal="left" vertical="center"/>
    </xf>
    <xf numFmtId="164" fontId="2" fillId="8" borderId="20" xfId="0" applyNumberFormat="1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164" fontId="2" fillId="8" borderId="22" xfId="0" applyNumberFormat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164" fontId="6" fillId="6" borderId="20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164" fontId="7" fillId="8" borderId="20" xfId="0" applyNumberFormat="1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164" fontId="7" fillId="6" borderId="20" xfId="0" applyNumberFormat="1" applyFont="1" applyFill="1" applyBorder="1" applyAlignment="1">
      <alignment horizontal="left" vertical="center"/>
    </xf>
    <xf numFmtId="0" fontId="1" fillId="9" borderId="18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1" fillId="8" borderId="18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" fillId="5" borderId="2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164" fontId="6" fillId="6" borderId="22" xfId="0" applyNumberFormat="1" applyFont="1" applyFill="1" applyBorder="1" applyAlignment="1">
      <alignment horizontal="left" vertical="center"/>
    </xf>
    <xf numFmtId="0" fontId="2" fillId="8" borderId="18" xfId="0" applyFont="1" applyFill="1" applyBorder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 indent="1"/>
    </xf>
    <xf numFmtId="0" fontId="1" fillId="8" borderId="8" xfId="0" applyFont="1" applyFill="1" applyBorder="1" applyAlignment="1">
      <alignment horizontal="left" vertical="center"/>
    </xf>
    <xf numFmtId="0" fontId="1" fillId="8" borderId="23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7" xfId="0" applyFont="1" applyFill="1" applyBorder="1" applyAlignment="1">
      <alignment horizontal="left" vertical="center" indent="1"/>
    </xf>
    <xf numFmtId="0" fontId="1" fillId="2" borderId="27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0" borderId="2" xfId="0" applyBorder="1"/>
    <xf numFmtId="0" fontId="1" fillId="2" borderId="2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top"/>
    </xf>
    <xf numFmtId="0" fontId="5" fillId="2" borderId="21" xfId="0" applyFont="1" applyFill="1" applyBorder="1" applyAlignment="1">
      <alignment horizontal="right" vertical="top"/>
    </xf>
    <xf numFmtId="0" fontId="1" fillId="2" borderId="1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right" vertical="top"/>
    </xf>
    <xf numFmtId="0" fontId="5" fillId="2" borderId="26" xfId="0" applyFont="1" applyFill="1" applyBorder="1" applyAlignment="1">
      <alignment horizontal="right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648A8-D9CF-4A83-ADB0-4484D77FEC23}" name="Table1" displayName="Table1" ref="A1:XFD1048576" totalsRowShown="0">
  <autoFilter ref="A1:XFD1048576" xr:uid="{340648A8-D9CF-4A83-ADB0-4484D77FEC23}"/>
  <tableColumns count="16384">
    <tableColumn id="1" xr3:uid="{F6842AC3-5F7F-4162-A3A5-A85ACEB2CA4E}" name="Column1"/>
    <tableColumn id="2" xr3:uid="{4D850332-DE87-4B44-849B-D450F3BB1EF6}" name="Column2"/>
    <tableColumn id="3" xr3:uid="{8A272914-4ACA-4580-B51B-B5BC74D82F1F}" name="Column3"/>
    <tableColumn id="4" xr3:uid="{D0C9260E-35E0-42A2-9FE9-4CB1DAA80FBA}" name="Column4"/>
    <tableColumn id="5" xr3:uid="{FB9C767D-1A22-4446-92A5-580E42DC4695}" name="Column5"/>
    <tableColumn id="6" xr3:uid="{44A770F1-0D1A-4439-9139-94D8DAECD053}" name="Column6"/>
    <tableColumn id="7" xr3:uid="{153D7F2A-9FEB-4D35-9531-8AB046E07585}" name="Column7"/>
    <tableColumn id="8" xr3:uid="{A68444AF-4D8B-458B-B143-7163D2C67B8C}" name="Column8"/>
    <tableColumn id="9" xr3:uid="{2BB18C6B-1A42-4CB8-8F60-5B081CCD0A52}" name="Column9"/>
    <tableColumn id="10" xr3:uid="{E947DC8A-BAA1-41C3-9622-03D2455C4495}" name="Column10"/>
    <tableColumn id="11" xr3:uid="{8DA93A0A-1416-4C8A-B91B-14CE5016DCA4}" name="Column11"/>
    <tableColumn id="12" xr3:uid="{93350043-A880-4B14-A4E5-2F9042B6FBB7}" name="Column12"/>
    <tableColumn id="13" xr3:uid="{56F3B904-7385-42C6-9908-73595AE173B3}" name="Column13"/>
    <tableColumn id="14" xr3:uid="{09269662-2115-4A02-973E-6801890EF11F}" name="Column14"/>
    <tableColumn id="15" xr3:uid="{8A8195EE-33C0-467C-AE1D-A1AC701B0FB2}" name="Column15"/>
    <tableColumn id="16" xr3:uid="{88F34761-EFE6-40E8-A1CA-498D31A06D10}" name="Column16"/>
    <tableColumn id="17" xr3:uid="{404EC17F-1CA5-4F44-8EE7-A9980FAA4D1E}" name="Column17"/>
    <tableColumn id="18" xr3:uid="{61429E32-70DB-488A-85C5-A5A5B3850709}" name="Column18"/>
    <tableColumn id="19" xr3:uid="{BBA2EAAB-684E-478C-9AB6-5F35A47D2460}" name="Column19"/>
    <tableColumn id="20" xr3:uid="{B3F95DFB-FCEB-422C-9CA7-2A35FAB7B536}" name="Column20"/>
    <tableColumn id="21" xr3:uid="{F2DEDA55-60C3-4B2B-B263-20BAD7471ABC}" name="Column21"/>
    <tableColumn id="22" xr3:uid="{03965066-A888-4416-94C1-79C0A960DFDC}" name="Column22"/>
    <tableColumn id="23" xr3:uid="{779EEBFE-52B3-410C-9FF9-D7E8251918B5}" name="Column23"/>
    <tableColumn id="24" xr3:uid="{74C498C3-204B-4BA7-A4B6-41ACB1B9299B}" name="Column24"/>
    <tableColumn id="25" xr3:uid="{5F7FA5DB-D61B-4E6F-808E-FA683E685218}" name="Column25"/>
    <tableColumn id="26" xr3:uid="{63E9A1FD-44EA-47DD-B3E9-E4CAC757BCC0}" name="Column26"/>
    <tableColumn id="27" xr3:uid="{D028E90E-1054-43F5-AEB5-50317180CA2C}" name="Column27"/>
    <tableColumn id="28" xr3:uid="{7875F840-DAD2-4BEC-BA35-0C05DF8E2C0B}" name="Column28"/>
    <tableColumn id="29" xr3:uid="{4A9D88ED-EC55-4676-9351-80605FCB04AC}" name="Column29"/>
    <tableColumn id="30" xr3:uid="{FB07EB65-BA8A-45BD-A849-B73066BBEB29}" name="Column30"/>
    <tableColumn id="31" xr3:uid="{097A64B3-485F-4925-BFAD-7E3548F129C6}" name="Column31"/>
    <tableColumn id="32" xr3:uid="{D1C64587-C582-47E3-8593-C5E8698BEA52}" name="Column32"/>
    <tableColumn id="33" xr3:uid="{2038A144-ACC3-477F-85C8-F6FA72FB7337}" name="Column33"/>
    <tableColumn id="34" xr3:uid="{CDFFBD02-FF41-44BD-BBCB-F5647DC68152}" name="Column34"/>
    <tableColumn id="35" xr3:uid="{61E04E16-CC0B-4353-B155-50A3B5512CB6}" name="Column35"/>
    <tableColumn id="36" xr3:uid="{2E852F71-1041-4339-838D-B28903F2DE94}" name="Column36"/>
    <tableColumn id="37" xr3:uid="{8EB0FC08-9FD0-43C8-B4F3-EAECF4661309}" name="Column37"/>
    <tableColumn id="38" xr3:uid="{C43BE59F-C30E-4CE7-9D66-6ACED10EF9CC}" name="Column38"/>
    <tableColumn id="39" xr3:uid="{C9DC3840-1584-4954-8E00-D2D75182DC3A}" name="Column39"/>
    <tableColumn id="40" xr3:uid="{A43AD88E-8AD7-4C80-8097-37193B803E1E}" name="Column40"/>
    <tableColumn id="41" xr3:uid="{58967F8D-E1A9-4412-8EFA-86ED3409D93D}" name="Column41"/>
    <tableColumn id="42" xr3:uid="{F7572074-EA41-4112-B2EE-B51C1544FD1E}" name="Column42"/>
    <tableColumn id="43" xr3:uid="{E514CBAE-8639-45F2-BE09-B2E3447BB306}" name="Column43"/>
    <tableColumn id="44" xr3:uid="{A82BF422-8506-4E35-9523-6E43B447BAE3}" name="Column44"/>
    <tableColumn id="45" xr3:uid="{871EAA1F-4CF8-4FA6-86F7-0E9412FBE183}" name="Column45"/>
    <tableColumn id="46" xr3:uid="{B8BC0A43-5607-4173-9DEB-1457028150AE}" name="Column46"/>
    <tableColumn id="47" xr3:uid="{A0D7090B-0A5C-4E09-83B0-AF543FA942E1}" name="Column47"/>
    <tableColumn id="48" xr3:uid="{E64549BA-871D-463E-BDE7-0EF858198F89}" name="Column48"/>
    <tableColumn id="49" xr3:uid="{0D16E843-2630-4468-B0D1-42CF17B07C72}" name="Column49"/>
    <tableColumn id="50" xr3:uid="{9AEA3173-52DD-4421-BFA0-4D86C8132C98}" name="Column50"/>
    <tableColumn id="51" xr3:uid="{CDF4E683-F564-49CE-A5F2-35D19FA27671}" name="Column51"/>
    <tableColumn id="52" xr3:uid="{9EB4ECC1-436A-463F-A45F-0460147FF4DD}" name="Column52"/>
    <tableColumn id="53" xr3:uid="{E2C6A1DC-F05C-4559-BF86-72CE20AA26FD}" name="Column53"/>
    <tableColumn id="54" xr3:uid="{8B1C6BE3-D90A-4306-8ED9-C125E3699976}" name="Column54"/>
    <tableColumn id="55" xr3:uid="{DDDC4F7C-ED12-42FE-9397-F0AF3159CE49}" name="Column55"/>
    <tableColumn id="56" xr3:uid="{1A8F5587-97BF-4B0E-9BF5-259ABAE030D7}" name="Column56"/>
    <tableColumn id="57" xr3:uid="{21D9CFFF-8305-4C50-91E5-496B2887D364}" name="Column57"/>
    <tableColumn id="58" xr3:uid="{B1E05A87-EE97-4733-ADB3-31407BE2F4F3}" name="Column58"/>
    <tableColumn id="59" xr3:uid="{74BEC4FB-85E6-4D9D-9EB2-5EB61B81CFBD}" name="Column59"/>
    <tableColumn id="60" xr3:uid="{4FE9C740-BEA8-4C05-9602-4931829BC2DD}" name="Column60"/>
    <tableColumn id="61" xr3:uid="{40A4FFDF-37BA-40F8-A589-3025A06F7614}" name="Column61"/>
    <tableColumn id="62" xr3:uid="{5E4825BF-1880-413E-BCCE-84430F827118}" name="Column62"/>
    <tableColumn id="63" xr3:uid="{88955973-C1B3-46A2-AD31-74C88F62F82D}" name="Column63"/>
    <tableColumn id="64" xr3:uid="{932C467B-8620-480C-A745-B1B6FF1F068B}" name="Column64"/>
    <tableColumn id="65" xr3:uid="{BC3CE2D7-841F-41B0-93CB-7B09A300278B}" name="Column65"/>
    <tableColumn id="66" xr3:uid="{117C3DEB-7E69-4020-9FF2-E318C18D0620}" name="Column66"/>
    <tableColumn id="67" xr3:uid="{5C8C8336-73D8-44D8-AFB1-8C43245C4547}" name="Column67"/>
    <tableColumn id="68" xr3:uid="{B327CD9C-7430-49E8-8AEA-A3735CA48DC3}" name="Column68"/>
    <tableColumn id="69" xr3:uid="{5E40CBE3-E267-459E-8871-23B56E2E6F6A}" name="Column69"/>
    <tableColumn id="70" xr3:uid="{A0352794-3990-48E6-851E-A7B531947307}" name="Column70"/>
    <tableColumn id="71" xr3:uid="{64EFAD1A-216A-4455-9771-4DE692FE2832}" name="Column71"/>
    <tableColumn id="72" xr3:uid="{80855EE5-5866-439F-868F-0B73B9910782}" name="Column72"/>
    <tableColumn id="73" xr3:uid="{05E51C3B-746C-45DC-94A6-ABB6A2F64F89}" name="Column73"/>
    <tableColumn id="74" xr3:uid="{491E2A14-8F3D-4A42-A5CF-47383BDA4732}" name="Column74"/>
    <tableColumn id="75" xr3:uid="{F5317D72-4CA5-413D-9057-87439B01EABB}" name="Column75"/>
    <tableColumn id="76" xr3:uid="{C4733EFD-46DD-487D-AE19-A4C9452267CF}" name="Column76"/>
    <tableColumn id="77" xr3:uid="{C6FAA05C-FB84-4442-B47B-7967298A8004}" name="Column77"/>
    <tableColumn id="78" xr3:uid="{AB9939C3-D159-4D80-82C6-E46487122652}" name="Column78"/>
    <tableColumn id="79" xr3:uid="{5FEEAF72-1D64-41AE-ABD0-F36B9A398441}" name="Column79"/>
    <tableColumn id="80" xr3:uid="{325D0999-D761-4FFE-8440-B494144DB633}" name="Column80"/>
    <tableColumn id="81" xr3:uid="{BCF5D197-BC40-4E00-80A0-67CF8A5DE0D4}" name="Column81"/>
    <tableColumn id="82" xr3:uid="{93BEAAA1-4044-480F-BC0C-F7DE70BCFD64}" name="Column82"/>
    <tableColumn id="83" xr3:uid="{BE9FC6C0-23F8-4960-85C6-3D3C1D0D3740}" name="Column83"/>
    <tableColumn id="84" xr3:uid="{7C629603-E4A3-454C-8268-0C0B0011A4D9}" name="Column84"/>
    <tableColumn id="85" xr3:uid="{5DA3CAA1-438F-4ADC-825D-CF07ECC00E6D}" name="Column85"/>
    <tableColumn id="86" xr3:uid="{611F44CD-BA85-4990-9748-3713E204D1A0}" name="Column86"/>
    <tableColumn id="87" xr3:uid="{B09FB883-2DFC-4DE3-88A2-D7B9E76B5A51}" name="Column87"/>
    <tableColumn id="88" xr3:uid="{CFCDE484-4EC6-45EF-ABCE-8372355A8FFA}" name="Column88"/>
    <tableColumn id="89" xr3:uid="{C18D7F6E-9970-43B4-B4EA-FA84E947D4B5}" name="Column89"/>
    <tableColumn id="90" xr3:uid="{9223BE7A-40E4-4C6A-85C1-21400CF2EC47}" name="Column90"/>
    <tableColumn id="91" xr3:uid="{669C3BFA-71E4-4406-9816-A83B387AB075}" name="Column91"/>
    <tableColumn id="92" xr3:uid="{68B3D669-85E8-452C-BB00-A08597839B49}" name="Column92"/>
    <tableColumn id="93" xr3:uid="{31FD5148-49B5-4B68-B703-6482CEA98AAB}" name="Column93"/>
    <tableColumn id="94" xr3:uid="{DB7B5C13-597B-4581-85C1-26E6EA191E59}" name="Column94"/>
    <tableColumn id="95" xr3:uid="{8E10B6B2-8A28-4BE1-843F-B538D1E99EDF}" name="Column95"/>
    <tableColumn id="96" xr3:uid="{497C3319-256F-44D5-A1FD-331E3F2B91A0}" name="Column96"/>
    <tableColumn id="97" xr3:uid="{7DF433C0-17E2-4962-A424-313D4324AE55}" name="Column97"/>
    <tableColumn id="98" xr3:uid="{B262BEC8-3E2E-437A-96ED-5CD369641584}" name="Column98"/>
    <tableColumn id="99" xr3:uid="{8A46D0FB-52A2-408D-813A-EFD4E44E063D}" name="Column99"/>
    <tableColumn id="100" xr3:uid="{3D1BD623-BD1D-4329-AE6E-0A710440BC45}" name="Column100"/>
    <tableColumn id="101" xr3:uid="{E2C44200-11B1-4102-A7BD-EA58F68C9E72}" name="Column101"/>
    <tableColumn id="102" xr3:uid="{47A1D9A7-6A52-44A5-9BA2-7F85B5869C7F}" name="Column102"/>
    <tableColumn id="103" xr3:uid="{773B7928-F83C-4844-800E-AAFDF38A0FE5}" name="Column103"/>
    <tableColumn id="104" xr3:uid="{38F1B246-195F-4260-BEE3-3F3919E0A0E0}" name="Column104"/>
    <tableColumn id="105" xr3:uid="{F62B6CD6-3418-489A-9907-8B11346DC142}" name="Column105"/>
    <tableColumn id="106" xr3:uid="{E28D6106-5901-41BE-B12C-DCF08C0B7678}" name="Column106"/>
    <tableColumn id="107" xr3:uid="{240D4A9E-8136-4DD2-93FF-F6BD7475B593}" name="Column107"/>
    <tableColumn id="108" xr3:uid="{E67CD581-AEB6-434E-BF3F-BBE46832F30D}" name="Column108"/>
    <tableColumn id="109" xr3:uid="{4AFF58E2-8EF3-4082-813D-66AF95FA5162}" name="Column109"/>
    <tableColumn id="110" xr3:uid="{7E507D0E-7625-4DE5-B640-40876F6D1C7A}" name="Column110"/>
    <tableColumn id="111" xr3:uid="{A85E9025-997B-4B25-B78F-3236A288A7A9}" name="Column111"/>
    <tableColumn id="112" xr3:uid="{8BD55660-DC22-4068-9DC3-7059384AC29B}" name="Column112"/>
    <tableColumn id="113" xr3:uid="{61FDE1AC-5F0E-4BF0-9CF0-EB8401DEB1F7}" name="Column113"/>
    <tableColumn id="114" xr3:uid="{2348CD70-B361-428D-A6F6-D0FF714FB37E}" name="Column114"/>
    <tableColumn id="115" xr3:uid="{9C2365ED-D260-4A0E-8744-CF79F87202C4}" name="Column115"/>
    <tableColumn id="116" xr3:uid="{A88EA37D-7551-474D-932E-6785D4BB0CDD}" name="Column116"/>
    <tableColumn id="117" xr3:uid="{A7743D4B-BE01-4D10-9EC3-34EBD05C5330}" name="Column117"/>
    <tableColumn id="118" xr3:uid="{F78DCBCA-D109-4E18-8912-4C23584B562F}" name="Column118"/>
    <tableColumn id="119" xr3:uid="{573CF3EB-FBB6-4692-9505-6CBA5D53C592}" name="Column119"/>
    <tableColumn id="120" xr3:uid="{A1E51F9C-9734-46B3-BB00-9AF4929FDB28}" name="Column120"/>
    <tableColumn id="121" xr3:uid="{7FB882E3-2BCA-4C82-8AA3-5E36096A9CC6}" name="Column121"/>
    <tableColumn id="122" xr3:uid="{6C150A9A-CD5B-4E97-A3A0-5493934451B8}" name="Column122"/>
    <tableColumn id="123" xr3:uid="{BC2F6B7B-6E76-468D-9F4A-FB994002C92D}" name="Column123"/>
    <tableColumn id="124" xr3:uid="{399A7DE3-4CBB-4DD0-BEA0-602D0957664D}" name="Column124"/>
    <tableColumn id="125" xr3:uid="{8E2FA45F-8BFF-4A26-BC6F-D66533C29244}" name="Column125"/>
    <tableColumn id="126" xr3:uid="{AAA1F063-E8EB-4D03-BAB4-9A901542DCC3}" name="Column126"/>
    <tableColumn id="127" xr3:uid="{A1533024-1E85-4C3E-AD3E-01F83BAC310E}" name="Column127"/>
    <tableColumn id="128" xr3:uid="{2DE69760-8182-4178-8610-8C5105AE02DC}" name="Column128"/>
    <tableColumn id="129" xr3:uid="{B587BF4C-FE79-46F6-82B6-C9B5AF1FDC62}" name="Column129"/>
    <tableColumn id="130" xr3:uid="{4B535C5A-77EB-48D0-98C3-FE07D755C629}" name="Column130"/>
    <tableColumn id="131" xr3:uid="{D8ED0F8A-D113-4CC2-9412-A5A37338DA2A}" name="Column131"/>
    <tableColumn id="132" xr3:uid="{7B52B081-29B0-41C9-9E0F-7DD64994DD30}" name="Column132"/>
    <tableColumn id="133" xr3:uid="{0CFC4F93-5D3D-4534-BBEB-77664D76F940}" name="Column133"/>
    <tableColumn id="134" xr3:uid="{A1D28B46-7844-495D-A289-4E0E348F1C65}" name="Column134"/>
    <tableColumn id="135" xr3:uid="{8D36602C-E0C2-4B93-80BB-C8CB3318CAF7}" name="Column135"/>
    <tableColumn id="136" xr3:uid="{60C4E7DC-A9F0-431A-AE0A-124869B585C7}" name="Column136"/>
    <tableColumn id="137" xr3:uid="{DF3E87AE-81AF-4D09-BD45-28BE19B97DE1}" name="Column137"/>
    <tableColumn id="138" xr3:uid="{6AE1317F-91C9-4B38-BCF7-501B243508C8}" name="Column138"/>
    <tableColumn id="139" xr3:uid="{F17E3147-7C13-4D5C-9ABE-303BD51ABC08}" name="Column139"/>
    <tableColumn id="140" xr3:uid="{E788F533-D7DF-49DD-A07B-E499BDD362F1}" name="Column140"/>
    <tableColumn id="141" xr3:uid="{181C4A45-25F9-4B9B-BDD9-8003AD997191}" name="Column141"/>
    <tableColumn id="142" xr3:uid="{8733F933-5429-42E8-ACB0-CBFBFD5CA52D}" name="Column142"/>
    <tableColumn id="143" xr3:uid="{14BAB3BA-2B27-4BED-9F4D-6A6A15E14F86}" name="Column143"/>
    <tableColumn id="144" xr3:uid="{118B4800-2D57-428F-8C5B-31C3C19F11D5}" name="Column144"/>
    <tableColumn id="145" xr3:uid="{32005CB9-1E2C-43B9-8F87-C0FAABB1ACBA}" name="Column145"/>
    <tableColumn id="146" xr3:uid="{48E49C4E-2420-4340-8A4F-FE17C85C49F9}" name="Column146"/>
    <tableColumn id="147" xr3:uid="{1676A066-58E0-4283-B427-25A288BC127C}" name="Column147"/>
    <tableColumn id="148" xr3:uid="{FECC172A-D1DC-4FAC-9CF6-E4A8360400DB}" name="Column148"/>
    <tableColumn id="149" xr3:uid="{FD1F0C5E-9D71-4BFF-A5A4-5D4FDBBBB77E}" name="Column149"/>
    <tableColumn id="150" xr3:uid="{B7ED0629-AA3D-4FE3-8BA3-03B61B5B3833}" name="Column150"/>
    <tableColumn id="151" xr3:uid="{F05DE8AE-B109-41BC-8462-1697019A64A0}" name="Column151"/>
    <tableColumn id="152" xr3:uid="{381F026E-A98B-4EB4-99D4-45077432F33D}" name="Column152"/>
    <tableColumn id="153" xr3:uid="{EE106FA5-E4BC-437B-B2CC-6BF9BCF8AE22}" name="Column153"/>
    <tableColumn id="154" xr3:uid="{54209F22-EB67-4C2D-99E1-AE929B069AF2}" name="Column154"/>
    <tableColumn id="155" xr3:uid="{4E9E1F92-D05C-41AC-8937-DEB159BB1A9D}" name="Column155"/>
    <tableColumn id="156" xr3:uid="{CE7A98A6-626F-48F5-8829-693C695F686A}" name="Column156"/>
    <tableColumn id="157" xr3:uid="{ACB52161-6AB8-41FB-8E9B-B31255B77AA9}" name="Column157"/>
    <tableColumn id="158" xr3:uid="{72A72ABC-72EF-4A1E-87E4-8066CD3234F2}" name="Column158"/>
    <tableColumn id="159" xr3:uid="{61947430-5FAE-4F2D-A1D6-8D85980EFB34}" name="Column159"/>
    <tableColumn id="160" xr3:uid="{836BE0DF-936D-47E0-87D0-29A2F2C957AD}" name="Column160"/>
    <tableColumn id="161" xr3:uid="{2F34EB53-74E1-44F3-8CC3-CD60D2939DC9}" name="Column161"/>
    <tableColumn id="162" xr3:uid="{E8DB5F75-0BFE-4CB5-B9DB-5E2AD74621FA}" name="Column162"/>
    <tableColumn id="163" xr3:uid="{10AE67BE-3F1B-41BD-9CCA-0C97B9803D99}" name="Column163"/>
    <tableColumn id="164" xr3:uid="{FF6729F2-97F6-4A15-9BE1-465CAFE86C6B}" name="Column164"/>
    <tableColumn id="165" xr3:uid="{9DDFD9F3-B3AE-4EC0-A6FE-EB824E26373B}" name="Column165"/>
    <tableColumn id="166" xr3:uid="{B4053E98-01F5-47DD-8570-D62D7EBFF0F5}" name="Column166"/>
    <tableColumn id="167" xr3:uid="{89FB9FCA-E944-4F79-B2AA-CCAB183FF0DB}" name="Column167"/>
    <tableColumn id="168" xr3:uid="{00EA3205-B95F-4255-AA93-76B48E3885FA}" name="Column168"/>
    <tableColumn id="169" xr3:uid="{78D1DFF1-F51C-4E3E-B153-738F37B90255}" name="Column169"/>
    <tableColumn id="170" xr3:uid="{08EF4CD8-4B42-46D1-B4C0-41AF70C56639}" name="Column170"/>
    <tableColumn id="171" xr3:uid="{0B28743D-B9BC-4496-9A88-A0F7055D04BE}" name="Column171"/>
    <tableColumn id="172" xr3:uid="{62717004-EB53-4D03-9600-5904C8542489}" name="Column172"/>
    <tableColumn id="173" xr3:uid="{7E03FC0B-EA25-4C84-8058-66486DE9BD1D}" name="Column173"/>
    <tableColumn id="174" xr3:uid="{998ABA85-BFED-4807-B66E-7BE79D5B2608}" name="Column174"/>
    <tableColumn id="175" xr3:uid="{74CBA27E-F81C-4948-9641-56ADCBDDE06D}" name="Column175"/>
    <tableColumn id="176" xr3:uid="{BBB4C0CF-4526-4CA1-AF7D-86D8809007DC}" name="Column176"/>
    <tableColumn id="177" xr3:uid="{E7D09BE2-8C5F-45F9-9225-F056321D8753}" name="Column177"/>
    <tableColumn id="178" xr3:uid="{B3A84874-1E2C-43C5-BA3A-83FCED44F4F4}" name="Column178"/>
    <tableColumn id="179" xr3:uid="{BE0ABF99-4C40-4FF4-AB8B-9B321AC8FF12}" name="Column179"/>
    <tableColumn id="180" xr3:uid="{8A85D3BD-87E0-451A-806B-C3865427CC08}" name="Column180"/>
    <tableColumn id="181" xr3:uid="{B5F3481F-38CE-43EC-9231-9612A167D4FD}" name="Column181"/>
    <tableColumn id="182" xr3:uid="{4FBA2F8D-87F7-41D4-83CA-28ACD545F41E}" name="Column182"/>
    <tableColumn id="183" xr3:uid="{4F808E01-BC09-48CC-A71A-C02B7214E73D}" name="Column183"/>
    <tableColumn id="184" xr3:uid="{613F5685-BC26-420D-85D8-272514768AA8}" name="Column184"/>
    <tableColumn id="185" xr3:uid="{CCBB11C4-4FB6-48C2-9448-FA3C95E9DA1E}" name="Column185"/>
    <tableColumn id="186" xr3:uid="{7F573DA5-3AD6-48D3-8309-5BF450047ECB}" name="Column186"/>
    <tableColumn id="187" xr3:uid="{190FFDA2-3C91-4979-98D9-94058F28C593}" name="Column187"/>
    <tableColumn id="188" xr3:uid="{2BC9EB9C-B22B-4F52-8CF9-A1B360E97384}" name="Column188"/>
    <tableColumn id="189" xr3:uid="{567EDA19-F8BC-43D1-8B11-4218FF59E274}" name="Column189"/>
    <tableColumn id="190" xr3:uid="{305D86F8-B340-4E37-9E1C-F93DF4A7FE1F}" name="Column190"/>
    <tableColumn id="191" xr3:uid="{C6FECEC3-F9C5-46CC-A1B3-B16E8098566F}" name="Column191"/>
    <tableColumn id="192" xr3:uid="{B5CDF553-F597-4B32-AF6F-8ADD961F8D5C}" name="Column192"/>
    <tableColumn id="193" xr3:uid="{951B10FA-54B2-4FD0-B52D-F7FBB6AE6814}" name="Column193"/>
    <tableColumn id="194" xr3:uid="{F9F01F57-2670-4BD3-B571-30B62870D669}" name="Column194"/>
    <tableColumn id="195" xr3:uid="{2D1DD1F7-49F2-406C-ACFA-0834759B1E5C}" name="Column195"/>
    <tableColumn id="196" xr3:uid="{C0F72897-993C-48A4-95B6-2B24D69B51B3}" name="Column196"/>
    <tableColumn id="197" xr3:uid="{0C487F0D-FA93-43F3-AC3F-7EB0A5163F33}" name="Column197"/>
    <tableColumn id="198" xr3:uid="{97778B20-FF8E-4EE7-9CBD-304C77C78516}" name="Column198"/>
    <tableColumn id="199" xr3:uid="{FB953DB6-8D97-473E-8781-B44F52CCB91A}" name="Column199"/>
    <tableColumn id="200" xr3:uid="{7304F22A-6798-42FC-9B8F-DB3131AD0077}" name="Column200"/>
    <tableColumn id="201" xr3:uid="{F42911A7-568B-4003-8C48-6B998D1257C3}" name="Column201"/>
    <tableColumn id="202" xr3:uid="{DDF62AAF-11AD-4E55-ACA2-6EAEBBFFF3B0}" name="Column202"/>
    <tableColumn id="203" xr3:uid="{547EF5E8-82B0-4578-92E6-2F2C493727C2}" name="Column203"/>
    <tableColumn id="204" xr3:uid="{17B12D73-CFBB-479E-8EC1-82AD0D463940}" name="Column204"/>
    <tableColumn id="205" xr3:uid="{EEC7E855-BB07-4F74-82F0-9A055CFA24F4}" name="Column205"/>
    <tableColumn id="206" xr3:uid="{A741738E-8098-42EE-B1C5-0DF5B3D96C51}" name="Column206"/>
    <tableColumn id="207" xr3:uid="{05FBDF33-7A63-4448-978C-704FB77A9EB1}" name="Column207"/>
    <tableColumn id="208" xr3:uid="{0CF014E3-3E09-4318-92AB-61B4E7DD676E}" name="Column208"/>
    <tableColumn id="209" xr3:uid="{6B9C545E-800C-4886-BC65-CDFF6EFD241C}" name="Column209"/>
    <tableColumn id="210" xr3:uid="{0F3F312B-713C-4E13-BD76-AC13BE6671A3}" name="Column210"/>
    <tableColumn id="211" xr3:uid="{651BBF6E-438C-495C-909D-1BCE42BFCE3A}" name="Column211"/>
    <tableColumn id="212" xr3:uid="{057EE988-EFB9-45AF-8187-532D8BEFE854}" name="Column212"/>
    <tableColumn id="213" xr3:uid="{194E8BBA-1CA4-4C1E-BBC1-DB3FC17DF015}" name="Column213"/>
    <tableColumn id="214" xr3:uid="{348C7F76-E6A3-48F7-948F-342178870D14}" name="Column214"/>
    <tableColumn id="215" xr3:uid="{C2315CAE-5F9D-481C-B2DE-D50CA05E0F9C}" name="Column215"/>
    <tableColumn id="216" xr3:uid="{2D28BD79-6E49-41C2-896F-BDD2469CF0D1}" name="Column216"/>
    <tableColumn id="217" xr3:uid="{312FBD2A-6C18-4C74-A7B7-FDD1B0C0934C}" name="Column217"/>
    <tableColumn id="218" xr3:uid="{D4797395-E032-48B7-90DC-EAA8FCB86317}" name="Column218"/>
    <tableColumn id="219" xr3:uid="{5CA0EBA8-621B-4E6C-B0A8-4178B094A14D}" name="Column219"/>
    <tableColumn id="220" xr3:uid="{04D688CC-45FF-4031-92CE-F5D36759F4F7}" name="Column220"/>
    <tableColumn id="221" xr3:uid="{0B01F3A8-4209-47E8-9AF6-D2141B8E4FE3}" name="Column221"/>
    <tableColumn id="222" xr3:uid="{B289E906-62CB-42F7-AB35-5450F30EE8F3}" name="Column222"/>
    <tableColumn id="223" xr3:uid="{B3729BE5-D4D4-4B08-827D-721678106B9A}" name="Column223"/>
    <tableColumn id="224" xr3:uid="{43160BC7-F31A-4209-A2D3-29DABF4430B7}" name="Column224"/>
    <tableColumn id="225" xr3:uid="{AD57DEA2-B4E6-4057-B722-4EA1E15D0625}" name="Column225"/>
    <tableColumn id="226" xr3:uid="{BBB4D348-69DA-4A82-A6A5-2EA2EDFA585C}" name="Column226"/>
    <tableColumn id="227" xr3:uid="{C95E9AA3-A841-4155-9A7E-34BB180F6187}" name="Column227"/>
    <tableColumn id="228" xr3:uid="{FEFA28F8-CB37-4028-BF76-7DE85C3DD20B}" name="Column228"/>
    <tableColumn id="229" xr3:uid="{486EE3DF-15D3-4323-93FE-E0A93E550B9F}" name="Column229"/>
    <tableColumn id="230" xr3:uid="{7245C827-1465-4299-9049-3F3DB3028708}" name="Column230"/>
    <tableColumn id="231" xr3:uid="{BCB713DD-3B3F-40F8-92D5-45C850F2D868}" name="Column231"/>
    <tableColumn id="232" xr3:uid="{47CAC0FF-B713-457E-8569-7EEC1FE8AEEE}" name="Column232"/>
    <tableColumn id="233" xr3:uid="{180EFD10-C91E-4262-8D03-FEB907E10E9D}" name="Column233"/>
    <tableColumn id="234" xr3:uid="{D8B34D10-5D78-4F7C-A759-BCB012D82DAC}" name="Column234"/>
    <tableColumn id="235" xr3:uid="{2BB4966C-A0A6-4FFE-9428-DE6BE96849C0}" name="Column235"/>
    <tableColumn id="236" xr3:uid="{BC0D6AAF-D79C-4BCA-AA95-7F636450E848}" name="Column236"/>
    <tableColumn id="237" xr3:uid="{B2CDE946-1EC5-47CD-A73D-8BD70C05F7C3}" name="Column237"/>
    <tableColumn id="238" xr3:uid="{C8963C70-D2EC-4A87-8462-043EFBE617D0}" name="Column238"/>
    <tableColumn id="239" xr3:uid="{C3D045CD-14B1-4C69-9B49-0A48DB8617A8}" name="Column239"/>
    <tableColumn id="240" xr3:uid="{5AD50995-4E00-4F96-86DF-D3F5C7CA6407}" name="Column240"/>
    <tableColumn id="241" xr3:uid="{719E1B18-2FFF-4C3D-AFFD-06840A446CEC}" name="Column241"/>
    <tableColumn id="242" xr3:uid="{5C038EC4-0A11-4D8D-BA39-96024CECC9CC}" name="Column242"/>
    <tableColumn id="243" xr3:uid="{6AAE6F55-0F16-44A7-8520-417D31C8EE5E}" name="Column243"/>
    <tableColumn id="244" xr3:uid="{82FCAB58-EC6E-4243-A0E1-5A42B7FECF34}" name="Column244"/>
    <tableColumn id="245" xr3:uid="{58DEAB65-7ABA-49B1-8D5A-5EFBA0B3EA8C}" name="Column245"/>
    <tableColumn id="246" xr3:uid="{69E45562-BB44-44E5-BEAC-8C968257DD67}" name="Column246"/>
    <tableColumn id="247" xr3:uid="{BB206A3E-6784-4B86-9BCD-7882C96C530B}" name="Column247"/>
    <tableColumn id="248" xr3:uid="{0651BD81-D925-418B-948B-C031585DCA37}" name="Column248"/>
    <tableColumn id="249" xr3:uid="{C76E2A04-C02A-457A-8043-103808766D7C}" name="Column249"/>
    <tableColumn id="250" xr3:uid="{9CBA3244-4DD4-4835-95AE-B0EE28C520FB}" name="Column250"/>
    <tableColumn id="251" xr3:uid="{0DE2535E-5454-40C1-BFE3-1EA0B63AC0C2}" name="Column251"/>
    <tableColumn id="252" xr3:uid="{940F9B15-5744-48AA-A145-3ECEA54E02CF}" name="Column252"/>
    <tableColumn id="253" xr3:uid="{817B26C1-C04F-40D9-9373-252BF2E25CDA}" name="Column253"/>
    <tableColumn id="254" xr3:uid="{A1519B02-376F-4821-A67B-DDD41EAD89F3}" name="Column254"/>
    <tableColumn id="255" xr3:uid="{6C22648B-B618-45A8-8F65-1C28C1E069FE}" name="Column255"/>
    <tableColumn id="256" xr3:uid="{AE95C8F4-2DEB-4465-BA4B-8B8A9F7EF225}" name="Column256"/>
    <tableColumn id="257" xr3:uid="{643D2C04-BCCA-407E-9ED1-B7999EEC5977}" name="Column257"/>
    <tableColumn id="258" xr3:uid="{BCD3D5EE-59E8-412B-B401-FEFA3E73C2B0}" name="Column258"/>
    <tableColumn id="259" xr3:uid="{DAAB1E91-CF36-4A3D-A918-C39AAE387877}" name="Column259"/>
    <tableColumn id="260" xr3:uid="{1CA47809-5DCB-493E-8421-E49FFC81F225}" name="Column260"/>
    <tableColumn id="261" xr3:uid="{075D810C-AC12-44AB-A9E2-06907DF053BD}" name="Column261"/>
    <tableColumn id="262" xr3:uid="{4686E478-77A6-4B96-BCA5-3FB926941FB6}" name="Column262"/>
    <tableColumn id="263" xr3:uid="{9FB1362C-B554-417E-93F2-C494F6F7CE3D}" name="Column263"/>
    <tableColumn id="264" xr3:uid="{01ECFA4A-EF51-44CB-B482-2C8DB3338D6D}" name="Column264"/>
    <tableColumn id="265" xr3:uid="{13322E35-76AB-4631-AD6B-A2A874AD66BE}" name="Column265"/>
    <tableColumn id="266" xr3:uid="{C7A057F5-AA68-4287-9C9E-42C653BFC0EC}" name="Column266"/>
    <tableColumn id="267" xr3:uid="{6290F19C-F207-475A-8F86-E8E5112387AB}" name="Column267"/>
    <tableColumn id="268" xr3:uid="{25874326-5F32-4829-859F-C5380D4CB144}" name="Column268"/>
    <tableColumn id="269" xr3:uid="{DA206404-1E84-487D-918D-D49FD60E269F}" name="Column269"/>
    <tableColumn id="270" xr3:uid="{90AFA563-E48C-4FF4-8080-052843F59854}" name="Column270"/>
    <tableColumn id="271" xr3:uid="{6CE6D0BF-7B18-4444-9880-83135AEDEADA}" name="Column271"/>
    <tableColumn id="272" xr3:uid="{1B6EF5AB-93D7-412C-8B51-0E63EBB5B0C6}" name="Column272"/>
    <tableColumn id="273" xr3:uid="{B28F278F-A643-4996-A55C-B4509334F728}" name="Column273"/>
    <tableColumn id="274" xr3:uid="{2F7ECA0B-3451-4C89-9088-A2C9A0B45F2F}" name="Column274"/>
    <tableColumn id="275" xr3:uid="{6E2E0CDC-3000-4D41-9D84-A9CAA4931E0D}" name="Column275"/>
    <tableColumn id="276" xr3:uid="{D69B0656-26EE-41BC-8A21-33A0B32E4011}" name="Column276"/>
    <tableColumn id="277" xr3:uid="{2A28CD7B-8B3A-40FE-A219-4BD6F4DF9E3D}" name="Column277"/>
    <tableColumn id="278" xr3:uid="{D9674C03-A72E-4831-815E-03363D19E161}" name="Column278"/>
    <tableColumn id="279" xr3:uid="{BF1197FD-8BF0-47E3-8704-C623E68FBC0D}" name="Column279"/>
    <tableColumn id="280" xr3:uid="{7A23C20D-707F-4E26-83C2-40993264DDE4}" name="Column280"/>
    <tableColumn id="281" xr3:uid="{03F873FD-6FEC-49F8-AA09-668BEE345B13}" name="Column281"/>
    <tableColumn id="282" xr3:uid="{83487E57-1AF2-43FC-8AF6-AA116986CA3F}" name="Column282"/>
    <tableColumn id="283" xr3:uid="{89C34F89-09EE-432E-9D8D-0CDCF5E3D321}" name="Column283"/>
    <tableColumn id="284" xr3:uid="{98F616D7-9611-47B7-ABBC-87749D3C4A54}" name="Column284"/>
    <tableColumn id="285" xr3:uid="{D7904292-1249-43C6-B11E-BFC513F7781F}" name="Column285"/>
    <tableColumn id="286" xr3:uid="{F391EB19-D636-4974-B152-8672AF4E3FC4}" name="Column286"/>
    <tableColumn id="287" xr3:uid="{54B20382-0713-4D1D-B988-A644C4596200}" name="Column287"/>
    <tableColumn id="288" xr3:uid="{CA512DD0-21EB-4122-B30B-18E949E4792F}" name="Column288"/>
    <tableColumn id="289" xr3:uid="{727BC33B-E980-4DD6-94D5-7DD56273E7B5}" name="Column289"/>
    <tableColumn id="290" xr3:uid="{ADD2C5EC-574F-4B1A-9411-8A63EAE0404B}" name="Column290"/>
    <tableColumn id="291" xr3:uid="{4020AB7E-6571-463A-AD10-D76A20F6C214}" name="Column291"/>
    <tableColumn id="292" xr3:uid="{C94735F1-1140-4284-B9B1-A73AA3F69D56}" name="Column292"/>
    <tableColumn id="293" xr3:uid="{59D610D9-5A6B-4D3D-B438-DEBF0A29617D}" name="Column293"/>
    <tableColumn id="294" xr3:uid="{BCCA5A7E-7E47-49D1-879B-5FF5074699ED}" name="Column294"/>
    <tableColumn id="295" xr3:uid="{87028708-D651-40B2-9D1C-006FFA8ED211}" name="Column295"/>
    <tableColumn id="296" xr3:uid="{9E673372-1426-462E-8F36-77DE904830AA}" name="Column296"/>
    <tableColumn id="297" xr3:uid="{74E3D6EF-F902-411F-9ED1-0072F1225FB0}" name="Column297"/>
    <tableColumn id="298" xr3:uid="{D9F3B756-217B-4837-92B9-21B91091A6F1}" name="Column298"/>
    <tableColumn id="299" xr3:uid="{ADE51268-1D17-4949-AD58-BDF1E1C6F0F9}" name="Column299"/>
    <tableColumn id="300" xr3:uid="{58F28BA7-CDE0-46E9-B815-1DEB3897E48A}" name="Column300"/>
    <tableColumn id="301" xr3:uid="{8EC7488E-1375-476D-86EA-AD641C65F643}" name="Column301"/>
    <tableColumn id="302" xr3:uid="{8A0D8D68-835A-4648-85C4-81C9F8B0E950}" name="Column302"/>
    <tableColumn id="303" xr3:uid="{CD17459C-716D-41AA-8D1A-DFC3B07645C8}" name="Column303"/>
    <tableColumn id="304" xr3:uid="{0744DCAD-6474-4B32-89E0-71C9099A1F2A}" name="Column304"/>
    <tableColumn id="305" xr3:uid="{C5AE6760-2AF0-44CD-A7D9-AC5561BB7133}" name="Column305"/>
    <tableColumn id="306" xr3:uid="{4E4C90A4-AB72-4BCE-9115-566ED21BAAC5}" name="Column306"/>
    <tableColumn id="307" xr3:uid="{A497295C-435E-4F99-BE91-EB37AE55C939}" name="Column307"/>
    <tableColumn id="308" xr3:uid="{83F94178-6723-498C-BA4F-DF0F88D1DC55}" name="Column308"/>
    <tableColumn id="309" xr3:uid="{253055D1-903D-4DA7-B9E1-65B27AF4A1B8}" name="Column309"/>
    <tableColumn id="310" xr3:uid="{3B848FA5-F552-4323-875A-6902C80CFD78}" name="Column310"/>
    <tableColumn id="311" xr3:uid="{A3C6B1E9-6550-4E11-8F33-09508754C47C}" name="Column311"/>
    <tableColumn id="312" xr3:uid="{DECEEF16-2521-47E4-935A-84A474AFE648}" name="Column312"/>
    <tableColumn id="313" xr3:uid="{3A567D5F-1D07-41E0-8D65-62D1F4839ECB}" name="Column313"/>
    <tableColumn id="314" xr3:uid="{188F660B-B588-4883-91F0-74C98B066538}" name="Column314"/>
    <tableColumn id="315" xr3:uid="{A1E2F061-966C-4D42-8D5B-10363A28024A}" name="Column315"/>
    <tableColumn id="316" xr3:uid="{FC832FBF-FFAD-4762-A10E-D1C146CB61AF}" name="Column316"/>
    <tableColumn id="317" xr3:uid="{66EEC950-23D9-471C-A393-E7C7B9F9FA62}" name="Column317"/>
    <tableColumn id="318" xr3:uid="{E3A912EC-C55F-48CF-AAC2-6D0B19C684C8}" name="Column318"/>
    <tableColumn id="319" xr3:uid="{F8778CE1-6555-4495-97E7-70843ECEA149}" name="Column319"/>
    <tableColumn id="320" xr3:uid="{B67CB32A-302E-4A43-B088-4CFC6D66F91E}" name="Column320"/>
    <tableColumn id="321" xr3:uid="{B44FDB4D-B128-4A77-8AF4-AF9EDD789B36}" name="Column321"/>
    <tableColumn id="322" xr3:uid="{48F4B908-BD7F-4E51-A17A-FFAEF414743A}" name="Column322"/>
    <tableColumn id="323" xr3:uid="{6054366F-1116-4247-BB7E-2FE6A86B53E4}" name="Column323"/>
    <tableColumn id="324" xr3:uid="{86177B77-90B7-416B-B8FA-3B467DE377AF}" name="Column324"/>
    <tableColumn id="325" xr3:uid="{40C3CF53-C9E6-4E0F-87EA-87E0BB20C6F9}" name="Column325"/>
    <tableColumn id="326" xr3:uid="{A2B0D648-7730-4871-8BCC-812BE4EBEE55}" name="Column326"/>
    <tableColumn id="327" xr3:uid="{E45F25F3-99B6-487F-A7A5-8D46F4604289}" name="Column327"/>
    <tableColumn id="328" xr3:uid="{B5B3FED0-49C3-44AE-B72B-57A7B2694C71}" name="Column328"/>
    <tableColumn id="329" xr3:uid="{8B49D2B3-C63D-4054-AE2F-B6C66587BC03}" name="Column329"/>
    <tableColumn id="330" xr3:uid="{2C620890-2BA1-4789-A787-50AEC2517505}" name="Column330"/>
    <tableColumn id="331" xr3:uid="{3C9B68AA-AF65-46E0-A145-76B1D5E4CF9B}" name="Column331"/>
    <tableColumn id="332" xr3:uid="{2B9B412F-5101-408B-B333-FEC919AE4BAF}" name="Column332"/>
    <tableColumn id="333" xr3:uid="{FD2CB3E8-770C-467B-BBD9-EC7881C92425}" name="Column333"/>
    <tableColumn id="334" xr3:uid="{376B2AE5-AC73-4BE4-BE38-0BA269AB390A}" name="Column334"/>
    <tableColumn id="335" xr3:uid="{8FCEA6A6-46A3-41D6-B56A-702029438078}" name="Column335"/>
    <tableColumn id="336" xr3:uid="{58B1A8F0-047C-46BF-BF2C-D780C8613A8E}" name="Column336"/>
    <tableColumn id="337" xr3:uid="{33AB5C89-0D2D-4BF9-8968-6748F63C5E11}" name="Column337"/>
    <tableColumn id="338" xr3:uid="{A29155E9-88C3-45B4-9CF1-91F1D3577373}" name="Column338"/>
    <tableColumn id="339" xr3:uid="{04D8AA12-78F7-4AF0-916F-4492A435F7CD}" name="Column339"/>
    <tableColumn id="340" xr3:uid="{E893F447-12B3-4A8C-9C65-AF1EA436D36B}" name="Column340"/>
    <tableColumn id="341" xr3:uid="{7844FCD5-E252-4A4A-9F37-48C9C4F10EB3}" name="Column341"/>
    <tableColumn id="342" xr3:uid="{3433C281-E9A6-46C4-AD11-4022B7D2380D}" name="Column342"/>
    <tableColumn id="343" xr3:uid="{2F3F2CAC-AF50-40F8-9A9D-CDAFCD8B3C78}" name="Column343"/>
    <tableColumn id="344" xr3:uid="{41C0CAFC-B35B-40D0-9560-B39DFBA74C3B}" name="Column344"/>
    <tableColumn id="345" xr3:uid="{F88B9BA0-D696-4811-A192-17EF987E3520}" name="Column345"/>
    <tableColumn id="346" xr3:uid="{DA89D5A5-9988-49C1-AEE5-5630D9658B7E}" name="Column346"/>
    <tableColumn id="347" xr3:uid="{AC08C656-5B1A-42ED-B8B3-9F70E666E5DE}" name="Column347"/>
    <tableColumn id="348" xr3:uid="{880A5038-CB7C-4E31-95E6-AAB283185586}" name="Column348"/>
    <tableColumn id="349" xr3:uid="{BFA6502E-06D6-4CCB-B812-EDBBEE82DDA5}" name="Column349"/>
    <tableColumn id="350" xr3:uid="{56070FF7-86AE-4234-A34A-78960E045C3B}" name="Column350"/>
    <tableColumn id="351" xr3:uid="{277CC264-F381-49DD-8BBE-2FD615ED157F}" name="Column351"/>
    <tableColumn id="352" xr3:uid="{41881A44-4EEB-41D1-9A86-54A4A5BC3ABE}" name="Column352"/>
    <tableColumn id="353" xr3:uid="{DD7F4111-7550-4640-96B1-7D7718913528}" name="Column353"/>
    <tableColumn id="354" xr3:uid="{8B7917EE-081A-4D6E-9FD5-9BDDADB2C8CE}" name="Column354"/>
    <tableColumn id="355" xr3:uid="{CCAAF889-4EE3-427D-8259-444D00799A20}" name="Column355"/>
    <tableColumn id="356" xr3:uid="{970AC3BE-0124-462C-A30C-4035E09EECC9}" name="Column356"/>
    <tableColumn id="357" xr3:uid="{A79A851A-E771-4E12-A428-03252E388F2B}" name="Column357"/>
    <tableColumn id="358" xr3:uid="{A2ADEFD1-2156-4EFF-ADF0-8D4D47B2CA6C}" name="Column358"/>
    <tableColumn id="359" xr3:uid="{25DFD55A-95D6-44F8-B1CE-77B6DC800A30}" name="Column359"/>
    <tableColumn id="360" xr3:uid="{C7804E62-66C8-4669-A1AC-B253A7D24469}" name="Column360"/>
    <tableColumn id="361" xr3:uid="{49F327D8-03A2-4A62-B1B7-B7A768854355}" name="Column361"/>
    <tableColumn id="362" xr3:uid="{29B129A8-0C93-4762-8F0A-E288C2CB2CF3}" name="Column362"/>
    <tableColumn id="363" xr3:uid="{DEFC7BB3-BC07-40A8-9F7E-469C1B608BB6}" name="Column363"/>
    <tableColumn id="364" xr3:uid="{9ABBA9C4-1AC4-47EB-B6D1-19E20092274E}" name="Column364"/>
    <tableColumn id="365" xr3:uid="{F90979B5-1734-48B6-A09A-76447C3907D8}" name="Column365"/>
    <tableColumn id="366" xr3:uid="{9D69C90B-8826-4536-AE3A-4EE7118E607A}" name="Column366"/>
    <tableColumn id="367" xr3:uid="{4B953A2E-015B-408E-B11A-7AA88725DB3F}" name="Column367"/>
    <tableColumn id="368" xr3:uid="{A71340CC-500A-4BCD-9D6F-3556658C7603}" name="Column368"/>
    <tableColumn id="369" xr3:uid="{05D1D24A-5456-4A89-A4DC-13468E96D010}" name="Column369"/>
    <tableColumn id="370" xr3:uid="{565E2C55-702F-4D80-A467-1CF97FA1F038}" name="Column370"/>
    <tableColumn id="371" xr3:uid="{6E6723BF-976D-46F1-A68B-3D2CD968E2F3}" name="Column371"/>
    <tableColumn id="372" xr3:uid="{39961426-7602-4940-8C65-6874CB882A41}" name="Column372"/>
    <tableColumn id="373" xr3:uid="{AE3AD384-D12C-434E-B14E-D90BEDD70C9F}" name="Column373"/>
    <tableColumn id="374" xr3:uid="{2CBB1262-D8AA-4B44-8822-CCB1E34375D6}" name="Column374"/>
    <tableColumn id="375" xr3:uid="{20046C73-0953-4434-8FF1-B75B77D00A56}" name="Column375"/>
    <tableColumn id="376" xr3:uid="{E4B2DED2-9016-4115-BF34-0786D4B05232}" name="Column376"/>
    <tableColumn id="377" xr3:uid="{8349485E-30E0-4DE7-94D7-E8ADFE2A7299}" name="Column377"/>
    <tableColumn id="378" xr3:uid="{B4C68B35-840C-493F-BECF-7AD7C2AB214C}" name="Column378"/>
    <tableColumn id="379" xr3:uid="{502A52B5-3818-44C8-B78C-C30AA4BAE48B}" name="Column379"/>
    <tableColumn id="380" xr3:uid="{294051DC-BCCD-459B-9522-CAD120D97E0E}" name="Column380"/>
    <tableColumn id="381" xr3:uid="{8405D2C6-E73F-430C-9618-5B6B91B26CB2}" name="Column381"/>
    <tableColumn id="382" xr3:uid="{BC2EE779-BC4B-43A2-8BA6-C58C18375827}" name="Column382"/>
    <tableColumn id="383" xr3:uid="{EE313B64-C948-45A3-9DD0-7229FE54686D}" name="Column383"/>
    <tableColumn id="384" xr3:uid="{0AF16C03-E6E5-4F56-AC69-D0AD6BFE7BC9}" name="Column384"/>
    <tableColumn id="385" xr3:uid="{461652A7-F9A7-4F48-B80B-E66A700ADA90}" name="Column385"/>
    <tableColumn id="386" xr3:uid="{EA690E39-E47F-4F90-B0AB-8F74ABD2ECD5}" name="Column386"/>
    <tableColumn id="387" xr3:uid="{BDCC6E47-85C2-40E4-9EF8-CF91BE3E7948}" name="Column387"/>
    <tableColumn id="388" xr3:uid="{FAB39278-3083-45EB-BCE9-1A8964DD79C8}" name="Column388"/>
    <tableColumn id="389" xr3:uid="{6005A22C-B91A-4461-93C4-4B2ADD92376B}" name="Column389"/>
    <tableColumn id="390" xr3:uid="{F60904FA-232E-4B46-B427-EC083B555730}" name="Column390"/>
    <tableColumn id="391" xr3:uid="{8A24C18C-32FB-4BCF-B21B-A3A79B6BA242}" name="Column391"/>
    <tableColumn id="392" xr3:uid="{5E9922DD-7F79-4400-A861-A6030A1304DA}" name="Column392"/>
    <tableColumn id="393" xr3:uid="{AB1E5CBA-1DFF-40DF-A079-74579220374D}" name="Column393"/>
    <tableColumn id="394" xr3:uid="{549EB61B-E280-48C1-BF6F-B4EA1BC04C3C}" name="Column394"/>
    <tableColumn id="395" xr3:uid="{A2EB7C33-EF27-4A9B-AC10-3B3EC626D079}" name="Column395"/>
    <tableColumn id="396" xr3:uid="{847556F9-A5DE-4A02-ADB1-64717345190C}" name="Column396"/>
    <tableColumn id="397" xr3:uid="{578F5295-DA65-4EF4-B615-5B8278DB3F26}" name="Column397"/>
    <tableColumn id="398" xr3:uid="{8F5DA83A-B494-4752-8003-4AE687AE3468}" name="Column398"/>
    <tableColumn id="399" xr3:uid="{E7557F74-2F09-47C4-8B37-45BC9FE82438}" name="Column399"/>
    <tableColumn id="400" xr3:uid="{6838518E-B1FB-46E8-857D-1225E2E14549}" name="Column400"/>
    <tableColumn id="401" xr3:uid="{C9E1558D-2092-4C64-B638-C01E4155378E}" name="Column401"/>
    <tableColumn id="402" xr3:uid="{FB37FF9E-FEBC-4503-A025-E4D5D92237BE}" name="Column402"/>
    <tableColumn id="403" xr3:uid="{78BA7C9B-3E66-4BB9-8EED-EA08E29C9C1F}" name="Column403"/>
    <tableColumn id="404" xr3:uid="{22DB16B1-9F90-443E-8B15-1FEE4BD29753}" name="Column404"/>
    <tableColumn id="405" xr3:uid="{430771E6-003D-473F-8D12-719A971F240D}" name="Column405"/>
    <tableColumn id="406" xr3:uid="{39E7193A-E7A3-4002-AF79-8D200A015DDB}" name="Column406"/>
    <tableColumn id="407" xr3:uid="{BB65FF2D-AD5E-471B-BB2E-450C685CA237}" name="Column407"/>
    <tableColumn id="408" xr3:uid="{771D6E7B-942A-4B5B-9D92-49CCBB24FB98}" name="Column408"/>
    <tableColumn id="409" xr3:uid="{AF36A0A5-4F5A-430B-8CF7-A2BEA2BC3491}" name="Column409"/>
    <tableColumn id="410" xr3:uid="{6A8F545F-B381-4E32-8EF0-9C4DEA5FF7D3}" name="Column410"/>
    <tableColumn id="411" xr3:uid="{649C1AF9-AEE1-45CD-BC6A-2FDA9F463739}" name="Column411"/>
    <tableColumn id="412" xr3:uid="{347ED6BD-6C2C-4B2C-B04C-834CD594F494}" name="Column412"/>
    <tableColumn id="413" xr3:uid="{F679AEC8-4FCE-43BA-80B7-E41FC0C32862}" name="Column413"/>
    <tableColumn id="414" xr3:uid="{2C11B0A7-E5B5-4C73-93B3-6F9A2A9AD9B8}" name="Column414"/>
    <tableColumn id="415" xr3:uid="{68BFF3E6-35FA-4A6C-837E-2706E8AB723C}" name="Column415"/>
    <tableColumn id="416" xr3:uid="{D6D82E44-CA5C-4355-A8E3-C5DAF52439C1}" name="Column416"/>
    <tableColumn id="417" xr3:uid="{18528171-7947-43A7-95C5-8D3BB119815C}" name="Column417"/>
    <tableColumn id="418" xr3:uid="{38DE1F58-4646-4924-92DC-5CB09823DE9B}" name="Column418"/>
    <tableColumn id="419" xr3:uid="{4FCAC1D0-754C-49D4-A793-22BAB60447F0}" name="Column419"/>
    <tableColumn id="420" xr3:uid="{8CC977C8-9F5D-4E40-B86C-6EB2531C3429}" name="Column420"/>
    <tableColumn id="421" xr3:uid="{826F8D82-F109-4F8F-90BF-EE68C00037C5}" name="Column421"/>
    <tableColumn id="422" xr3:uid="{2990F6EE-0F5E-468B-A796-19A23EED94A2}" name="Column422"/>
    <tableColumn id="423" xr3:uid="{F9E1DFD3-83ED-4575-B9B4-6FB49B01AD42}" name="Column423"/>
    <tableColumn id="424" xr3:uid="{A4D8F1DA-0650-4C18-81C0-E17DF67F7FFB}" name="Column424"/>
    <tableColumn id="425" xr3:uid="{DF5A73CB-739D-47C9-8B3B-90F387087D56}" name="Column425"/>
    <tableColumn id="426" xr3:uid="{FAC9783A-C9CD-4760-9CED-4BCDA71B4590}" name="Column426"/>
    <tableColumn id="427" xr3:uid="{B4C4F32E-48C5-443B-A6B0-A2DDC65D8373}" name="Column427"/>
    <tableColumn id="428" xr3:uid="{47752B08-58EC-4ED9-AB93-98442FA33BC1}" name="Column428"/>
    <tableColumn id="429" xr3:uid="{A7DD2926-4F84-4FDF-8E54-A90517D37FD0}" name="Column429"/>
    <tableColumn id="430" xr3:uid="{336EB300-E598-48EB-91AD-73BC50242271}" name="Column430"/>
    <tableColumn id="431" xr3:uid="{9AE77CDC-3854-4EA4-BDA8-5F86DFCB58AB}" name="Column431"/>
    <tableColumn id="432" xr3:uid="{AC3D7832-FAAA-4E51-9160-A1FCF5C66EED}" name="Column432"/>
    <tableColumn id="433" xr3:uid="{BFC4B69B-04E5-48B3-AC20-9686BF6B8630}" name="Column433"/>
    <tableColumn id="434" xr3:uid="{527A920C-A9F3-434C-8E6D-47CD98453D6F}" name="Column434"/>
    <tableColumn id="435" xr3:uid="{E275DAAB-65CB-46CC-837B-C98AD2FA4636}" name="Column435"/>
    <tableColumn id="436" xr3:uid="{ED718530-651F-422B-8D6C-111717BE6EB4}" name="Column436"/>
    <tableColumn id="437" xr3:uid="{184938AC-5976-40BC-A932-E32B45F22CD2}" name="Column437"/>
    <tableColumn id="438" xr3:uid="{AA7698A1-BB6B-47C8-A9DB-A1888BDAC1DB}" name="Column438"/>
    <tableColumn id="439" xr3:uid="{686D1F25-0DD7-45C4-8C4B-878DC936C153}" name="Column439"/>
    <tableColumn id="440" xr3:uid="{73D1196D-CD6D-4B78-867E-6056BB6677E0}" name="Column440"/>
    <tableColumn id="441" xr3:uid="{3E1D6C2D-43F2-4EB4-B522-6BD6970D6AD4}" name="Column441"/>
    <tableColumn id="442" xr3:uid="{3FAC49FB-696B-48CF-BA54-0EBDBB8DF4B8}" name="Column442"/>
    <tableColumn id="443" xr3:uid="{2BDD3242-BAA1-47E1-B0AC-F2D69A068E4C}" name="Column443"/>
    <tableColumn id="444" xr3:uid="{273F2771-15EC-4DAC-A535-337CE2CEF64D}" name="Column444"/>
    <tableColumn id="445" xr3:uid="{2C930C37-01E5-4772-9898-EEEC7FDEDC7D}" name="Column445"/>
    <tableColumn id="446" xr3:uid="{3A477A83-A7EE-4C9E-A6CA-76AEAFBD57A9}" name="Column446"/>
    <tableColumn id="447" xr3:uid="{ABC057A5-E226-4D84-8DB9-F6F3A3D9EC42}" name="Column447"/>
    <tableColumn id="448" xr3:uid="{F114C747-9090-4AA5-9453-12539B6A8CC8}" name="Column448"/>
    <tableColumn id="449" xr3:uid="{C7BD302E-F7F8-4630-8DFB-007907A5614B}" name="Column449"/>
    <tableColumn id="450" xr3:uid="{0DA02C15-D445-4F2F-BA23-6EF52BD36EEE}" name="Column450"/>
    <tableColumn id="451" xr3:uid="{8568C6AF-F40D-4CA6-A682-8F4E0E181F41}" name="Column451"/>
    <tableColumn id="452" xr3:uid="{E18930BA-AF86-4AFB-8B88-A5FD8D1961B6}" name="Column452"/>
    <tableColumn id="453" xr3:uid="{35A73AE9-6C02-4CE2-B196-9FB2BFBF80A6}" name="Column453"/>
    <tableColumn id="454" xr3:uid="{500B743A-7089-47CD-8B57-286A225154C7}" name="Column454"/>
    <tableColumn id="455" xr3:uid="{555B40AE-1194-4BDD-A8CD-5065E142155C}" name="Column455"/>
    <tableColumn id="456" xr3:uid="{706FACA9-53E5-499F-A1C9-8393EBBF2A93}" name="Column456"/>
    <tableColumn id="457" xr3:uid="{428333EB-CA79-4416-84F7-C4B87DDC2F16}" name="Column457"/>
    <tableColumn id="458" xr3:uid="{43693380-824F-4C80-8CBC-93C43C8F8EDC}" name="Column458"/>
    <tableColumn id="459" xr3:uid="{8C89C044-541C-4542-A5D5-A952C046C5E6}" name="Column459"/>
    <tableColumn id="460" xr3:uid="{D408182D-7D1B-4DB8-8AF6-7E3423328566}" name="Column460"/>
    <tableColumn id="461" xr3:uid="{1603B4A7-B860-4746-9942-236F568D3AFD}" name="Column461"/>
    <tableColumn id="462" xr3:uid="{4B9B9C25-C162-415C-B119-3277F017AE60}" name="Column462"/>
    <tableColumn id="463" xr3:uid="{FF33F6D7-F053-4616-980D-76A5D6D081B5}" name="Column463"/>
    <tableColumn id="464" xr3:uid="{9DA2B291-7074-4554-9601-48A06868B7D9}" name="Column464"/>
    <tableColumn id="465" xr3:uid="{58A068A5-4F8E-434B-8531-75E1B47C8071}" name="Column465"/>
    <tableColumn id="466" xr3:uid="{EAB9E887-F20F-49A0-A46F-996A9B3CA379}" name="Column466"/>
    <tableColumn id="467" xr3:uid="{B97B12EE-AEE7-4469-8F9E-84B9BCBCF544}" name="Column467"/>
    <tableColumn id="468" xr3:uid="{53DB87CE-B479-4D30-968E-2BE1B9D96C0B}" name="Column468"/>
    <tableColumn id="469" xr3:uid="{A0331ABD-CA99-4C83-894E-8FA74D486E22}" name="Column469"/>
    <tableColumn id="470" xr3:uid="{86CAE597-4E5A-4900-BF25-6E36D314B027}" name="Column470"/>
    <tableColumn id="471" xr3:uid="{925200BE-6A28-4F79-91CD-90EE6802FAB7}" name="Column471"/>
    <tableColumn id="472" xr3:uid="{98E8564E-8DF3-4E0A-8928-4320B05903F3}" name="Column472"/>
    <tableColumn id="473" xr3:uid="{5D225155-8CA2-465B-AEB7-970CD1263AC9}" name="Column473"/>
    <tableColumn id="474" xr3:uid="{AA95BBE9-F5E6-4763-8E06-9DD6E8626A5E}" name="Column474"/>
    <tableColumn id="475" xr3:uid="{21FC2080-99AA-4F74-9438-65ACFDA6331C}" name="Column475"/>
    <tableColumn id="476" xr3:uid="{B9E730DF-8CE9-4E6A-AA80-362DE535111A}" name="Column476"/>
    <tableColumn id="477" xr3:uid="{B5DBE95E-E0C5-4949-901C-61985C8EBDF3}" name="Column477"/>
    <tableColumn id="478" xr3:uid="{C9C75817-300F-4BAA-8695-407353BDF03A}" name="Column478"/>
    <tableColumn id="479" xr3:uid="{5B324EC7-CD90-48C1-A088-61779A1EA8EF}" name="Column479"/>
    <tableColumn id="480" xr3:uid="{6A70CB74-2F1B-4D72-97FD-1317F85AFBA7}" name="Column480"/>
    <tableColumn id="481" xr3:uid="{4636C008-9F93-4558-84D1-53D8A3B946AF}" name="Column481"/>
    <tableColumn id="482" xr3:uid="{E1E3F2B7-DC63-4ABB-981E-87345C5685C7}" name="Column482"/>
    <tableColumn id="483" xr3:uid="{013C04EE-81EC-4C4A-86B0-1D035C35EF80}" name="Column483"/>
    <tableColumn id="484" xr3:uid="{17C41C86-B3C2-47A4-87D3-377BE9221805}" name="Column484"/>
    <tableColumn id="485" xr3:uid="{42F87285-0085-4217-A623-42E752280ADE}" name="Column485"/>
    <tableColumn id="486" xr3:uid="{E284C3A6-4F47-4B58-B8A3-EF36A6C26962}" name="Column486"/>
    <tableColumn id="487" xr3:uid="{BCE8CE1F-99CE-49FC-88D5-C7D5ECDEB0F4}" name="Column487"/>
    <tableColumn id="488" xr3:uid="{0301B58B-CF91-494C-ABF8-F88BE04D6C32}" name="Column488"/>
    <tableColumn id="489" xr3:uid="{B88A03B6-A1B5-4373-8E16-E0E49E20C793}" name="Column489"/>
    <tableColumn id="490" xr3:uid="{21CE5C0B-D85D-45A8-8326-060E9B226EC9}" name="Column490"/>
    <tableColumn id="491" xr3:uid="{8F7F4400-F646-4D7E-9C98-8D4D165FE623}" name="Column491"/>
    <tableColumn id="492" xr3:uid="{17476285-8435-4957-86C6-87A254DB7699}" name="Column492"/>
    <tableColumn id="493" xr3:uid="{F59B3888-772D-42AC-A5A6-8F90BAA26CEF}" name="Column493"/>
    <tableColumn id="494" xr3:uid="{69BA22B0-7E6A-4528-BAB6-F82BCCF4A102}" name="Column494"/>
    <tableColumn id="495" xr3:uid="{6250B80A-5614-4F63-9C10-C1600364B81B}" name="Column495"/>
    <tableColumn id="496" xr3:uid="{D0570B5F-41B3-4FCF-B0F2-50D06DCBCBCF}" name="Column496"/>
    <tableColumn id="497" xr3:uid="{6D325D73-FD07-452F-A259-70858C835210}" name="Column497"/>
    <tableColumn id="498" xr3:uid="{B96C8500-17A0-4A6A-96C8-BB0EE591DAE8}" name="Column498"/>
    <tableColumn id="499" xr3:uid="{04411CD3-D5F4-4739-B094-C2474C3BAB6E}" name="Column499"/>
    <tableColumn id="500" xr3:uid="{9BF54B48-0EB7-40E9-B13C-4C194EA02279}" name="Column500"/>
    <tableColumn id="501" xr3:uid="{49F59ECF-940D-4F09-8DAF-F9BC4461321F}" name="Column501"/>
    <tableColumn id="502" xr3:uid="{429C418F-32A6-4112-BB81-3F2E38883407}" name="Column502"/>
    <tableColumn id="503" xr3:uid="{462E0449-6387-4471-9FF5-5B962346AC8D}" name="Column503"/>
    <tableColumn id="504" xr3:uid="{CFCA2B5C-BCB0-428B-BFF4-EBEF039363F3}" name="Column504"/>
    <tableColumn id="505" xr3:uid="{C974E59D-4AB0-4BCC-81BD-7600A2A4EE9B}" name="Column505"/>
    <tableColumn id="506" xr3:uid="{D4DF68A3-7501-49C6-94B2-2B3AC3EC4C40}" name="Column506"/>
    <tableColumn id="507" xr3:uid="{44031572-52C9-42F0-BF78-E01D8137DF77}" name="Column507"/>
    <tableColumn id="508" xr3:uid="{E060E554-924D-4060-8149-3B2FEE6A4D17}" name="Column508"/>
    <tableColumn id="509" xr3:uid="{DAEEADCE-7A62-4C17-AE5F-A0D6CEACED77}" name="Column509"/>
    <tableColumn id="510" xr3:uid="{1C08C013-656E-489F-AF35-DD033A9F7B4E}" name="Column510"/>
    <tableColumn id="511" xr3:uid="{720C11C6-13EF-4F48-A328-F4A2EC390844}" name="Column511"/>
    <tableColumn id="512" xr3:uid="{497F2481-FDDF-404F-8A83-26DB7071A973}" name="Column512"/>
    <tableColumn id="513" xr3:uid="{DA92EAA5-89A9-4E28-88D2-B89D473EAE58}" name="Column513"/>
    <tableColumn id="514" xr3:uid="{8CF53CF4-AC51-42CE-9A75-43F7C3C5FF47}" name="Column514"/>
    <tableColumn id="515" xr3:uid="{F9E9CE5B-1F47-488B-ACA6-E7F4015112C1}" name="Column515"/>
    <tableColumn id="516" xr3:uid="{7B05D251-20BA-48AB-8665-C537D3CB7DA2}" name="Column516"/>
    <tableColumn id="517" xr3:uid="{36F0A775-D96D-4100-A2D9-FF7F42B89207}" name="Column517"/>
    <tableColumn id="518" xr3:uid="{6D54C746-BDFF-45E1-BDB8-FA34EEFD9AC8}" name="Column518"/>
    <tableColumn id="519" xr3:uid="{D7D18AF5-F3A9-44D1-B3EB-21BADB549147}" name="Column519"/>
    <tableColumn id="520" xr3:uid="{54464DC8-6F41-4F98-8521-624DE9EE3601}" name="Column520"/>
    <tableColumn id="521" xr3:uid="{050B0AD9-5FD0-4463-9112-98092FB23402}" name="Column521"/>
    <tableColumn id="522" xr3:uid="{294B6932-A413-47AE-A476-ACD62BCB5BDD}" name="Column522"/>
    <tableColumn id="523" xr3:uid="{4487DB0E-3D9F-4C9B-95FA-56100E2CFDB4}" name="Column523"/>
    <tableColumn id="524" xr3:uid="{4F411797-077B-4FCA-A3D5-C77B01A227CD}" name="Column524"/>
    <tableColumn id="525" xr3:uid="{E874FF15-7A0A-4B43-A3CD-92469CDB4DB3}" name="Column525"/>
    <tableColumn id="526" xr3:uid="{5A8FBDBB-689F-4904-938A-066B5F16A2EE}" name="Column526"/>
    <tableColumn id="527" xr3:uid="{B0E16EE3-0DB0-48CC-85F4-9F5868253928}" name="Column527"/>
    <tableColumn id="528" xr3:uid="{A9E4B545-3FE4-46B7-A20C-5B5E9B00CA43}" name="Column528"/>
    <tableColumn id="529" xr3:uid="{23468B18-E02A-4048-9C5E-E5559FB11415}" name="Column529"/>
    <tableColumn id="530" xr3:uid="{DBDDFB06-572D-47B5-B4EB-1B30AFE5BB4B}" name="Column530"/>
    <tableColumn id="531" xr3:uid="{FC120961-1A16-4078-933C-A0A9362F437B}" name="Column531"/>
    <tableColumn id="532" xr3:uid="{202933B1-9221-4E0E-A003-B9A67201E490}" name="Column532"/>
    <tableColumn id="533" xr3:uid="{223649F0-9AED-4348-8167-775243E3D259}" name="Column533"/>
    <tableColumn id="534" xr3:uid="{7AEBBEB0-3634-4549-8759-DEC378952983}" name="Column534"/>
    <tableColumn id="535" xr3:uid="{0DD114E5-8CAB-4D48-A232-5FCD139CFA88}" name="Column535"/>
    <tableColumn id="536" xr3:uid="{EF0958C5-B1DD-431F-8684-8CCE350E78B7}" name="Column536"/>
    <tableColumn id="537" xr3:uid="{9650844F-1B3F-4464-98DD-13E411258C30}" name="Column537"/>
    <tableColumn id="538" xr3:uid="{C0112A74-F5EB-4CD2-B80D-DCEB4C979A53}" name="Column538"/>
    <tableColumn id="539" xr3:uid="{2F2AA9E9-BB1C-407B-A68A-929E923DF361}" name="Column539"/>
    <tableColumn id="540" xr3:uid="{DD96FBAA-DA4F-4DE9-996A-FC898D0DB6B3}" name="Column540"/>
    <tableColumn id="541" xr3:uid="{FC059C67-C0CD-4823-9F5E-0F4E8D10C15F}" name="Column541"/>
    <tableColumn id="542" xr3:uid="{034A5F49-EE28-437E-BA69-4D9F70520CFA}" name="Column542"/>
    <tableColumn id="543" xr3:uid="{9E304ED8-8D17-49C6-B9FB-CD3079F01093}" name="Column543"/>
    <tableColumn id="544" xr3:uid="{993C22CA-A7FA-411B-8C54-8F3A924954B9}" name="Column544"/>
    <tableColumn id="545" xr3:uid="{C5F8F08D-A2CC-4337-B9E3-1FD455DE474C}" name="Column545"/>
    <tableColumn id="546" xr3:uid="{80099A65-1D38-44AF-B5F6-33D34F3AF78B}" name="Column546"/>
    <tableColumn id="547" xr3:uid="{B9CE0E97-0903-4383-A639-A3EFB48A203F}" name="Column547"/>
    <tableColumn id="548" xr3:uid="{5B09AC9D-2A45-45C1-8C26-812D2FC4BD68}" name="Column548"/>
    <tableColumn id="549" xr3:uid="{97FD1298-0D4C-4F56-86E0-1AF92EAD870A}" name="Column549"/>
    <tableColumn id="550" xr3:uid="{9D1A27F5-71C5-435E-81C1-DE8FEC54BE17}" name="Column550"/>
    <tableColumn id="551" xr3:uid="{CFD8BC4E-3622-4EFD-8483-63A9E5CC0361}" name="Column551"/>
    <tableColumn id="552" xr3:uid="{A0D3039F-2C4A-4709-A1CC-CA456D72C1F3}" name="Column552"/>
    <tableColumn id="553" xr3:uid="{CAE5C18E-3939-4A28-8A3B-0579E7B99859}" name="Column553"/>
    <tableColumn id="554" xr3:uid="{E7BD5565-0046-4D84-A427-E28356C2F26D}" name="Column554"/>
    <tableColumn id="555" xr3:uid="{72BDEF70-B6C8-400A-AF8E-24A2CE2C7CF2}" name="Column555"/>
    <tableColumn id="556" xr3:uid="{2BDBED58-EC4B-46B2-9067-A18BC06BFD29}" name="Column556"/>
    <tableColumn id="557" xr3:uid="{613921C5-49CB-4D5F-A192-0E015BF669F9}" name="Column557"/>
    <tableColumn id="558" xr3:uid="{2A2ADB17-ADAD-4D8C-9FA1-B6DF6614650C}" name="Column558"/>
    <tableColumn id="559" xr3:uid="{DD50D32E-E257-4A6D-81B2-38398C84273A}" name="Column559"/>
    <tableColumn id="560" xr3:uid="{D3BF83F0-9235-438B-A16D-8271E9A48798}" name="Column560"/>
    <tableColumn id="561" xr3:uid="{D0BADCAD-E0C1-43DB-B722-FFE744C398A3}" name="Column561"/>
    <tableColumn id="562" xr3:uid="{0544A973-D804-49B6-A844-ED153AD8BA99}" name="Column562"/>
    <tableColumn id="563" xr3:uid="{44C9AB5D-25D3-4824-A51E-3C7A3A609C8B}" name="Column563"/>
    <tableColumn id="564" xr3:uid="{18B03145-A22B-451B-B7C9-AA4C40202542}" name="Column564"/>
    <tableColumn id="565" xr3:uid="{200CC851-9710-42A7-A54F-D1963D861FA6}" name="Column565"/>
    <tableColumn id="566" xr3:uid="{F88E8612-1CCA-416F-8D39-41F14F218A6C}" name="Column566"/>
    <tableColumn id="567" xr3:uid="{04CE5064-6070-4B9A-B949-A0DDB7A923F9}" name="Column567"/>
    <tableColumn id="568" xr3:uid="{A49B23DA-2F97-4DA5-B3E0-A3CF38953CC8}" name="Column568"/>
    <tableColumn id="569" xr3:uid="{8FD4E87E-03A0-43FA-8B48-4F4DC02DD437}" name="Column569"/>
    <tableColumn id="570" xr3:uid="{36144C37-A4DE-4B0D-A2C3-56BD49C139F2}" name="Column570"/>
    <tableColumn id="571" xr3:uid="{D061C3B2-1110-46B0-93B0-83871D556079}" name="Column571"/>
    <tableColumn id="572" xr3:uid="{B531B00D-5049-4715-BC80-F50403A4A950}" name="Column572"/>
    <tableColumn id="573" xr3:uid="{72C4B77F-39F3-461A-83F4-960736746C4B}" name="Column573"/>
    <tableColumn id="574" xr3:uid="{AC747C1A-4671-45D0-B053-A90801E37AD6}" name="Column574"/>
    <tableColumn id="575" xr3:uid="{A81282D2-E6AC-44D9-AFC3-9771DD8A96B1}" name="Column575"/>
    <tableColumn id="576" xr3:uid="{9F1F4A22-CD5F-4B74-8A6F-A622BB2008BC}" name="Column576"/>
    <tableColumn id="577" xr3:uid="{E0096D57-2FB5-45BC-8B3B-E25D9AFC03BC}" name="Column577"/>
    <tableColumn id="578" xr3:uid="{F5333803-10DC-4411-BDD5-206498AD4E5F}" name="Column578"/>
    <tableColumn id="579" xr3:uid="{9C004DCA-C338-4FF5-8086-BDD628EC74B3}" name="Column579"/>
    <tableColumn id="580" xr3:uid="{43D706B4-60D0-4A16-A7CD-0B06C61B3BB0}" name="Column580"/>
    <tableColumn id="581" xr3:uid="{8AC20C92-7E33-4CC6-A261-974E0208855F}" name="Column581"/>
    <tableColumn id="582" xr3:uid="{1E670C6B-90F4-4B99-8D72-30349FEBB90A}" name="Column582"/>
    <tableColumn id="583" xr3:uid="{E4AE197F-E9BD-4AC3-B6FA-FC39F27AADBA}" name="Column583"/>
    <tableColumn id="584" xr3:uid="{7DC59134-DAFC-40E9-8E6B-11B9C947902E}" name="Column584"/>
    <tableColumn id="585" xr3:uid="{4B661B06-E70A-48FE-B42F-8B19D3DECAE6}" name="Column585"/>
    <tableColumn id="586" xr3:uid="{FF3FD4CA-6BF4-43E4-A082-389A9B03471C}" name="Column586"/>
    <tableColumn id="587" xr3:uid="{61C37A20-C28E-4E0C-A42A-7D10E0224B6C}" name="Column587"/>
    <tableColumn id="588" xr3:uid="{796A75DE-88C4-4F50-A240-198297F46B8D}" name="Column588"/>
    <tableColumn id="589" xr3:uid="{EB0814C4-246E-489B-9A59-16B35D35504E}" name="Column589"/>
    <tableColumn id="590" xr3:uid="{2595A476-B827-4E04-AF35-FE2F41F2807E}" name="Column590"/>
    <tableColumn id="591" xr3:uid="{04D78B47-1BCD-42E2-AD20-BC79B86C0C29}" name="Column591"/>
    <tableColumn id="592" xr3:uid="{E3084486-093C-405D-BA79-0113B1279BF0}" name="Column592"/>
    <tableColumn id="593" xr3:uid="{35B724F0-A294-453C-93F4-CFC74FCC9762}" name="Column593"/>
    <tableColumn id="594" xr3:uid="{5DC051A1-5CAF-4B3A-8EF8-71BBC61FE87D}" name="Column594"/>
    <tableColumn id="595" xr3:uid="{8418FCB7-5809-411A-9A42-3B4A380890C1}" name="Column595"/>
    <tableColumn id="596" xr3:uid="{A7433C18-5FAC-4C0C-81B2-E7C9BC3495FF}" name="Column596"/>
    <tableColumn id="597" xr3:uid="{AD977950-11E0-4473-B3BD-2F711413E075}" name="Column597"/>
    <tableColumn id="598" xr3:uid="{7A84E46D-B548-45AA-8648-DDAC1CFC0CEB}" name="Column598"/>
    <tableColumn id="599" xr3:uid="{685CD09B-5380-489A-9776-2B5F4AD01E4B}" name="Column599"/>
    <tableColumn id="600" xr3:uid="{AD20B1E3-3BF1-481F-9B22-3D3B5DE132C4}" name="Column600"/>
    <tableColumn id="601" xr3:uid="{E0B7EF06-C130-47AE-BD19-2CC7ABA3DB5E}" name="Column601"/>
    <tableColumn id="602" xr3:uid="{0C705780-A013-47E7-BA9B-C35334641D63}" name="Column602"/>
    <tableColumn id="603" xr3:uid="{DBC9A556-F0AF-4AD9-955D-BDB02CFA688B}" name="Column603"/>
    <tableColumn id="604" xr3:uid="{55B24FF8-3011-4216-8900-8402D4EDBC90}" name="Column604"/>
    <tableColumn id="605" xr3:uid="{27F75325-E1DF-4B89-BDE7-58AA95021F81}" name="Column605"/>
    <tableColumn id="606" xr3:uid="{9BA5EF9A-4A77-47E5-8EED-4F1DE8244C62}" name="Column606"/>
    <tableColumn id="607" xr3:uid="{866E55A1-BDF5-4753-A7A9-3941B2EF1822}" name="Column607"/>
    <tableColumn id="608" xr3:uid="{20FB536D-7A48-43A2-A85F-C68CEACFAD71}" name="Column608"/>
    <tableColumn id="609" xr3:uid="{C8610D45-0E0C-4B9E-9C32-35CE3C7EC3D0}" name="Column609"/>
    <tableColumn id="610" xr3:uid="{FD0BD4B7-6C2F-4BDE-99AE-CC1963EB44F9}" name="Column610"/>
    <tableColumn id="611" xr3:uid="{1DB6AB0B-19FA-409B-90D6-1FEC1E668EF6}" name="Column611"/>
    <tableColumn id="612" xr3:uid="{26E417C0-13BF-4969-8C7B-95E2DC37D026}" name="Column612"/>
    <tableColumn id="613" xr3:uid="{BC0061CE-BDA1-4CDF-82E0-8DE4EEA1CD79}" name="Column613"/>
    <tableColumn id="614" xr3:uid="{A642EFBD-446E-4C42-A132-B7B64026F297}" name="Column614"/>
    <tableColumn id="615" xr3:uid="{5979C1C4-585A-42AC-BC39-85D34FA3E04C}" name="Column615"/>
    <tableColumn id="616" xr3:uid="{097EB8A0-3F36-4391-BE98-78BF368B4AE2}" name="Column616"/>
    <tableColumn id="617" xr3:uid="{B18F8B9C-79FE-4A3F-8728-849FDE3C637D}" name="Column617"/>
    <tableColumn id="618" xr3:uid="{16A4A800-4D22-4306-BE39-CCF58B6BC58E}" name="Column618"/>
    <tableColumn id="619" xr3:uid="{7D3293AB-05D8-4CCD-AFED-096CFF507899}" name="Column619"/>
    <tableColumn id="620" xr3:uid="{90F06540-3ECC-4924-85A8-30ECBC008C6D}" name="Column620"/>
    <tableColumn id="621" xr3:uid="{C6E1F9C0-F250-48AC-9E56-623190CD67EA}" name="Column621"/>
    <tableColumn id="622" xr3:uid="{2B5BAD33-9739-4CFB-BA47-55FC7AA71968}" name="Column622"/>
    <tableColumn id="623" xr3:uid="{F310D808-4BB3-4C77-891A-2BFF941F5D30}" name="Column623"/>
    <tableColumn id="624" xr3:uid="{265E42FB-2544-436B-B55C-C1B8DA819C64}" name="Column624"/>
    <tableColumn id="625" xr3:uid="{12C0F76D-DACC-433A-BED5-C2C9BF29A6CE}" name="Column625"/>
    <tableColumn id="626" xr3:uid="{799167B2-BE44-4AB0-8B7D-7FD63030D314}" name="Column626"/>
    <tableColumn id="627" xr3:uid="{A51D0D8C-EF5E-4DFC-88B7-77673836B992}" name="Column627"/>
    <tableColumn id="628" xr3:uid="{4F68AA5A-B58A-4EB4-835A-6BBE0A6F6A7F}" name="Column628"/>
    <tableColumn id="629" xr3:uid="{E0C934E3-0756-4F74-8A97-3E5B3E1B129E}" name="Column629"/>
    <tableColumn id="630" xr3:uid="{E9353826-5E3C-47F0-80B3-9BFF73AA096D}" name="Column630"/>
    <tableColumn id="631" xr3:uid="{7E0FBE21-308D-4BF6-893D-1B5EC8B41E6F}" name="Column631"/>
    <tableColumn id="632" xr3:uid="{20340AF6-58F4-47A3-911C-0AF3B095DEA0}" name="Column632"/>
    <tableColumn id="633" xr3:uid="{FBB3EC2F-1745-4E36-8CC9-74FCA91D42A8}" name="Column633"/>
    <tableColumn id="634" xr3:uid="{6735CD1D-9D95-4C72-A913-9CBE8D693E9E}" name="Column634"/>
    <tableColumn id="635" xr3:uid="{F78A3122-CE67-4CE1-94F8-2F9FBCC99DDE}" name="Column635"/>
    <tableColumn id="636" xr3:uid="{4E7D932C-3578-4D84-9B44-B2A653DC9ED1}" name="Column636"/>
    <tableColumn id="637" xr3:uid="{9373BA19-6480-453B-ADEE-20AF8DC29DC0}" name="Column637"/>
    <tableColumn id="638" xr3:uid="{FCA40665-5912-482D-870D-1C5217EA88A2}" name="Column638"/>
    <tableColumn id="639" xr3:uid="{882B6124-0C58-4AAA-A6F6-E3C78A4820CC}" name="Column639"/>
    <tableColumn id="640" xr3:uid="{F19D0501-4F10-4D6A-A667-EA3F20C658D8}" name="Column640"/>
    <tableColumn id="641" xr3:uid="{289B1DB4-B588-4468-A1CC-9EDD90A47881}" name="Column641"/>
    <tableColumn id="642" xr3:uid="{7F047A62-315F-4FCD-89A5-C44D4381184E}" name="Column642"/>
    <tableColumn id="643" xr3:uid="{03463662-7192-4C06-BC3D-49818E64D589}" name="Column643"/>
    <tableColumn id="644" xr3:uid="{EC22B5D6-A482-4654-8119-AF89EE18F9A4}" name="Column644"/>
    <tableColumn id="645" xr3:uid="{602EBED7-8542-4BEA-8486-40CF17781468}" name="Column645"/>
    <tableColumn id="646" xr3:uid="{497E1D33-1E1D-4D70-AA6C-C9DEE0FFE040}" name="Column646"/>
    <tableColumn id="647" xr3:uid="{8184BC7B-B36E-4512-9652-021FDCA789BE}" name="Column647"/>
    <tableColumn id="648" xr3:uid="{AFCE8350-FA21-4FD1-8EA5-08DC476969A3}" name="Column648"/>
    <tableColumn id="649" xr3:uid="{354AB916-A4E6-409D-89A7-197EFC8AEE70}" name="Column649"/>
    <tableColumn id="650" xr3:uid="{64A7D03D-CF56-4399-81CA-3E9FD97D1B46}" name="Column650"/>
    <tableColumn id="651" xr3:uid="{00B5807E-0AB2-45CB-AA0F-BD0F9900443C}" name="Column651"/>
    <tableColumn id="652" xr3:uid="{1B80C1BB-384D-40A1-8254-F839B9AB6F7A}" name="Column652"/>
    <tableColumn id="653" xr3:uid="{E7FA0BDB-B78B-4598-9BD2-DC66AAF004F6}" name="Column653"/>
    <tableColumn id="654" xr3:uid="{06EFB7F2-8DA1-404C-980B-69D320B10F03}" name="Column654"/>
    <tableColumn id="655" xr3:uid="{E4698CB3-2329-4197-8CB6-035E4CB9AF92}" name="Column655"/>
    <tableColumn id="656" xr3:uid="{3BD384AD-9E16-4C2D-BB57-3B5752A29B4E}" name="Column656"/>
    <tableColumn id="657" xr3:uid="{7D24C327-A09E-4241-9A82-B48BBCD8CE98}" name="Column657"/>
    <tableColumn id="658" xr3:uid="{7CFD6029-0DEE-4522-B0D3-D4FBD3415E4D}" name="Column658"/>
    <tableColumn id="659" xr3:uid="{0065FB16-4FD0-4619-A28D-F7E65A479087}" name="Column659"/>
    <tableColumn id="660" xr3:uid="{738C5BCC-511A-41A1-A9A0-037121DEFE64}" name="Column660"/>
    <tableColumn id="661" xr3:uid="{2DFA6B37-C553-4BA0-808A-3B06F7F902EE}" name="Column661"/>
    <tableColumn id="662" xr3:uid="{FFC63094-8F83-425A-968A-E469AD677A7A}" name="Column662"/>
    <tableColumn id="663" xr3:uid="{FB0BF588-4816-4E37-B1E2-C2F5855AE6ED}" name="Column663"/>
    <tableColumn id="664" xr3:uid="{554A18C0-57B1-4585-8E15-3760A46CDBDD}" name="Column664"/>
    <tableColumn id="665" xr3:uid="{FF4A76D9-C1D6-4FA3-85C7-5FEE692AAB0C}" name="Column665"/>
    <tableColumn id="666" xr3:uid="{06A7CF3A-2C61-4D76-8B3B-C2B39F36FB81}" name="Column666"/>
    <tableColumn id="667" xr3:uid="{05D7C744-14F0-48BC-B1EC-6C02111F868E}" name="Column667"/>
    <tableColumn id="668" xr3:uid="{B6DB1F64-B483-4DD9-A888-66ACC3A9FE80}" name="Column668"/>
    <tableColumn id="669" xr3:uid="{80C47ECC-5919-4C53-B366-B9E6628DC791}" name="Column669"/>
    <tableColumn id="670" xr3:uid="{5A9CF091-415F-4ED4-8298-BFE6D8F6A97B}" name="Column670"/>
    <tableColumn id="671" xr3:uid="{BE0E9027-AD8B-41AE-B638-434C0F3C07E7}" name="Column671"/>
    <tableColumn id="672" xr3:uid="{19AD3B87-6616-4118-B645-153255DE7BD0}" name="Column672"/>
    <tableColumn id="673" xr3:uid="{ED2B9B47-15D1-420E-AC2E-E755A1BBFE5D}" name="Column673"/>
    <tableColumn id="674" xr3:uid="{B8292F13-721E-4DAF-94B7-D2CE1BC855D2}" name="Column674"/>
    <tableColumn id="675" xr3:uid="{2991178F-559C-4295-A356-51B46B0B58C8}" name="Column675"/>
    <tableColumn id="676" xr3:uid="{13D76E71-A68A-420D-B019-258A03566CEE}" name="Column676"/>
    <tableColumn id="677" xr3:uid="{C26100F6-0E61-4C3D-9F90-ED9CE8908E8A}" name="Column677"/>
    <tableColumn id="678" xr3:uid="{F025B4C5-4FDB-4037-A631-C5603236124A}" name="Column678"/>
    <tableColumn id="679" xr3:uid="{5D8A201A-21B9-4250-9E0A-4D245ED09E76}" name="Column679"/>
    <tableColumn id="680" xr3:uid="{7834E330-2E8D-41B9-A3EF-FDECD760C84F}" name="Column680"/>
    <tableColumn id="681" xr3:uid="{A66E40C7-4590-4124-8A1D-7A63379D47D3}" name="Column681"/>
    <tableColumn id="682" xr3:uid="{12475CF3-5EAF-4027-A5EC-6A084F3D1840}" name="Column682"/>
    <tableColumn id="683" xr3:uid="{F9BF4A8E-CE38-4442-8DA4-A01A7554E71D}" name="Column683"/>
    <tableColumn id="684" xr3:uid="{66C75A84-C04F-437B-B264-004C21245F4E}" name="Column684"/>
    <tableColumn id="685" xr3:uid="{AD31D224-A648-4783-BEE8-D809317ED8D8}" name="Column685"/>
    <tableColumn id="686" xr3:uid="{7CC0E975-E8CF-4CEE-AA38-0EF10990DED5}" name="Column686"/>
    <tableColumn id="687" xr3:uid="{F929239A-F679-4861-8856-917266EDD67A}" name="Column687"/>
    <tableColumn id="688" xr3:uid="{8CDF1BB4-F5B1-42CE-A0FC-51059601C35E}" name="Column688"/>
    <tableColumn id="689" xr3:uid="{C9120A7A-7C23-4DB0-A742-0FC3D7B21598}" name="Column689"/>
    <tableColumn id="690" xr3:uid="{C620E36D-1FF7-421B-8CA6-4CB1846F9BE3}" name="Column690"/>
    <tableColumn id="691" xr3:uid="{322B9416-6A3D-4D0E-89C9-0FCCFF087DE8}" name="Column691"/>
    <tableColumn id="692" xr3:uid="{32C58D81-C636-4F17-B18F-B2DDC10FB5EF}" name="Column692"/>
    <tableColumn id="693" xr3:uid="{6F38E48C-BE8E-4F7F-8CC2-1D527EADC77A}" name="Column693"/>
    <tableColumn id="694" xr3:uid="{F454720F-098F-467C-A0CF-F30FFC885965}" name="Column694"/>
    <tableColumn id="695" xr3:uid="{D1C68821-5780-40CE-84AE-5E1F8C7988DE}" name="Column695"/>
    <tableColumn id="696" xr3:uid="{8856AA7D-022F-489B-8F3A-56A643C1488C}" name="Column696"/>
    <tableColumn id="697" xr3:uid="{BEA76CEE-6B3D-4BF6-9BF7-3104F2BBCEB3}" name="Column697"/>
    <tableColumn id="698" xr3:uid="{9FD5DD03-73A0-41C9-98BB-825AC4B7815B}" name="Column698"/>
    <tableColumn id="699" xr3:uid="{26D274BD-9A96-4F21-BEBF-8DBE565045B8}" name="Column699"/>
    <tableColumn id="700" xr3:uid="{45987EEA-3459-43BA-ADDE-17ABE9C26FCA}" name="Column700"/>
    <tableColumn id="701" xr3:uid="{8B4B87BC-6483-49B4-ACC2-3C6558A1E2B1}" name="Column701"/>
    <tableColumn id="702" xr3:uid="{899C2C64-66BB-4D2D-8C3C-8E0DED11E0E8}" name="Column702"/>
    <tableColumn id="703" xr3:uid="{B66A8599-266D-4F20-B7F2-52A75FD8FE5A}" name="Column703"/>
    <tableColumn id="704" xr3:uid="{575E0300-BC01-4582-8CB8-1FABB58632A6}" name="Column704"/>
    <tableColumn id="705" xr3:uid="{9816C121-B1DC-4CEE-B5C4-EBD34DF82F56}" name="Column705"/>
    <tableColumn id="706" xr3:uid="{60C81EDD-7322-49D2-9387-5604BB5B12D4}" name="Column706"/>
    <tableColumn id="707" xr3:uid="{09D8B0E7-9FE1-43E2-B213-975DFE66EBDB}" name="Column707"/>
    <tableColumn id="708" xr3:uid="{768D3BC6-0861-488A-9172-EEF5761641BC}" name="Column708"/>
    <tableColumn id="709" xr3:uid="{C3A3AB53-03D9-4629-B672-770F3F1D377E}" name="Column709"/>
    <tableColumn id="710" xr3:uid="{0B51C07B-BD13-45A8-A9AC-C4D5CBE61B8B}" name="Column710"/>
    <tableColumn id="711" xr3:uid="{4D2F9E57-706A-4B71-BFB4-E14AD7BA87ED}" name="Column711"/>
    <tableColumn id="712" xr3:uid="{EBF00E1A-C899-492E-A504-89C201E184D1}" name="Column712"/>
    <tableColumn id="713" xr3:uid="{32DB4945-D5DC-4CBF-AF08-57BE5377EBF0}" name="Column713"/>
    <tableColumn id="714" xr3:uid="{4D2281B6-9470-4667-9FC4-BA4880B381AB}" name="Column714"/>
    <tableColumn id="715" xr3:uid="{71A1CA3F-1BF5-4D6E-B2F8-5205B5DB32E9}" name="Column715"/>
    <tableColumn id="716" xr3:uid="{4541FDD7-28C3-4034-AB1D-B880696308C2}" name="Column716"/>
    <tableColumn id="717" xr3:uid="{AA4D0C49-532B-4CD5-B838-89327A661999}" name="Column717"/>
    <tableColumn id="718" xr3:uid="{2935416A-3126-4F72-8C3A-C8B91A849A14}" name="Column718"/>
    <tableColumn id="719" xr3:uid="{2612CEBF-47A2-4274-8FDC-4B5A35AE7CD0}" name="Column719"/>
    <tableColumn id="720" xr3:uid="{A0199BBD-5E4D-41C1-B1BC-A5EC3F78B5A9}" name="Column720"/>
    <tableColumn id="721" xr3:uid="{6106F2A9-559B-49BA-B560-3A9FF2C81A23}" name="Column721"/>
    <tableColumn id="722" xr3:uid="{1F04617D-F33F-4E70-991F-A462BC07894C}" name="Column722"/>
    <tableColumn id="723" xr3:uid="{99F18792-88E5-42E0-9549-C9B2F0FE9A20}" name="Column723"/>
    <tableColumn id="724" xr3:uid="{6A460DB3-2AB1-4BCA-8AB4-506CBC2D0923}" name="Column724"/>
    <tableColumn id="725" xr3:uid="{746E82DC-32E1-4960-ACA8-B6BCCD7C754C}" name="Column725"/>
    <tableColumn id="726" xr3:uid="{E7EB90C9-68E9-4BEF-B71B-3CB1614D76EA}" name="Column726"/>
    <tableColumn id="727" xr3:uid="{C1709235-A4EA-4A4F-AF2C-FA5E7D924BDB}" name="Column727"/>
    <tableColumn id="728" xr3:uid="{14420167-C348-4BAD-BD91-04FA899070F2}" name="Column728"/>
    <tableColumn id="729" xr3:uid="{F650269D-E1E3-4061-A9AE-19AE3C2BC72C}" name="Column729"/>
    <tableColumn id="730" xr3:uid="{099D9154-D311-401F-9358-F47FA04496CE}" name="Column730"/>
    <tableColumn id="731" xr3:uid="{8554B129-4F05-40D0-A3E0-B4E854167503}" name="Column731"/>
    <tableColumn id="732" xr3:uid="{3C5DC7AE-5225-4B99-BAC5-1BBEFFA0CD2C}" name="Column732"/>
    <tableColumn id="733" xr3:uid="{C2503779-1AE2-459B-8A52-85458DD1E323}" name="Column733"/>
    <tableColumn id="734" xr3:uid="{8E1B349D-7F3E-462B-A9AE-A8B5B841A436}" name="Column734"/>
    <tableColumn id="735" xr3:uid="{B6FE4593-6740-4DBE-99CA-4086562B9C8E}" name="Column735"/>
    <tableColumn id="736" xr3:uid="{10466904-9EFF-449C-AADB-35026B148B8E}" name="Column736"/>
    <tableColumn id="737" xr3:uid="{78FB69B6-5274-40B6-9D47-98EBE8681443}" name="Column737"/>
    <tableColumn id="738" xr3:uid="{D057F84D-8F11-47BD-8B73-32F67B2E22C9}" name="Column738"/>
    <tableColumn id="739" xr3:uid="{E5DCA018-96CD-4381-99BD-E098B521C508}" name="Column739"/>
    <tableColumn id="740" xr3:uid="{61A2DA83-CF0B-4EFD-B7D9-7B5EE736709E}" name="Column740"/>
    <tableColumn id="741" xr3:uid="{94942AFF-3F8C-43BD-A687-6417551DFEA6}" name="Column741"/>
    <tableColumn id="742" xr3:uid="{C92F833D-8352-4044-9926-C49D271486BD}" name="Column742"/>
    <tableColumn id="743" xr3:uid="{60841C23-45FC-4202-8CB0-021B8E80EEDD}" name="Column743"/>
    <tableColumn id="744" xr3:uid="{7AC06301-4D2B-4EBF-938B-4BD922EFFEE5}" name="Column744"/>
    <tableColumn id="745" xr3:uid="{46EBA401-F1A7-4ABB-959F-BA30926C28E9}" name="Column745"/>
    <tableColumn id="746" xr3:uid="{C422C5AD-4FEE-4CB0-8F33-9783293453AD}" name="Column746"/>
    <tableColumn id="747" xr3:uid="{1FA3FD3A-D839-4A87-9BA0-B154F0DC15A5}" name="Column747"/>
    <tableColumn id="748" xr3:uid="{1A6756E3-6EF2-4199-A495-52B5B490402A}" name="Column748"/>
    <tableColumn id="749" xr3:uid="{424847FC-AFBF-4886-AC58-354544295F87}" name="Column749"/>
    <tableColumn id="750" xr3:uid="{1827199D-3084-4AE3-A55B-3C76F785D81A}" name="Column750"/>
    <tableColumn id="751" xr3:uid="{29726E75-0821-470E-BC63-B1679AAB9614}" name="Column751"/>
    <tableColumn id="752" xr3:uid="{18383D47-3225-48DD-8D56-2BB6F474AD0A}" name="Column752"/>
    <tableColumn id="753" xr3:uid="{AF7CD46C-A8A7-4A55-91F3-90D83E4C5002}" name="Column753"/>
    <tableColumn id="754" xr3:uid="{85AD238A-37ED-44D6-A0A2-9D269E7DCE1E}" name="Column754"/>
    <tableColumn id="755" xr3:uid="{13C3DF4D-C456-46B7-A762-A4B901903636}" name="Column755"/>
    <tableColumn id="756" xr3:uid="{61539B04-DBA1-40EF-A2DB-1A661A57D823}" name="Column756"/>
    <tableColumn id="757" xr3:uid="{160D300D-DED9-4275-A583-2A57AA6C9AD8}" name="Column757"/>
    <tableColumn id="758" xr3:uid="{7D89F7F3-AF69-4A96-A442-72230F182CAC}" name="Column758"/>
    <tableColumn id="759" xr3:uid="{160874CF-9174-4A73-9651-F9B895480B5C}" name="Column759"/>
    <tableColumn id="760" xr3:uid="{2B65FC84-57BB-41B2-B867-A5CC72E01A9A}" name="Column760"/>
    <tableColumn id="761" xr3:uid="{9077A560-8C49-410C-808F-E90C3C74BFA3}" name="Column761"/>
    <tableColumn id="762" xr3:uid="{44191508-5826-427A-A6B2-7CDC6AEB537C}" name="Column762"/>
    <tableColumn id="763" xr3:uid="{1B134636-B3B7-4729-98F5-E09741D3C800}" name="Column763"/>
    <tableColumn id="764" xr3:uid="{13BF5787-74BC-4CBB-8556-62459D9DF405}" name="Column764"/>
    <tableColumn id="765" xr3:uid="{CCB2419B-FB78-413F-A048-189915AEC858}" name="Column765"/>
    <tableColumn id="766" xr3:uid="{1F0B7F1F-5FC5-4342-A448-C0B3E78932AC}" name="Column766"/>
    <tableColumn id="767" xr3:uid="{EA32132E-3892-4CDA-A75A-8661A9577A8E}" name="Column767"/>
    <tableColumn id="768" xr3:uid="{68D19A35-E32B-47DE-BCEF-CEF1BFBF286A}" name="Column768"/>
    <tableColumn id="769" xr3:uid="{ED2763FE-46DF-49F6-B6D3-BD1B3A8A2264}" name="Column769"/>
    <tableColumn id="770" xr3:uid="{568D5843-4230-4C20-8CDA-D603D1E62977}" name="Column770"/>
    <tableColumn id="771" xr3:uid="{21666A29-3067-467E-981D-0A14D2E71422}" name="Column771"/>
    <tableColumn id="772" xr3:uid="{94138CC2-9A96-495D-8AC2-E947A89F6897}" name="Column772"/>
    <tableColumn id="773" xr3:uid="{7D3F439B-B5CC-42F1-80F2-688A66D91BCE}" name="Column773"/>
    <tableColumn id="774" xr3:uid="{AC36F1F6-65D9-4DD3-94E8-56D971DEC617}" name="Column774"/>
    <tableColumn id="775" xr3:uid="{615889BD-9324-4ACE-9412-8B8918E4187F}" name="Column775"/>
    <tableColumn id="776" xr3:uid="{6D162216-CF26-459F-A3BA-A0493C7EA873}" name="Column776"/>
    <tableColumn id="777" xr3:uid="{6FF7B59E-C08E-4B1C-8F5E-9EEC627F13E1}" name="Column777"/>
    <tableColumn id="778" xr3:uid="{D9CA38D0-3EC9-4C4F-B869-A85C5ECF1E25}" name="Column778"/>
    <tableColumn id="779" xr3:uid="{1C2A2430-B09E-441C-B50F-DB6B6965EA16}" name="Column779"/>
    <tableColumn id="780" xr3:uid="{C84B1899-DF9F-45E3-A397-FF8CDFEBF690}" name="Column780"/>
    <tableColumn id="781" xr3:uid="{5E1E870C-7936-4883-91A4-1D9778DBE2F1}" name="Column781"/>
    <tableColumn id="782" xr3:uid="{6DF2DEE2-32CB-43F3-8327-1F6440462E45}" name="Column782"/>
    <tableColumn id="783" xr3:uid="{2B9F2D56-35ED-478E-9FF1-321525688EB9}" name="Column783"/>
    <tableColumn id="784" xr3:uid="{41776972-EF18-43A6-AEC5-7C2505A6D8F5}" name="Column784"/>
    <tableColumn id="785" xr3:uid="{811C6AD5-0A6B-4544-845A-570F2BBC6DD4}" name="Column785"/>
    <tableColumn id="786" xr3:uid="{53978252-D3A5-4500-A62E-9EDA144DBD41}" name="Column786"/>
    <tableColumn id="787" xr3:uid="{5D3ACAEC-D69F-4498-8FFA-F7EF2435E6C9}" name="Column787"/>
    <tableColumn id="788" xr3:uid="{0A95949B-9C4D-49FE-A602-A3A8007C8FF2}" name="Column788"/>
    <tableColumn id="789" xr3:uid="{BDB76D5D-C4B6-4582-A22C-8E1CD5872A1D}" name="Column789"/>
    <tableColumn id="790" xr3:uid="{1C30EA3F-04A5-49D5-81B3-D1671A92FB37}" name="Column790"/>
    <tableColumn id="791" xr3:uid="{F1CB6C4E-DEDD-4605-BCF6-9C1B9882C0A5}" name="Column791"/>
    <tableColumn id="792" xr3:uid="{00C372B1-11DF-4CAC-83B0-B64A37AF9100}" name="Column792"/>
    <tableColumn id="793" xr3:uid="{CFE00F02-816B-4FAE-9754-E9F001DFCF6A}" name="Column793"/>
    <tableColumn id="794" xr3:uid="{A7C1833C-4750-4B08-ADE4-EAC81E39A5BE}" name="Column794"/>
    <tableColumn id="795" xr3:uid="{86E6F96B-5FF3-4E4B-B7CC-9CC21C789DF5}" name="Column795"/>
    <tableColumn id="796" xr3:uid="{AB79E793-520C-41F1-8B17-C8C1264F11A1}" name="Column796"/>
    <tableColumn id="797" xr3:uid="{3C7A8222-A89F-49EF-965B-1077742FA01A}" name="Column797"/>
    <tableColumn id="798" xr3:uid="{B8574963-F785-4359-9FEE-0BF5F79E5C7D}" name="Column798"/>
    <tableColumn id="799" xr3:uid="{5CE1A596-0D15-4A8C-810B-8E09DE834F22}" name="Column799"/>
    <tableColumn id="800" xr3:uid="{1353FD3A-2A73-4543-AED2-2A93CF9572B7}" name="Column800"/>
    <tableColumn id="801" xr3:uid="{E90B3DA9-B663-498D-AF9A-679662F6A0B2}" name="Column801"/>
    <tableColumn id="802" xr3:uid="{8026474D-9010-4DF3-BCA0-721CC6F749DE}" name="Column802"/>
    <tableColumn id="803" xr3:uid="{D4A52CDE-D86B-42CA-AC94-F140D851371C}" name="Column803"/>
    <tableColumn id="804" xr3:uid="{D344E6DC-31B3-4A0E-869E-FC41D1102CD3}" name="Column804"/>
    <tableColumn id="805" xr3:uid="{BDE5F2F9-B9B8-43F0-80F4-27A642E8D771}" name="Column805"/>
    <tableColumn id="806" xr3:uid="{C361BF48-C74C-4F4D-98D5-B8BA2275108D}" name="Column806"/>
    <tableColumn id="807" xr3:uid="{72A18ABB-2170-4BFE-883E-6E5D4E1E48CB}" name="Column807"/>
    <tableColumn id="808" xr3:uid="{53809D0B-D276-4766-8D61-E08A728E4E03}" name="Column808"/>
    <tableColumn id="809" xr3:uid="{926EEF31-8F3A-4CCA-BC15-F1C058328C05}" name="Column809"/>
    <tableColumn id="810" xr3:uid="{51827F7B-CF8A-4C69-B8FB-259DBEF5D8D2}" name="Column810"/>
    <tableColumn id="811" xr3:uid="{F805F2BC-2BDB-49BF-80D7-7ABF0ECA9E55}" name="Column811"/>
    <tableColumn id="812" xr3:uid="{8ABEA5D3-8C3F-48C8-9180-B46A902611DE}" name="Column812"/>
    <tableColumn id="813" xr3:uid="{51F062AB-D9ED-4EEE-BF46-1508A1F0968D}" name="Column813"/>
    <tableColumn id="814" xr3:uid="{02B9ADA5-29CF-485C-BB0D-44C216B68F62}" name="Column814"/>
    <tableColumn id="815" xr3:uid="{FDA7D8A6-5597-4E71-8631-EF924AB49DEE}" name="Column815"/>
    <tableColumn id="816" xr3:uid="{DBC1C249-8545-4B0A-BA8A-88345FE01C0C}" name="Column816"/>
    <tableColumn id="817" xr3:uid="{E3CE30FC-3431-4FE8-AA50-25242B159B22}" name="Column817"/>
    <tableColumn id="818" xr3:uid="{8848FBF9-3ED7-424A-9C50-1F038FE38C6C}" name="Column818"/>
    <tableColumn id="819" xr3:uid="{AC1F9725-675D-4204-9A90-4F48241904C7}" name="Column819"/>
    <tableColumn id="820" xr3:uid="{01500B4D-CE26-4815-BB3F-9AEA9BDFEF95}" name="Column820"/>
    <tableColumn id="821" xr3:uid="{CF0B0E68-5934-4925-A56C-F72AC5412768}" name="Column821"/>
    <tableColumn id="822" xr3:uid="{7ED7C29C-E83B-450B-B010-A861B66752C4}" name="Column822"/>
    <tableColumn id="823" xr3:uid="{EC49CAEC-1502-42B3-88A9-E212A906BBB9}" name="Column823"/>
    <tableColumn id="824" xr3:uid="{5E053D83-816E-469C-8026-33F5BA54EAC9}" name="Column824"/>
    <tableColumn id="825" xr3:uid="{EEABC0E4-7077-4B9F-BED1-C1BB79CACEDA}" name="Column825"/>
    <tableColumn id="826" xr3:uid="{5849C811-8CCA-4AC8-B8C0-903F93B75BFF}" name="Column826"/>
    <tableColumn id="827" xr3:uid="{994B2627-E1F9-432C-87DF-EC7C71684D4B}" name="Column827"/>
    <tableColumn id="828" xr3:uid="{B0FAAD51-B2BD-4A4F-8F59-5F53036037AA}" name="Column828"/>
    <tableColumn id="829" xr3:uid="{3AA705BC-6A8D-41CB-BDDB-219BFB9F0334}" name="Column829"/>
    <tableColumn id="830" xr3:uid="{FF9B7E29-912B-4AD2-97C6-44A68CA3A171}" name="Column830"/>
    <tableColumn id="831" xr3:uid="{08B6E2E2-19AA-4A57-B63E-7850042CD93F}" name="Column831"/>
    <tableColumn id="832" xr3:uid="{79E8C791-ADDE-4CB2-A66B-24FF481551D9}" name="Column832"/>
    <tableColumn id="833" xr3:uid="{38D04CBC-164C-4B14-802E-B68B508EF61C}" name="Column833"/>
    <tableColumn id="834" xr3:uid="{1C65B065-0494-43BA-8C84-1824310738E3}" name="Column834"/>
    <tableColumn id="835" xr3:uid="{27B00D7A-E049-4C5B-BAA0-C5B16A0D3D1F}" name="Column835"/>
    <tableColumn id="836" xr3:uid="{5D093B6D-E7E4-416B-82A1-9E8619EE1295}" name="Column836"/>
    <tableColumn id="837" xr3:uid="{9B10EE2D-78BC-45E8-A441-9BD32D470685}" name="Column837"/>
    <tableColumn id="838" xr3:uid="{0DF2F1AD-E33B-45C5-B9FE-138757BD89A2}" name="Column838"/>
    <tableColumn id="839" xr3:uid="{60484F77-366F-47B1-89DB-4F1D85158588}" name="Column839"/>
    <tableColumn id="840" xr3:uid="{3950DC90-196D-4639-B341-F7790E78E816}" name="Column840"/>
    <tableColumn id="841" xr3:uid="{556D6BF3-D004-4C5F-94BA-B3E90BAE5CE9}" name="Column841"/>
    <tableColumn id="842" xr3:uid="{0C178AD0-C111-4FDA-A446-413E4FA33BE7}" name="Column842"/>
    <tableColumn id="843" xr3:uid="{FF846D6B-2E24-4C02-B193-A1405B23041E}" name="Column843"/>
    <tableColumn id="844" xr3:uid="{FAC53202-91B6-4A6E-8787-96E30F3E4225}" name="Column844"/>
    <tableColumn id="845" xr3:uid="{6702B4E8-413C-48E9-9034-E901973664E6}" name="Column845"/>
    <tableColumn id="846" xr3:uid="{A6BDD47E-2D1D-4FF8-AF4B-DE9C1CAC8E2E}" name="Column846"/>
    <tableColumn id="847" xr3:uid="{A8625920-2EAC-4C7A-8CB8-C72A8DB9A35B}" name="Column847"/>
    <tableColumn id="848" xr3:uid="{A6F9B61D-E028-48F6-B760-D0C9C075F789}" name="Column848"/>
    <tableColumn id="849" xr3:uid="{74F123A0-B880-4F89-9C76-8CC0B49708A4}" name="Column849"/>
    <tableColumn id="850" xr3:uid="{82C1F9FC-FE84-43A1-877D-1F271458440A}" name="Column850"/>
    <tableColumn id="851" xr3:uid="{8FBE117A-6568-4800-B25C-35BE862BA5C4}" name="Column851"/>
    <tableColumn id="852" xr3:uid="{7888FB8A-CA6A-457C-BBD5-50835E7ED5B6}" name="Column852"/>
    <tableColumn id="853" xr3:uid="{1FFA3829-90AB-496A-8AC3-B3D8813AEA11}" name="Column853"/>
    <tableColumn id="854" xr3:uid="{7B7BCF71-DBD0-4898-B3C7-0D75A5C8ECED}" name="Column854"/>
    <tableColumn id="855" xr3:uid="{F8E6FBE5-FE95-436B-833C-05F744BA1D98}" name="Column855"/>
    <tableColumn id="856" xr3:uid="{28CAC8F9-F798-4B2D-8ED8-ED42122595CA}" name="Column856"/>
    <tableColumn id="857" xr3:uid="{159B2DB7-C37B-4321-85F5-453FCD7ADAF0}" name="Column857"/>
    <tableColumn id="858" xr3:uid="{B639DCC1-36F9-453B-AB8E-350A57D54460}" name="Column858"/>
    <tableColumn id="859" xr3:uid="{8E543828-92E2-4D9F-9517-92EE00CBCA7A}" name="Column859"/>
    <tableColumn id="860" xr3:uid="{1FC6902B-64D4-478A-B1A6-5C662A9AF8DD}" name="Column860"/>
    <tableColumn id="861" xr3:uid="{AF18835D-1FE9-4242-B88F-99C262D13730}" name="Column861"/>
    <tableColumn id="862" xr3:uid="{278D6CD5-C918-49F0-9282-31173A642ADF}" name="Column862"/>
    <tableColumn id="863" xr3:uid="{FAB3F208-8EEF-4492-80D8-B73FD2341C80}" name="Column863"/>
    <tableColumn id="864" xr3:uid="{8F09B329-7E36-499E-845F-B03E331CFD0A}" name="Column864"/>
    <tableColumn id="865" xr3:uid="{3D3268F3-5A68-4DA9-9805-6514C633E980}" name="Column865"/>
    <tableColumn id="866" xr3:uid="{5E53914B-0ED1-4B8A-AE76-39C3E5941166}" name="Column866"/>
    <tableColumn id="867" xr3:uid="{E4000856-406C-4A31-A97A-607E7B069DE8}" name="Column867"/>
    <tableColumn id="868" xr3:uid="{67C9B64F-1CC3-4290-A9D5-9AC0D21AABA2}" name="Column868"/>
    <tableColumn id="869" xr3:uid="{EAB30E87-FDEF-48BF-955B-11134F8A6B1E}" name="Column869"/>
    <tableColumn id="870" xr3:uid="{8F4C3CBB-EECE-411D-B9CB-04A5606CED1A}" name="Column870"/>
    <tableColumn id="871" xr3:uid="{F4951A67-D31F-4DD7-B792-B530216B49C4}" name="Column871"/>
    <tableColumn id="872" xr3:uid="{76C3EB5D-E228-4564-8946-9CB93C928141}" name="Column872"/>
    <tableColumn id="873" xr3:uid="{A394A04F-3342-4F67-A2CD-2050BDDDABE6}" name="Column873"/>
    <tableColumn id="874" xr3:uid="{8C719A9B-749F-4D7A-AD97-523D80714A2D}" name="Column874"/>
    <tableColumn id="875" xr3:uid="{EF3D868D-A887-49EB-A440-BD469655D882}" name="Column875"/>
    <tableColumn id="876" xr3:uid="{B138740C-DCAF-4AA4-980A-3696F5CF94B6}" name="Column876"/>
    <tableColumn id="877" xr3:uid="{7CB4FC01-D8E5-4D7F-8245-752B038FBC29}" name="Column877"/>
    <tableColumn id="878" xr3:uid="{8E7FE568-34EE-4880-9096-928527016C83}" name="Column878"/>
    <tableColumn id="879" xr3:uid="{4AD19F1B-383B-4C33-854E-94A54B160DF6}" name="Column879"/>
    <tableColumn id="880" xr3:uid="{8F1B0C62-9481-4ED5-A538-A73480C6F1A7}" name="Column880"/>
    <tableColumn id="881" xr3:uid="{2D0C2657-2B38-4700-8437-E68FDC645DCB}" name="Column881"/>
    <tableColumn id="882" xr3:uid="{A48FC718-180B-46F6-AD88-0F847CCFD8AB}" name="Column882"/>
    <tableColumn id="883" xr3:uid="{EABCBBFE-F8DE-4A53-B52F-80DC19DA28B6}" name="Column883"/>
    <tableColumn id="884" xr3:uid="{BBA700D7-1B0E-44FC-B976-414986CD7769}" name="Column884"/>
    <tableColumn id="885" xr3:uid="{41DE0B7B-45BD-478C-A792-F2E1C1676B8E}" name="Column885"/>
    <tableColumn id="886" xr3:uid="{BF35A7BE-3668-4D46-86B4-912595C5E603}" name="Column886"/>
    <tableColumn id="887" xr3:uid="{DF4E312A-BA9B-4F15-85A9-1C0B12C7CDCA}" name="Column887"/>
    <tableColumn id="888" xr3:uid="{63B2372A-394D-4318-B296-371054654E52}" name="Column888"/>
    <tableColumn id="889" xr3:uid="{9DBD3FBB-3BF7-4B3A-979B-63677E79690C}" name="Column889"/>
    <tableColumn id="890" xr3:uid="{DD2FF819-3A60-4337-ACA3-0A74827BFC2C}" name="Column890"/>
    <tableColumn id="891" xr3:uid="{B36362C3-0F17-4DF4-993A-74FE1591D3FE}" name="Column891"/>
    <tableColumn id="892" xr3:uid="{D9ED61C3-CC9B-4DA2-A044-28F2705FA06A}" name="Column892"/>
    <tableColumn id="893" xr3:uid="{53D996FF-3D51-4CCE-81B4-74949EF9BC10}" name="Column893"/>
    <tableColumn id="894" xr3:uid="{907BE1CC-8480-4E10-BED2-BB0667C72CDA}" name="Column894"/>
    <tableColumn id="895" xr3:uid="{DED31E86-3598-4D49-AFD5-1E9975FA3E73}" name="Column895"/>
    <tableColumn id="896" xr3:uid="{6EE2C888-EA7F-4985-954F-8C5BD3531460}" name="Column896"/>
    <tableColumn id="897" xr3:uid="{9ED62005-BE64-4AE9-AB2B-5B07ED76A1F9}" name="Column897"/>
    <tableColumn id="898" xr3:uid="{19FED8F2-74D8-4335-8129-DD958B266E76}" name="Column898"/>
    <tableColumn id="899" xr3:uid="{B9116E79-CCAB-45E3-972B-FF00F7172191}" name="Column899"/>
    <tableColumn id="900" xr3:uid="{544CE951-6071-4B9D-9A5D-264D14BF9789}" name="Column900"/>
    <tableColumn id="901" xr3:uid="{878898AF-421D-44CA-A607-EF98B2C8058B}" name="Column901"/>
    <tableColumn id="902" xr3:uid="{E7EFC8AD-85B2-429E-90AE-72D1ADF7884D}" name="Column902"/>
    <tableColumn id="903" xr3:uid="{25E48130-3547-45BD-9B87-4235D41B2D71}" name="Column903"/>
    <tableColumn id="904" xr3:uid="{83595893-A001-4BE1-A6B3-5D6726ACB3CC}" name="Column904"/>
    <tableColumn id="905" xr3:uid="{90EA18DB-25F5-43A7-840E-F56E58007306}" name="Column905"/>
    <tableColumn id="906" xr3:uid="{F2C15C16-8FA8-4CA6-8128-658A152F1067}" name="Column906"/>
    <tableColumn id="907" xr3:uid="{686CBC6C-1E4C-49E1-8420-561954AF26C2}" name="Column907"/>
    <tableColumn id="908" xr3:uid="{E58AB10D-F5BD-42EE-A535-54EF2A0162D2}" name="Column908"/>
    <tableColumn id="909" xr3:uid="{51C77AF5-BDE9-419E-A828-52AACF4D4825}" name="Column909"/>
    <tableColumn id="910" xr3:uid="{AFE0BCEE-C400-46AE-BC33-54809405D747}" name="Column910"/>
    <tableColumn id="911" xr3:uid="{7436CA9A-75E5-482F-BF4C-5ABA117D7A6C}" name="Column911"/>
    <tableColumn id="912" xr3:uid="{F18FC516-D6A8-42E1-83EF-10ACC1EF03FB}" name="Column912"/>
    <tableColumn id="913" xr3:uid="{278A144E-A0C7-46C0-868A-501A5BF0D8B0}" name="Column913"/>
    <tableColumn id="914" xr3:uid="{345F8F17-DD48-4913-97CD-C9D74AAAE22E}" name="Column914"/>
    <tableColumn id="915" xr3:uid="{85B15F30-B97B-4630-B9A6-C4A881DBEED0}" name="Column915"/>
    <tableColumn id="916" xr3:uid="{EBFAECA8-C988-4692-8A7B-9C23344D3074}" name="Column916"/>
    <tableColumn id="917" xr3:uid="{42247F35-16A9-46FC-810A-EFD690353ECC}" name="Column917"/>
    <tableColumn id="918" xr3:uid="{C1B28F04-738C-4249-BAF0-1A6D876B6A8D}" name="Column918"/>
    <tableColumn id="919" xr3:uid="{279F1C3E-CD3B-4F5B-9518-F31D4E032187}" name="Column919"/>
    <tableColumn id="920" xr3:uid="{DC630757-7DE1-41A1-80E4-7044763CADE7}" name="Column920"/>
    <tableColumn id="921" xr3:uid="{C98A5C2F-0D3A-42EC-8870-B83067EA151A}" name="Column921"/>
    <tableColumn id="922" xr3:uid="{67BB2CB7-99CF-4A44-9DF7-1C33E9027467}" name="Column922"/>
    <tableColumn id="923" xr3:uid="{0F6F0E94-836F-4AC5-AA6D-A40C22DD2F65}" name="Column923"/>
    <tableColumn id="924" xr3:uid="{6B5B72DA-2724-4A03-8C9A-6A8125B512E1}" name="Column924"/>
    <tableColumn id="925" xr3:uid="{E7832521-DD29-457B-A97A-F746C5FC8C3A}" name="Column925"/>
    <tableColumn id="926" xr3:uid="{D7FCBB17-0C62-4F99-8501-B279512AEE5D}" name="Column926"/>
    <tableColumn id="927" xr3:uid="{E133FF64-52CF-429D-A707-C1825AD39DC2}" name="Column927"/>
    <tableColumn id="928" xr3:uid="{522F01D4-0AB3-4DD0-98A4-449B51784543}" name="Column928"/>
    <tableColumn id="929" xr3:uid="{B01FB3DC-81C1-4999-B968-C17953AA3A99}" name="Column929"/>
    <tableColumn id="930" xr3:uid="{2C4D6E00-204D-4E7A-9FC0-7E3524AA6C85}" name="Column930"/>
    <tableColumn id="931" xr3:uid="{ABE01E01-3735-4926-8190-C7493390B030}" name="Column931"/>
    <tableColumn id="932" xr3:uid="{3AA73DC3-5BF2-4E72-AC05-5505B5AC5766}" name="Column932"/>
    <tableColumn id="933" xr3:uid="{9C4DB802-524C-45E7-9284-72A1DD4B5042}" name="Column933"/>
    <tableColumn id="934" xr3:uid="{54E6FD1C-2A26-40B6-B658-CEDF0C33F9FD}" name="Column934"/>
    <tableColumn id="935" xr3:uid="{9414EF31-BF26-4D7A-B0D8-5EB0331B1EEB}" name="Column935"/>
    <tableColumn id="936" xr3:uid="{97B35FB8-B49D-4E71-B996-949FE837FBA8}" name="Column936"/>
    <tableColumn id="937" xr3:uid="{8D9B73E1-7007-48EC-8D8E-A7BA4C2ED555}" name="Column937"/>
    <tableColumn id="938" xr3:uid="{65D3E142-1252-4615-A094-922FB32DAFAF}" name="Column938"/>
    <tableColumn id="939" xr3:uid="{0AA1360E-F769-4F15-8999-CC4E55245B7B}" name="Column939"/>
    <tableColumn id="940" xr3:uid="{3B609C45-3608-4C21-82E7-374B70E34904}" name="Column940"/>
    <tableColumn id="941" xr3:uid="{B125096A-B6F8-4AB5-BCCB-C8F85AC57A02}" name="Column941"/>
    <tableColumn id="942" xr3:uid="{399C66BA-F82F-4C0F-8C66-311F112F0EE7}" name="Column942"/>
    <tableColumn id="943" xr3:uid="{83496FC3-6D9F-4A6B-8D28-5F36736DB5AA}" name="Column943"/>
    <tableColumn id="944" xr3:uid="{768A1E73-39BE-4574-89A1-ECC486C2FF5E}" name="Column944"/>
    <tableColumn id="945" xr3:uid="{C8A403C6-0263-4E63-8B3E-1696254897B4}" name="Column945"/>
    <tableColumn id="946" xr3:uid="{A6E67E90-E326-4EA2-B5AF-7D11A1ABA110}" name="Column946"/>
    <tableColumn id="947" xr3:uid="{0D94025A-CB97-469C-8716-6CCD92481390}" name="Column947"/>
    <tableColumn id="948" xr3:uid="{539F2C63-D5D0-4840-B605-5D1F57632C5E}" name="Column948"/>
    <tableColumn id="949" xr3:uid="{7BFD69D8-A2A3-4F0B-8086-EEB83CC373F9}" name="Column949"/>
    <tableColumn id="950" xr3:uid="{A595A53F-F94D-4326-91DE-786BC22CAAAB}" name="Column950"/>
    <tableColumn id="951" xr3:uid="{362C7E7C-2888-4EF0-A6CC-B35DF0C71273}" name="Column951"/>
    <tableColumn id="952" xr3:uid="{D009E741-EC40-4E90-8E58-DB8E68CF5D52}" name="Column952"/>
    <tableColumn id="953" xr3:uid="{DA7E9D1B-F4F7-4A91-8B00-C47B956BB147}" name="Column953"/>
    <tableColumn id="954" xr3:uid="{2E5E48B5-CA8F-45D8-96EB-A8F3A419AD14}" name="Column954"/>
    <tableColumn id="955" xr3:uid="{03AD460C-08E9-4DA7-82C6-7DEC127F63FC}" name="Column955"/>
    <tableColumn id="956" xr3:uid="{2A063B25-A803-41FC-A1C1-44BDB0C719E7}" name="Column956"/>
    <tableColumn id="957" xr3:uid="{60E1EE19-FDDE-4595-84B0-2C8711003EEE}" name="Column957"/>
    <tableColumn id="958" xr3:uid="{A5A68A92-8F1B-4706-A53E-072A29E9986B}" name="Column958"/>
    <tableColumn id="959" xr3:uid="{39C9342D-4BCA-4204-8E0C-2C1BD955FA5D}" name="Column959"/>
    <tableColumn id="960" xr3:uid="{64F14804-3C5F-4BF8-A4D8-ED98D8613CA8}" name="Column960"/>
    <tableColumn id="961" xr3:uid="{E7F43390-F5CC-4CDA-A1AE-C2B5050F97A7}" name="Column961"/>
    <tableColumn id="962" xr3:uid="{B1CCEB89-301F-455C-8943-A03D7F22F51B}" name="Column962"/>
    <tableColumn id="963" xr3:uid="{87931E55-4E98-41A2-9EBD-6542E39CD650}" name="Column963"/>
    <tableColumn id="964" xr3:uid="{724C1464-E01A-4845-89BA-0C763ADE9B26}" name="Column964"/>
    <tableColumn id="965" xr3:uid="{85EFE1B6-1BB8-4638-BAF2-B169E90D201C}" name="Column965"/>
    <tableColumn id="966" xr3:uid="{3975E10B-2EB7-4F49-866F-BCF3067CC2B4}" name="Column966"/>
    <tableColumn id="967" xr3:uid="{5222F9E6-4FFB-4EE2-AE9E-B691B6A66B97}" name="Column967"/>
    <tableColumn id="968" xr3:uid="{FB3D9376-8D00-4B2F-B7CC-08481ACC11C9}" name="Column968"/>
    <tableColumn id="969" xr3:uid="{0CE3C6F9-6322-48B0-995B-6063B4C5465E}" name="Column969"/>
    <tableColumn id="970" xr3:uid="{F0B102AB-4043-4D3E-ACA7-39B8D2FDF80B}" name="Column970"/>
    <tableColumn id="971" xr3:uid="{28DAF91A-94EA-41FE-92A5-8EF5F07C5DC2}" name="Column971"/>
    <tableColumn id="972" xr3:uid="{79625DF3-E2E0-4A56-BE5F-B94228AE2C31}" name="Column972"/>
    <tableColumn id="973" xr3:uid="{F71E2475-1E0C-4A26-81BA-391EA1F079C3}" name="Column973"/>
    <tableColumn id="974" xr3:uid="{0B7020B2-0DAD-4299-984E-0D6F7FFB4356}" name="Column974"/>
    <tableColumn id="975" xr3:uid="{92D30D3A-31F4-4FD3-B0DD-ABA0C791311E}" name="Column975"/>
    <tableColumn id="976" xr3:uid="{DC156262-4585-4469-A40D-3AEA296DE992}" name="Column976"/>
    <tableColumn id="977" xr3:uid="{63CA12AE-FA20-43B2-AB9F-7F904D089CA6}" name="Column977"/>
    <tableColumn id="978" xr3:uid="{79C31918-26F1-404F-883D-7A0BA664A0BB}" name="Column978"/>
    <tableColumn id="979" xr3:uid="{D339AE02-1854-4E97-AB37-5B0D5056B85F}" name="Column979"/>
    <tableColumn id="980" xr3:uid="{5B389783-E09E-4646-87D9-C34C46D4EEDA}" name="Column980"/>
    <tableColumn id="981" xr3:uid="{5B035C09-D8CF-4665-9A95-70C96314BF17}" name="Column981"/>
    <tableColumn id="982" xr3:uid="{2D7695EE-9819-41BA-A096-28D3F46C32AE}" name="Column982"/>
    <tableColumn id="983" xr3:uid="{6C3C7168-F5B2-42CC-A840-B9E67D78AB3A}" name="Column983"/>
    <tableColumn id="984" xr3:uid="{4DA40F0A-70BC-4081-99F7-D938B5C052F4}" name="Column984"/>
    <tableColumn id="985" xr3:uid="{C7B3008D-E59F-42F6-BF95-C6F80CEF2030}" name="Column985"/>
    <tableColumn id="986" xr3:uid="{4D073DB2-7272-4B64-A581-5B403A9D0401}" name="Column986"/>
    <tableColumn id="987" xr3:uid="{E1B8D4AB-1095-4E42-AB90-75A276380069}" name="Column987"/>
    <tableColumn id="988" xr3:uid="{CE5F4C6B-8FA3-4B85-ADCC-D17937373EB4}" name="Column988"/>
    <tableColumn id="989" xr3:uid="{2F403593-693A-4620-9AE5-CAFADDF2084B}" name="Column989"/>
    <tableColumn id="990" xr3:uid="{F24DBA2D-841A-419F-A4DB-6240420AED13}" name="Column990"/>
    <tableColumn id="991" xr3:uid="{61893754-9ADF-4883-BCF1-A50A568329D6}" name="Column991"/>
    <tableColumn id="992" xr3:uid="{D7F7EAFA-686B-4011-A7EB-171D70D64920}" name="Column992"/>
    <tableColumn id="993" xr3:uid="{9A8F206F-519E-42F1-B892-CB4FE4F14C5D}" name="Column993"/>
    <tableColumn id="994" xr3:uid="{B61F23FB-1F7B-48DC-9985-9D1CFF75503B}" name="Column994"/>
    <tableColumn id="995" xr3:uid="{5C90E262-53B7-42E2-A38F-5FBFE819FC12}" name="Column995"/>
    <tableColumn id="996" xr3:uid="{11049A03-59AF-4935-8FD0-97BF1962F593}" name="Column996"/>
    <tableColumn id="997" xr3:uid="{E28E69F4-BE50-419A-80ED-5F40B6B32748}" name="Column997"/>
    <tableColumn id="998" xr3:uid="{441674C6-D61B-4CAC-8257-50BC79A38D39}" name="Column998"/>
    <tableColumn id="999" xr3:uid="{322E543B-CE3D-46E9-9072-963B6CD6D523}" name="Column999"/>
    <tableColumn id="1000" xr3:uid="{3FF83217-3ACF-41A5-B3DF-4A192B27702E}" name="Column1000"/>
    <tableColumn id="1001" xr3:uid="{23101667-339A-426F-8089-2409082F25FF}" name="Column1001"/>
    <tableColumn id="1002" xr3:uid="{CB905C18-562A-4717-AB3D-71F7540FDFCB}" name="Column1002"/>
    <tableColumn id="1003" xr3:uid="{81916C19-8B75-4C88-AEB7-8C418A99E74A}" name="Column1003"/>
    <tableColumn id="1004" xr3:uid="{A8ED4637-E636-47EC-BFF2-F0CB475396B0}" name="Column1004"/>
    <tableColumn id="1005" xr3:uid="{DFD85CD4-3D76-40BF-9101-C6232B0FDC07}" name="Column1005"/>
    <tableColumn id="1006" xr3:uid="{2BCE48FF-C631-490B-AB06-C1884A328174}" name="Column1006"/>
    <tableColumn id="1007" xr3:uid="{932953D4-89BA-40AA-B6EC-23231A8D3E00}" name="Column1007"/>
    <tableColumn id="1008" xr3:uid="{DC68607E-0C72-41E8-9786-A4C1BB34B3E9}" name="Column1008"/>
    <tableColumn id="1009" xr3:uid="{8F8E7914-AA19-438C-9809-2DADC14C70EE}" name="Column1009"/>
    <tableColumn id="1010" xr3:uid="{0F390A20-2CF5-4D36-A76A-88EFDCA90CDE}" name="Column1010"/>
    <tableColumn id="1011" xr3:uid="{A3B612B6-5458-4256-B4C0-418EA0333B2E}" name="Column1011"/>
    <tableColumn id="1012" xr3:uid="{4EA72737-D522-46BA-A9C9-7FDD65A64332}" name="Column1012"/>
    <tableColumn id="1013" xr3:uid="{7B3F0627-045A-4F97-8500-9C5BC8DADA06}" name="Column1013"/>
    <tableColumn id="1014" xr3:uid="{9988F046-16C6-44BD-9B2F-EFA6F1E3DF51}" name="Column1014"/>
    <tableColumn id="1015" xr3:uid="{62A99F7A-9CA7-46B6-856F-D944EF9944B0}" name="Column1015"/>
    <tableColumn id="1016" xr3:uid="{D598A152-3990-4B02-85FC-A481537E61AA}" name="Column1016"/>
    <tableColumn id="1017" xr3:uid="{58A7D442-3BD8-4FBF-8C7F-DFD1530E9B7E}" name="Column1017"/>
    <tableColumn id="1018" xr3:uid="{A817A51C-C4F3-4E15-8A8B-74470A2EC437}" name="Column1018"/>
    <tableColumn id="1019" xr3:uid="{625AC79B-B75E-4F60-B710-B04E8748E6F6}" name="Column1019"/>
    <tableColumn id="1020" xr3:uid="{DE6D313C-1E88-4354-8AA6-DCCCBC3F577E}" name="Column1020"/>
    <tableColumn id="1021" xr3:uid="{16E1350D-6E67-4B00-ACDC-B8592B40D976}" name="Column1021"/>
    <tableColumn id="1022" xr3:uid="{1635823B-3BF9-4F8A-94FC-DE49D5619723}" name="Column1022"/>
    <tableColumn id="1023" xr3:uid="{830D41BC-4C43-4F59-A144-4B20B46165FC}" name="Column1023"/>
    <tableColumn id="1024" xr3:uid="{ECDA3A5C-778B-4439-8C59-1FF26A7E46AF}" name="Column1024"/>
    <tableColumn id="1025" xr3:uid="{7A6F0CF8-2939-4EFA-87B2-9D8CAC5830BB}" name="Column1025"/>
    <tableColumn id="1026" xr3:uid="{3D3A2B38-DD9B-4898-9EFF-8C8B5D92A82E}" name="Column1026"/>
    <tableColumn id="1027" xr3:uid="{70C6F2D2-8D49-423E-B2EA-73ECDAAAB264}" name="Column1027"/>
    <tableColumn id="1028" xr3:uid="{CE03193C-3FFE-4E38-94FA-CB992B493366}" name="Column1028"/>
    <tableColumn id="1029" xr3:uid="{6B7020F0-FD46-406B-9DC0-306B68B3BF72}" name="Column1029"/>
    <tableColumn id="1030" xr3:uid="{44C9E0BB-4E85-4AF7-BB2F-4E4A5B3D8DCF}" name="Column1030"/>
    <tableColumn id="1031" xr3:uid="{386699B7-D333-4CD5-8A79-5600A111C150}" name="Column1031"/>
    <tableColumn id="1032" xr3:uid="{B67ED6E8-AFC7-4F22-B061-C65F8A5E0820}" name="Column1032"/>
    <tableColumn id="1033" xr3:uid="{97C2DED8-610A-47FF-9BCB-4F04F4731F4F}" name="Column1033"/>
    <tableColumn id="1034" xr3:uid="{D762C457-2813-4764-AC29-EF750B885068}" name="Column1034"/>
    <tableColumn id="1035" xr3:uid="{CFD136D4-F112-440D-9F31-133963BB3151}" name="Column1035"/>
    <tableColumn id="1036" xr3:uid="{997B652E-E6BA-43F6-A74C-D3A7AF98CF15}" name="Column1036"/>
    <tableColumn id="1037" xr3:uid="{F3730074-FC2A-4821-BB4A-AE3D193AE8B9}" name="Column1037"/>
    <tableColumn id="1038" xr3:uid="{5E2242AF-8D18-48FE-9C69-FAE85A83ABC9}" name="Column1038"/>
    <tableColumn id="1039" xr3:uid="{AD988C1C-4F1F-455A-B2EC-A69FC1933C7D}" name="Column1039"/>
    <tableColumn id="1040" xr3:uid="{E8B5D713-4F4F-4BD8-94E4-707B40ED63F7}" name="Column1040"/>
    <tableColumn id="1041" xr3:uid="{8555404E-7786-4EEB-82EA-B06B652F996D}" name="Column1041"/>
    <tableColumn id="1042" xr3:uid="{B91D5E1D-6118-410A-A09F-EEC66369DF26}" name="Column1042"/>
    <tableColumn id="1043" xr3:uid="{CEEBBCE4-D58F-4A15-B9A2-EA460AF62D3C}" name="Column1043"/>
    <tableColumn id="1044" xr3:uid="{EAE1F296-FECA-4D06-BC87-1A0CA7032BF6}" name="Column1044"/>
    <tableColumn id="1045" xr3:uid="{4BF83D09-8401-4DFA-971F-B5589CD40677}" name="Column1045"/>
    <tableColumn id="1046" xr3:uid="{3632594E-C138-4119-B61C-1DF9F7FD8925}" name="Column1046"/>
    <tableColumn id="1047" xr3:uid="{0C70E5C0-B093-4A65-A48C-D9B8788F7CFC}" name="Column1047"/>
    <tableColumn id="1048" xr3:uid="{8D7CAB33-5EBB-4819-9B4E-642310460BBE}" name="Column1048"/>
    <tableColumn id="1049" xr3:uid="{4EDE7688-7176-438D-8125-92F8E00985C9}" name="Column1049"/>
    <tableColumn id="1050" xr3:uid="{7F76F3E4-2816-4DD6-B8E8-7F384509E82F}" name="Column1050"/>
    <tableColumn id="1051" xr3:uid="{D371846E-C3BA-495C-8930-5AA52B242499}" name="Column1051"/>
    <tableColumn id="1052" xr3:uid="{419B2CF8-444C-4AC6-A423-2AEE204DFA44}" name="Column1052"/>
    <tableColumn id="1053" xr3:uid="{20C5FF4A-63B3-44EE-9A32-9406E9A4463C}" name="Column1053"/>
    <tableColumn id="1054" xr3:uid="{BC47FE58-4118-46B7-8B23-E57258967369}" name="Column1054"/>
    <tableColumn id="1055" xr3:uid="{04099704-4ED0-41C9-BA0D-4FB56AE604EC}" name="Column1055"/>
    <tableColumn id="1056" xr3:uid="{A3CB2792-AE8E-469D-BF1F-21AAB4931107}" name="Column1056"/>
    <tableColumn id="1057" xr3:uid="{BE586BAC-0A3D-47E8-8CE5-E1916994AE31}" name="Column1057"/>
    <tableColumn id="1058" xr3:uid="{AAD3AB83-910E-461E-BBE9-F9E05B8634DA}" name="Column1058"/>
    <tableColumn id="1059" xr3:uid="{76B31FEE-BBCC-4690-9013-2D083ECC47BD}" name="Column1059"/>
    <tableColumn id="1060" xr3:uid="{D7ED52C9-D3A9-448C-8DB1-C9A2B97C9315}" name="Column1060"/>
    <tableColumn id="1061" xr3:uid="{3860F399-611A-415D-88BC-B3A8296E3172}" name="Column1061"/>
    <tableColumn id="1062" xr3:uid="{5F4BBB76-D9AC-4886-8017-79B2C789F666}" name="Column1062"/>
    <tableColumn id="1063" xr3:uid="{A1AECCE4-1731-4290-86AD-0ED94365F9D7}" name="Column1063"/>
    <tableColumn id="1064" xr3:uid="{C088F1F7-816D-4479-B43E-E0F00EC80A8B}" name="Column1064"/>
    <tableColumn id="1065" xr3:uid="{D8D06C12-7BE8-461D-8475-437A16E697C8}" name="Column1065"/>
    <tableColumn id="1066" xr3:uid="{D4807DAC-CBC9-4F92-8635-B04E6E88E920}" name="Column1066"/>
    <tableColumn id="1067" xr3:uid="{E25BC373-FB86-4CD5-894E-AD4466FCB439}" name="Column1067"/>
    <tableColumn id="1068" xr3:uid="{F885C183-C343-4799-9B9A-09B64079A903}" name="Column1068"/>
    <tableColumn id="1069" xr3:uid="{0A9B68FC-DD0C-4D17-B0CC-0E9EB68599C2}" name="Column1069"/>
    <tableColumn id="1070" xr3:uid="{0D79CCCD-07DE-4FF4-9AB4-8AD3666A88B7}" name="Column1070"/>
    <tableColumn id="1071" xr3:uid="{CC7C4360-32EB-4750-914F-70B0D9193237}" name="Column1071"/>
    <tableColumn id="1072" xr3:uid="{93D69D24-AE7E-456A-8393-6F081AA56996}" name="Column1072"/>
    <tableColumn id="1073" xr3:uid="{15C94265-503C-4C7D-ACA6-78668BF26024}" name="Column1073"/>
    <tableColumn id="1074" xr3:uid="{E8477778-3ABB-4F4C-A8A2-9244CC43421A}" name="Column1074"/>
    <tableColumn id="1075" xr3:uid="{9B7DDABF-2511-4148-93FA-8F92369D399D}" name="Column1075"/>
    <tableColumn id="1076" xr3:uid="{0DCA7FB5-CC7C-4CEF-95D4-143B68E74B5D}" name="Column1076"/>
    <tableColumn id="1077" xr3:uid="{4D854D3D-BCCD-464A-BA03-22C8581A60ED}" name="Column1077"/>
    <tableColumn id="1078" xr3:uid="{0E3E4474-D716-4E4F-BA22-0E5009C81E0D}" name="Column1078"/>
    <tableColumn id="1079" xr3:uid="{9CEC5B9D-12FB-475F-95AE-0D33DCF8857B}" name="Column1079"/>
    <tableColumn id="1080" xr3:uid="{F3BF1CF7-6F73-4302-8E10-164068464967}" name="Column1080"/>
    <tableColumn id="1081" xr3:uid="{040DE3B8-FB4E-4433-B07D-02E887608220}" name="Column1081"/>
    <tableColumn id="1082" xr3:uid="{BBB37CFB-BCFE-46D6-83F3-F227AE1D5C07}" name="Column1082"/>
    <tableColumn id="1083" xr3:uid="{C673D4A2-2742-4F63-B73A-7A0D90E9C4AE}" name="Column1083"/>
    <tableColumn id="1084" xr3:uid="{636AF6B9-0812-4736-8600-ED8406D72580}" name="Column1084"/>
    <tableColumn id="1085" xr3:uid="{9623E982-9040-44E9-B43E-B53626E5FB47}" name="Column1085"/>
    <tableColumn id="1086" xr3:uid="{F99FA345-2995-47DF-AC7D-9B7C11952AEE}" name="Column1086"/>
    <tableColumn id="1087" xr3:uid="{A6E6FEBD-8401-42C7-91DE-21A9B67A6A8E}" name="Column1087"/>
    <tableColumn id="1088" xr3:uid="{1CEDAD75-1A40-4865-AB52-D348AFCEF9B5}" name="Column1088"/>
    <tableColumn id="1089" xr3:uid="{FE4601D6-CA32-4FE9-B3B6-0750C8276043}" name="Column1089"/>
    <tableColumn id="1090" xr3:uid="{8C9CF39B-8506-4172-ABB5-C6C4AA7D4FA9}" name="Column1090"/>
    <tableColumn id="1091" xr3:uid="{A03EB10E-12F3-4F5A-ADB2-5CC7B06D8537}" name="Column1091"/>
    <tableColumn id="1092" xr3:uid="{33EBF5BC-5851-4A5E-B4CA-235D56D87431}" name="Column1092"/>
    <tableColumn id="1093" xr3:uid="{B03E7EAA-C23E-43C7-A5E6-12DB16050544}" name="Column1093"/>
    <tableColumn id="1094" xr3:uid="{7A2B338E-C550-45BB-8071-35E0E78052C9}" name="Column1094"/>
    <tableColumn id="1095" xr3:uid="{CB43C499-AC07-462F-8C34-A65E3478E527}" name="Column1095"/>
    <tableColumn id="1096" xr3:uid="{99B59819-740D-4B6C-878C-F802D5D31534}" name="Column1096"/>
    <tableColumn id="1097" xr3:uid="{48D7C019-EA9F-42D8-BCB5-E6EFC2B28518}" name="Column1097"/>
    <tableColumn id="1098" xr3:uid="{B2E8B98B-992A-479E-8E6A-19BFAFB00CC4}" name="Column1098"/>
    <tableColumn id="1099" xr3:uid="{4FDE8871-D2DA-46FF-9FDC-DC712AF35CBC}" name="Column1099"/>
    <tableColumn id="1100" xr3:uid="{551B8FC8-E962-4FE2-98F9-6E743F7B5EB1}" name="Column1100"/>
    <tableColumn id="1101" xr3:uid="{DCD17AAB-3863-4F7F-85FA-5FCDF879BB23}" name="Column1101"/>
    <tableColumn id="1102" xr3:uid="{AA159FA4-3105-44D5-8331-756B5FE2BD76}" name="Column1102"/>
    <tableColumn id="1103" xr3:uid="{3E7FF6A0-1B32-4123-860A-1155E706AB46}" name="Column1103"/>
    <tableColumn id="1104" xr3:uid="{D6B47FF3-B411-458A-B8F2-CCE76A2157C0}" name="Column1104"/>
    <tableColumn id="1105" xr3:uid="{9FDFF88A-CB46-4C2E-9B49-FBCACF1D7142}" name="Column1105"/>
    <tableColumn id="1106" xr3:uid="{5246CB22-01FF-4A22-84EC-B79352E706D2}" name="Column1106"/>
    <tableColumn id="1107" xr3:uid="{2D3CD4F9-9B72-4088-85D8-4B8AA79F1DAD}" name="Column1107"/>
    <tableColumn id="1108" xr3:uid="{FC7E40CE-079F-4B31-9542-B117AEF9A139}" name="Column1108"/>
    <tableColumn id="1109" xr3:uid="{88F859BC-4975-46F7-8A1D-FFECBD8C54CA}" name="Column1109"/>
    <tableColumn id="1110" xr3:uid="{5C7EAD50-83D9-44D8-A3C1-2203AE548615}" name="Column1110"/>
    <tableColumn id="1111" xr3:uid="{02660674-3ABA-4D3A-B6A2-7048803A779E}" name="Column1111"/>
    <tableColumn id="1112" xr3:uid="{4C936AAE-E230-4005-B8DD-58CEF127FB14}" name="Column1112"/>
    <tableColumn id="1113" xr3:uid="{62B10EBB-DBEA-4D91-81EB-44694688E8B2}" name="Column1113"/>
    <tableColumn id="1114" xr3:uid="{1868C032-5FE2-46A6-8476-DA9E2B6C3E8A}" name="Column1114"/>
    <tableColumn id="1115" xr3:uid="{46F6760E-0407-4870-920A-59973327FEC1}" name="Column1115"/>
    <tableColumn id="1116" xr3:uid="{D1A7F703-30D8-4E9E-8FC5-C358B7045159}" name="Column1116"/>
    <tableColumn id="1117" xr3:uid="{7156DFAF-B276-4C7F-B36E-98B0AC5A75AD}" name="Column1117"/>
    <tableColumn id="1118" xr3:uid="{6EA4302A-805F-47CB-8450-340D671F8DF3}" name="Column1118"/>
    <tableColumn id="1119" xr3:uid="{FD868199-2850-4719-BB93-8C7076C83D60}" name="Column1119"/>
    <tableColumn id="1120" xr3:uid="{50BEF853-6A4E-4242-B579-A1F8C6E21A83}" name="Column1120"/>
    <tableColumn id="1121" xr3:uid="{AB3AA4B0-5C53-49DA-AF86-3729885AF853}" name="Column1121"/>
    <tableColumn id="1122" xr3:uid="{F264B4CF-3C6F-45B9-B582-11B059256653}" name="Column1122"/>
    <tableColumn id="1123" xr3:uid="{A2066FF0-B4C5-48B8-8112-42218217B14F}" name="Column1123"/>
    <tableColumn id="1124" xr3:uid="{FE6891C7-6230-4B31-A96C-F03D67D0DC29}" name="Column1124"/>
    <tableColumn id="1125" xr3:uid="{03620728-3449-4854-BF09-01BF1A965E10}" name="Column1125"/>
    <tableColumn id="1126" xr3:uid="{3220130F-29E2-4B0B-B82B-A17C45B965A6}" name="Column1126"/>
    <tableColumn id="1127" xr3:uid="{8DF783A2-D347-4A34-99F6-6318C60FF843}" name="Column1127"/>
    <tableColumn id="1128" xr3:uid="{6F7E3F7B-13EE-476E-BDD9-F23E2F3282DB}" name="Column1128"/>
    <tableColumn id="1129" xr3:uid="{A96AACB4-F6C1-4BDD-8CCA-15E69F75BEEE}" name="Column1129"/>
    <tableColumn id="1130" xr3:uid="{272EF675-A1CA-44CA-88D1-1FC02BEBE896}" name="Column1130"/>
    <tableColumn id="1131" xr3:uid="{51451993-6175-4A28-9EAF-2509437AEE9C}" name="Column1131"/>
    <tableColumn id="1132" xr3:uid="{4CD45BCC-18B4-4B92-BE9A-EF195C1BA2EC}" name="Column1132"/>
    <tableColumn id="1133" xr3:uid="{207FF3DD-C91E-4099-8FC9-D6EF6F416586}" name="Column1133"/>
    <tableColumn id="1134" xr3:uid="{4B9EB287-3637-4887-88FA-874903DBF33D}" name="Column1134"/>
    <tableColumn id="1135" xr3:uid="{C04334F6-32FF-48F5-8231-53F549DEB336}" name="Column1135"/>
    <tableColumn id="1136" xr3:uid="{0734E472-5256-40BB-A4B1-C0C246E6F916}" name="Column1136"/>
    <tableColumn id="1137" xr3:uid="{E3DDECA2-7312-4CEB-A97D-0E62FC5BA72E}" name="Column1137"/>
    <tableColumn id="1138" xr3:uid="{1606DA87-A7E9-491E-886B-EDB93E1DDBBE}" name="Column1138"/>
    <tableColumn id="1139" xr3:uid="{44AC1F1C-6D90-49AA-AF6F-65DA7C4E1EF1}" name="Column1139"/>
    <tableColumn id="1140" xr3:uid="{60E14B9B-8563-4109-94DC-91808BE8C360}" name="Column1140"/>
    <tableColumn id="1141" xr3:uid="{9175C5D1-F9A3-49F7-AF06-EDC5288EB28D}" name="Column1141"/>
    <tableColumn id="1142" xr3:uid="{A8FA9833-7D81-44AE-986D-7A35AA94783E}" name="Column1142"/>
    <tableColumn id="1143" xr3:uid="{67AE07C0-C280-4B9B-A375-F2830D7C195B}" name="Column1143"/>
    <tableColumn id="1144" xr3:uid="{8CFE49D8-5DD3-4976-93BF-EAFCFE2E467F}" name="Column1144"/>
    <tableColumn id="1145" xr3:uid="{7A6CD0E1-7EBB-4FFC-97A4-15BA4DA6AFFE}" name="Column1145"/>
    <tableColumn id="1146" xr3:uid="{3B70FD55-FF3E-4169-8300-35B1F913F2FC}" name="Column1146"/>
    <tableColumn id="1147" xr3:uid="{C252EE22-29DD-4CF2-A704-A98D3D296474}" name="Column1147"/>
    <tableColumn id="1148" xr3:uid="{3C8D928D-CA79-4002-874F-E833F2D77823}" name="Column1148"/>
    <tableColumn id="1149" xr3:uid="{A25B52BA-52BF-4557-88B3-DA7631D113CF}" name="Column1149"/>
    <tableColumn id="1150" xr3:uid="{8DB95FC1-C464-48A1-BFBD-4AC0B0A67FC0}" name="Column1150"/>
    <tableColumn id="1151" xr3:uid="{EE3AFBA0-85D0-4D71-980A-9558286DE015}" name="Column1151"/>
    <tableColumn id="1152" xr3:uid="{3869B9B8-74AC-4CF0-A351-1D3FBEEF9C57}" name="Column1152"/>
    <tableColumn id="1153" xr3:uid="{A1DAC9AA-4426-41AD-8E39-2A3323DBD025}" name="Column1153"/>
    <tableColumn id="1154" xr3:uid="{FED9A9CB-6FF7-4A9E-988C-606753A2585B}" name="Column1154"/>
    <tableColumn id="1155" xr3:uid="{06437E2A-D2AD-417F-966E-4A572AE23B47}" name="Column1155"/>
    <tableColumn id="1156" xr3:uid="{095AE19E-DD5D-4008-85BD-ACD791D63906}" name="Column1156"/>
    <tableColumn id="1157" xr3:uid="{9961F387-D921-4A74-AC77-C6DCB7948FD0}" name="Column1157"/>
    <tableColumn id="1158" xr3:uid="{8FA5E1D4-1C43-4B93-A854-0E525177DB1F}" name="Column1158"/>
    <tableColumn id="1159" xr3:uid="{EAD6BAD1-C44C-4038-A560-089AFD9D9EBB}" name="Column1159"/>
    <tableColumn id="1160" xr3:uid="{0E1C528C-7DAA-49DB-BE47-B07035478F0C}" name="Column1160"/>
    <tableColumn id="1161" xr3:uid="{8B499D62-A713-4FEC-8BF9-983643B5A511}" name="Column1161"/>
    <tableColumn id="1162" xr3:uid="{4E7A8A96-CAEF-4B88-9987-6FFA385FCF57}" name="Column1162"/>
    <tableColumn id="1163" xr3:uid="{6DB07873-9DFC-4364-AE65-657BF7807319}" name="Column1163"/>
    <tableColumn id="1164" xr3:uid="{F88290A0-74EB-4F93-A6EB-F9AB559069CF}" name="Column1164"/>
    <tableColumn id="1165" xr3:uid="{6CDC667C-65E0-4F15-B694-EEE24506E28A}" name="Column1165"/>
    <tableColumn id="1166" xr3:uid="{139E8294-997E-48F6-A47A-CEE27BF836A6}" name="Column1166"/>
    <tableColumn id="1167" xr3:uid="{0569108A-62C8-44D6-8BE4-07F5C91A5E0B}" name="Column1167"/>
    <tableColumn id="1168" xr3:uid="{0C6A636F-64FC-4F83-8195-F74ED481E526}" name="Column1168"/>
    <tableColumn id="1169" xr3:uid="{0F048EFA-1D4D-4C06-A7DD-4CE3863189B0}" name="Column1169"/>
    <tableColumn id="1170" xr3:uid="{5A0031B2-791F-48AE-B315-5055DEDE820E}" name="Column1170"/>
    <tableColumn id="1171" xr3:uid="{0033F431-1DE6-406D-A400-5FBE1809FBA4}" name="Column1171"/>
    <tableColumn id="1172" xr3:uid="{B0B8B7B5-E225-43D4-B038-B49C516E78C0}" name="Column1172"/>
    <tableColumn id="1173" xr3:uid="{6D89F372-C808-4067-A205-186FCC6CAD2C}" name="Column1173"/>
    <tableColumn id="1174" xr3:uid="{6E50BEF1-8E01-4F75-BD93-71CAD01ED3C7}" name="Column1174"/>
    <tableColumn id="1175" xr3:uid="{9F0A660D-99B6-4856-BDB3-6F9AF8286D2E}" name="Column1175"/>
    <tableColumn id="1176" xr3:uid="{95ABBBF1-504C-4C1A-9028-9AD67E2DFD83}" name="Column1176"/>
    <tableColumn id="1177" xr3:uid="{07DF1857-8807-4BF6-860F-FEE10FFCD3BB}" name="Column1177"/>
    <tableColumn id="1178" xr3:uid="{CF828A3E-4312-4378-8681-D9223076B0F5}" name="Column1178"/>
    <tableColumn id="1179" xr3:uid="{043C0972-9E8C-4CA6-88EE-08C57D955E59}" name="Column1179"/>
    <tableColumn id="1180" xr3:uid="{735F18CC-FBF7-4A35-98A8-C9F3A5F223FF}" name="Column1180"/>
    <tableColumn id="1181" xr3:uid="{A311E216-8E2E-4B25-8088-3F0214EF80B6}" name="Column1181"/>
    <tableColumn id="1182" xr3:uid="{E49BFEBB-28E4-470F-9B4A-6393D35D19A6}" name="Column1182"/>
    <tableColumn id="1183" xr3:uid="{301478A3-2EF1-4FDC-8D88-E7DB48C82ACB}" name="Column1183"/>
    <tableColumn id="1184" xr3:uid="{9037A281-DDD7-491D-A5CD-E016D2D1CE65}" name="Column1184"/>
    <tableColumn id="1185" xr3:uid="{006BC22F-9045-4AFE-B46E-2CD95DA8F914}" name="Column1185"/>
    <tableColumn id="1186" xr3:uid="{8660B769-637E-4210-903F-4CD7C81FB446}" name="Column1186"/>
    <tableColumn id="1187" xr3:uid="{0DE584CD-E895-4481-83AD-BA430E974EF1}" name="Column1187"/>
    <tableColumn id="1188" xr3:uid="{6800E1D2-082F-4676-8FA8-DFA1D4E609ED}" name="Column1188"/>
    <tableColumn id="1189" xr3:uid="{323197B0-6869-486D-B3FA-2BD2139570EF}" name="Column1189"/>
    <tableColumn id="1190" xr3:uid="{458E0C36-7781-4B49-8300-EEFEFB95F074}" name="Column1190"/>
    <tableColumn id="1191" xr3:uid="{FC4EE527-C1D8-4A35-9758-9BDDC623F8D5}" name="Column1191"/>
    <tableColumn id="1192" xr3:uid="{1EC83F46-104A-4FA6-B5CE-214BF9FA3BA3}" name="Column1192"/>
    <tableColumn id="1193" xr3:uid="{6C114700-5CB9-4C48-BCC5-DFA59306ACEB}" name="Column1193"/>
    <tableColumn id="1194" xr3:uid="{68A66D61-1A7C-4F7B-B218-BBE1B280D9BD}" name="Column1194"/>
    <tableColumn id="1195" xr3:uid="{D45BF0A3-8628-4092-B80A-E20F4BF50DE1}" name="Column1195"/>
    <tableColumn id="1196" xr3:uid="{94D3782D-C848-4ECE-9F20-68B25D5FE059}" name="Column1196"/>
    <tableColumn id="1197" xr3:uid="{129F8EDE-21A3-4D03-9032-A5D3055FADA6}" name="Column1197"/>
    <tableColumn id="1198" xr3:uid="{6DCB6763-4340-4ABE-BE9B-E8A1607546D7}" name="Column1198"/>
    <tableColumn id="1199" xr3:uid="{7EB2248F-2AAC-4B91-9671-9C17DE3497FC}" name="Column1199"/>
    <tableColumn id="1200" xr3:uid="{ED752EC7-F79E-4135-8658-1972F70478D6}" name="Column1200"/>
    <tableColumn id="1201" xr3:uid="{A2648BE8-6E0D-4B19-B011-89B9D6B51802}" name="Column1201"/>
    <tableColumn id="1202" xr3:uid="{3C83E2A1-3963-4F39-8502-123063687E35}" name="Column1202"/>
    <tableColumn id="1203" xr3:uid="{4CF0901F-72BC-4621-8967-8DC36403253D}" name="Column1203"/>
    <tableColumn id="1204" xr3:uid="{FFCB334A-443A-48E7-B179-B5C833B40C6D}" name="Column1204"/>
    <tableColumn id="1205" xr3:uid="{1FA53A99-7F9A-44D2-90F2-B233C81286E9}" name="Column1205"/>
    <tableColumn id="1206" xr3:uid="{81A27DE1-A31A-4065-A44C-D7BD74D803E0}" name="Column1206"/>
    <tableColumn id="1207" xr3:uid="{32E4B875-C4BA-4395-93E1-55EBF0DEEA2F}" name="Column1207"/>
    <tableColumn id="1208" xr3:uid="{84EA8C3E-0DB1-40C0-A4E7-FC17F204D71A}" name="Column1208"/>
    <tableColumn id="1209" xr3:uid="{B8AFE10A-4E43-4966-A624-D8ADAF182E27}" name="Column1209"/>
    <tableColumn id="1210" xr3:uid="{A353B1E5-1AF0-424F-AD88-43ABA3FFB688}" name="Column1210"/>
    <tableColumn id="1211" xr3:uid="{FB855344-3E61-44B4-9083-DE76A50B8EED}" name="Column1211"/>
    <tableColumn id="1212" xr3:uid="{7C80D501-9FAE-4A54-A57B-7185B24AC8EA}" name="Column1212"/>
    <tableColumn id="1213" xr3:uid="{FC02A574-B49B-43F5-9BCB-65537AA1227E}" name="Column1213"/>
    <tableColumn id="1214" xr3:uid="{326A2CCD-610A-4E86-A3F1-4A48F5DEBC13}" name="Column1214"/>
    <tableColumn id="1215" xr3:uid="{0474DB03-B696-468A-8E90-5C6F46B457F7}" name="Column1215"/>
    <tableColumn id="1216" xr3:uid="{8B0C7004-C33C-481C-8184-B301B3869407}" name="Column1216"/>
    <tableColumn id="1217" xr3:uid="{C786C7C8-3ADD-4061-84E8-DD4A3518CA6B}" name="Column1217"/>
    <tableColumn id="1218" xr3:uid="{6FD964CB-26F3-45DD-97D3-42E73682791A}" name="Column1218"/>
    <tableColumn id="1219" xr3:uid="{5C036E8F-2D57-43B5-BA22-5201FB73606A}" name="Column1219"/>
    <tableColumn id="1220" xr3:uid="{90CC9754-9785-416C-B331-3B2C6C7200C7}" name="Column1220"/>
    <tableColumn id="1221" xr3:uid="{633C8A9A-A193-4379-99B7-C406186888EC}" name="Column1221"/>
    <tableColumn id="1222" xr3:uid="{2B6DA424-1F48-4A57-BC46-E42E4667AB15}" name="Column1222"/>
    <tableColumn id="1223" xr3:uid="{1CF7DA05-2C22-4D42-BF7E-5C25384525D3}" name="Column1223"/>
    <tableColumn id="1224" xr3:uid="{983B4F16-B2D4-44B2-9482-50B46E03070D}" name="Column1224"/>
    <tableColumn id="1225" xr3:uid="{047CA120-1F36-47A7-B278-D5F446BF886F}" name="Column1225"/>
    <tableColumn id="1226" xr3:uid="{821CE496-C6B8-4E02-ABD1-CE023D406BE0}" name="Column1226"/>
    <tableColumn id="1227" xr3:uid="{89CBC8D8-8307-4ED4-B8B6-D43A79D650F4}" name="Column1227"/>
    <tableColumn id="1228" xr3:uid="{10037396-47C8-4BCF-A1ED-D9F23C77A716}" name="Column1228"/>
    <tableColumn id="1229" xr3:uid="{5A09DD83-6960-4985-83C0-E54BC447A154}" name="Column1229"/>
    <tableColumn id="1230" xr3:uid="{7EC55BB6-0886-4C37-B67E-A61D98D1A6E2}" name="Column1230"/>
    <tableColumn id="1231" xr3:uid="{F38D003D-BE01-4A0C-A35B-F80AF1A4F5F1}" name="Column1231"/>
    <tableColumn id="1232" xr3:uid="{6D45E166-520F-40CE-B5FD-CC5AACC06D3B}" name="Column1232"/>
    <tableColumn id="1233" xr3:uid="{1E47429E-2E06-4931-8582-B458F00DD0FE}" name="Column1233"/>
    <tableColumn id="1234" xr3:uid="{9FA167E6-FE3E-429C-9445-4C6FBF035539}" name="Column1234"/>
    <tableColumn id="1235" xr3:uid="{7761EF4C-5E2A-4CB2-8A67-9F438684FB9F}" name="Column1235"/>
    <tableColumn id="1236" xr3:uid="{3916E645-A156-4D44-AD38-83138973F31F}" name="Column1236"/>
    <tableColumn id="1237" xr3:uid="{658EC518-0CEA-4047-9225-6463B5DFA9D6}" name="Column1237"/>
    <tableColumn id="1238" xr3:uid="{9004530F-C49F-467A-9957-8A749BA996D1}" name="Column1238"/>
    <tableColumn id="1239" xr3:uid="{0A287DF3-E689-4E41-B5C9-836137E97AF5}" name="Column1239"/>
    <tableColumn id="1240" xr3:uid="{318441B8-3202-4B25-9AD2-5DCA3EBD9C3D}" name="Column1240"/>
    <tableColumn id="1241" xr3:uid="{A71112C2-7C35-4B27-A985-26FF51F52731}" name="Column1241"/>
    <tableColumn id="1242" xr3:uid="{6389427B-2AD1-4875-90FE-DD21FB0CD3C3}" name="Column1242"/>
    <tableColumn id="1243" xr3:uid="{EB05F17D-ACD4-4CF5-B8D1-32B2382BC937}" name="Column1243"/>
    <tableColumn id="1244" xr3:uid="{852C92AF-E7C1-473C-9499-5EBC64EEADEF}" name="Column1244"/>
    <tableColumn id="1245" xr3:uid="{4929E732-B85D-4DDD-BD76-FA651CF8A914}" name="Column1245"/>
    <tableColumn id="1246" xr3:uid="{190929BD-1B9D-44ED-8091-97316D8681AF}" name="Column1246"/>
    <tableColumn id="1247" xr3:uid="{1B059102-564E-433B-AEF8-27F8591322FB}" name="Column1247"/>
    <tableColumn id="1248" xr3:uid="{90523422-BA16-43F7-A097-4FEE41791FBA}" name="Column1248"/>
    <tableColumn id="1249" xr3:uid="{E2590435-CEAF-450C-9220-C8B092FAFD5D}" name="Column1249"/>
    <tableColumn id="1250" xr3:uid="{405F7AED-DFE6-4989-BCF9-9D5B6E7B2C3E}" name="Column1250"/>
    <tableColumn id="1251" xr3:uid="{1C322277-C5C0-4ABC-814D-CF3BD1A23ECD}" name="Column1251"/>
    <tableColumn id="1252" xr3:uid="{B1DFE343-0050-4314-BEC5-885322EAAF26}" name="Column1252"/>
    <tableColumn id="1253" xr3:uid="{DF704EC4-5706-49F6-BFD5-F456B9BD9D06}" name="Column1253"/>
    <tableColumn id="1254" xr3:uid="{4B945B4A-C575-48C3-9D6F-8C8FA0D15247}" name="Column1254"/>
    <tableColumn id="1255" xr3:uid="{80D03B29-312C-4A35-94CD-038BA97DC69F}" name="Column1255"/>
    <tableColumn id="1256" xr3:uid="{DEA52BCC-078A-40E2-831B-0DB7C0A7861A}" name="Column1256"/>
    <tableColumn id="1257" xr3:uid="{67843921-E265-44BC-8B39-36124F4643DF}" name="Column1257"/>
    <tableColumn id="1258" xr3:uid="{6C0599ED-4385-4FF8-B4C3-9AED0B9DDF4F}" name="Column1258"/>
    <tableColumn id="1259" xr3:uid="{7A4D4A35-D612-46B7-BB83-42BC752F1719}" name="Column1259"/>
    <tableColumn id="1260" xr3:uid="{34CAAB15-A15E-43D9-8C77-00D3F13E0C55}" name="Column1260"/>
    <tableColumn id="1261" xr3:uid="{9232B24A-3329-4240-B373-C8C4FDB22201}" name="Column1261"/>
    <tableColumn id="1262" xr3:uid="{25C11A98-4149-45DF-895B-FD2042E6FFCF}" name="Column1262"/>
    <tableColumn id="1263" xr3:uid="{9860C683-F1A0-4C65-8AAC-0BC35A41F91D}" name="Column1263"/>
    <tableColumn id="1264" xr3:uid="{18043D3B-428C-42E8-A96E-D316ADEEF6FB}" name="Column1264"/>
    <tableColumn id="1265" xr3:uid="{FFA49290-3D56-40A9-936B-7288347145D2}" name="Column1265"/>
    <tableColumn id="1266" xr3:uid="{7315488D-AE56-4EE4-919B-EDC7999EEB6E}" name="Column1266"/>
    <tableColumn id="1267" xr3:uid="{64BBC2D8-87F0-4D96-ABD4-915B76495154}" name="Column1267"/>
    <tableColumn id="1268" xr3:uid="{125D998D-CE26-4B69-87BB-6782474791B9}" name="Column1268"/>
    <tableColumn id="1269" xr3:uid="{9DB199E1-A141-4481-818F-382ACF121EA2}" name="Column1269"/>
    <tableColumn id="1270" xr3:uid="{1694CD24-87D7-450E-BC11-D9F4514CCD2C}" name="Column1270"/>
    <tableColumn id="1271" xr3:uid="{CDD9F6A9-9B65-4AB4-9F47-D1E5B9B35305}" name="Column1271"/>
    <tableColumn id="1272" xr3:uid="{86915806-8130-4592-BACD-51ADE1785463}" name="Column1272"/>
    <tableColumn id="1273" xr3:uid="{4803F99F-CBCA-45F9-BAE6-97928D3B6355}" name="Column1273"/>
    <tableColumn id="1274" xr3:uid="{92212E3C-BE2F-4820-872E-94FA3D32EC81}" name="Column1274"/>
    <tableColumn id="1275" xr3:uid="{1EB3B869-A6FF-4F1F-A366-6D6C908D0D71}" name="Column1275"/>
    <tableColumn id="1276" xr3:uid="{5B162B9A-FF51-48EF-B7D3-B5ADEE2F6ACD}" name="Column1276"/>
    <tableColumn id="1277" xr3:uid="{5EA28320-D19E-48B8-B7F6-4FB27472D28D}" name="Column1277"/>
    <tableColumn id="1278" xr3:uid="{B8B765CD-34B3-4563-8164-4C1D2B916B87}" name="Column1278"/>
    <tableColumn id="1279" xr3:uid="{78F30714-8FA5-4791-BB55-A2103614116C}" name="Column1279"/>
    <tableColumn id="1280" xr3:uid="{783A0420-190A-45EC-9BAD-F5D655CD8EBE}" name="Column1280"/>
    <tableColumn id="1281" xr3:uid="{FFE8A6D6-46A3-4567-8756-16BF903B0C16}" name="Column1281"/>
    <tableColumn id="1282" xr3:uid="{2C8C0EF2-D724-45AB-B3A9-6C0640E45A1E}" name="Column1282"/>
    <tableColumn id="1283" xr3:uid="{187DFBA2-5DEC-469C-AFAC-DA30EA11C50F}" name="Column1283"/>
    <tableColumn id="1284" xr3:uid="{383376A2-ABA4-4A64-AE79-9FB5313DD66E}" name="Column1284"/>
    <tableColumn id="1285" xr3:uid="{320D6B37-5BCB-48DE-A76E-274003F059A1}" name="Column1285"/>
    <tableColumn id="1286" xr3:uid="{3351F45B-3D4F-40EA-9C0D-55EFD762D2BE}" name="Column1286"/>
    <tableColumn id="1287" xr3:uid="{85FBD90A-DD71-4A18-9AF6-84D26A4DAC23}" name="Column1287"/>
    <tableColumn id="1288" xr3:uid="{FFF8E6FD-30CD-4476-A943-A962307A9615}" name="Column1288"/>
    <tableColumn id="1289" xr3:uid="{B8531619-0C65-4BFF-A137-FB023498FBAF}" name="Column1289"/>
    <tableColumn id="1290" xr3:uid="{B0D35416-6CF3-4B16-B57D-7807BC1156DB}" name="Column1290"/>
    <tableColumn id="1291" xr3:uid="{6E92CEDB-40C4-4F1B-819E-5E226D4BCA1E}" name="Column1291"/>
    <tableColumn id="1292" xr3:uid="{335989C3-B6D8-4818-92FD-D28964985206}" name="Column1292"/>
    <tableColumn id="1293" xr3:uid="{308D77FD-023B-4021-BFD2-AB787442A58F}" name="Column1293"/>
    <tableColumn id="1294" xr3:uid="{B355EC9A-0914-4F52-8879-2929F0ECB8DE}" name="Column1294"/>
    <tableColumn id="1295" xr3:uid="{9701CE8B-6914-4E5B-A035-C9D3D4A3D6E2}" name="Column1295"/>
    <tableColumn id="1296" xr3:uid="{A656D1E0-BD01-45FE-A5CB-55D4E7F0D0C5}" name="Column1296"/>
    <tableColumn id="1297" xr3:uid="{4784E1EC-D904-4FE3-9AD4-38887D5209B7}" name="Column1297"/>
    <tableColumn id="1298" xr3:uid="{65DF9546-0CB6-4CE6-9C41-197D524D2D3E}" name="Column1298"/>
    <tableColumn id="1299" xr3:uid="{E0397412-B686-4ABA-8E29-FEF2EF5DB071}" name="Column1299"/>
    <tableColumn id="1300" xr3:uid="{A959E531-7FEF-4EA8-AD5F-0100C6111B16}" name="Column1300"/>
    <tableColumn id="1301" xr3:uid="{C491C9FB-117F-4EC9-9790-B7506FA6E8CF}" name="Column1301"/>
    <tableColumn id="1302" xr3:uid="{724D9658-2130-4ED9-8646-10CAF9E6EF23}" name="Column1302"/>
    <tableColumn id="1303" xr3:uid="{BAD0EA3D-E4C3-447C-BC7A-B57A5F35D379}" name="Column1303"/>
    <tableColumn id="1304" xr3:uid="{EB52F383-48B8-4796-A46F-2FC0CCBE7788}" name="Column1304"/>
    <tableColumn id="1305" xr3:uid="{D07A5D8F-6B43-4740-A172-1E44407DB7B3}" name="Column1305"/>
    <tableColumn id="1306" xr3:uid="{079E020E-1675-4CFB-839B-98D4656FF80D}" name="Column1306"/>
    <tableColumn id="1307" xr3:uid="{402BEB6D-E101-46C0-9165-B97C5F72CE73}" name="Column1307"/>
    <tableColumn id="1308" xr3:uid="{075572D0-08A2-4B18-B05A-A61FCC9F9DD7}" name="Column1308"/>
    <tableColumn id="1309" xr3:uid="{FCA0CB16-2EEC-4BC3-828F-01B58C78DE2E}" name="Column1309"/>
    <tableColumn id="1310" xr3:uid="{8EE1F6A4-2135-490B-9092-423FF7A262AB}" name="Column1310"/>
    <tableColumn id="1311" xr3:uid="{06AA290B-62F5-41B6-98F5-63CEC29ADA7E}" name="Column1311"/>
    <tableColumn id="1312" xr3:uid="{59E466EB-DCEA-4558-B14C-C13C089ECC38}" name="Column1312"/>
    <tableColumn id="1313" xr3:uid="{0B6FBBDF-A676-40A1-A931-8B9165765066}" name="Column1313"/>
    <tableColumn id="1314" xr3:uid="{108B9C15-93F9-46CB-B1D8-5C494225D79E}" name="Column1314"/>
    <tableColumn id="1315" xr3:uid="{E3D2ECF2-3EC9-49F5-B89A-9E5396BE064F}" name="Column1315"/>
    <tableColumn id="1316" xr3:uid="{C421CB7C-0C8C-4FC7-AFB5-2001EB611218}" name="Column1316"/>
    <tableColumn id="1317" xr3:uid="{65A75FA9-EB6D-49FB-8722-34220CB54BF9}" name="Column1317"/>
    <tableColumn id="1318" xr3:uid="{0098BFC3-60A0-48E8-8FB4-5B69EF405FC6}" name="Column1318"/>
    <tableColumn id="1319" xr3:uid="{0FB646F8-C0EA-412E-9E4C-C1B20A6E3E41}" name="Column1319"/>
    <tableColumn id="1320" xr3:uid="{4BBCF65E-6082-4191-A717-953B17B6DC5B}" name="Column1320"/>
    <tableColumn id="1321" xr3:uid="{D54AC476-BFBA-459E-891F-143DA213D21E}" name="Column1321"/>
    <tableColumn id="1322" xr3:uid="{F8D87A1B-65B7-445B-9AB7-CF624EA80381}" name="Column1322"/>
    <tableColumn id="1323" xr3:uid="{B1EA12C9-65B7-4FAD-BB8D-3AA8F1E9FCCE}" name="Column1323"/>
    <tableColumn id="1324" xr3:uid="{A5437164-EA11-4E7B-9C48-150995CC02B6}" name="Column1324"/>
    <tableColumn id="1325" xr3:uid="{6F04AD7E-D40F-430E-8781-D9ABB77B07E4}" name="Column1325"/>
    <tableColumn id="1326" xr3:uid="{F3BB75A0-798C-48CC-84A8-5C65CB2D4A61}" name="Column1326"/>
    <tableColumn id="1327" xr3:uid="{5CA312D1-4BB2-4551-9CF7-2F9B82515BB7}" name="Column1327"/>
    <tableColumn id="1328" xr3:uid="{810DB859-6F2F-4A41-9E62-F27CA47B7EAB}" name="Column1328"/>
    <tableColumn id="1329" xr3:uid="{D0A13A68-4A92-403A-948A-8544E42CD936}" name="Column1329"/>
    <tableColumn id="1330" xr3:uid="{04792899-FCF1-4EEF-B529-5B1894D0A7BB}" name="Column1330"/>
    <tableColumn id="1331" xr3:uid="{D136ECFF-483B-438B-AB35-ABB129A8046B}" name="Column1331"/>
    <tableColumn id="1332" xr3:uid="{882ECA99-95A0-4366-8288-A525450B5C9A}" name="Column1332"/>
    <tableColumn id="1333" xr3:uid="{C25148A2-7910-45F9-B1D0-2A975A015496}" name="Column1333"/>
    <tableColumn id="1334" xr3:uid="{365D93EE-6767-4641-ACD6-950C8C995B14}" name="Column1334"/>
    <tableColumn id="1335" xr3:uid="{CF248B2B-BEC5-4B1E-9DE9-AC3457A458E0}" name="Column1335"/>
    <tableColumn id="1336" xr3:uid="{A31AAD9E-E170-4CD5-87F9-0AA874258379}" name="Column1336"/>
    <tableColumn id="1337" xr3:uid="{CA21ACA6-079B-485A-BCF2-AB2ABE7918D4}" name="Column1337"/>
    <tableColumn id="1338" xr3:uid="{0B3038EB-489D-4D28-A6D7-9804E141A179}" name="Column1338"/>
    <tableColumn id="1339" xr3:uid="{7FD12CC1-DBFC-4155-9DF7-3F731EDC5FA0}" name="Column1339"/>
    <tableColumn id="1340" xr3:uid="{576723B4-9F4E-491A-B647-F829219CA45C}" name="Column1340"/>
    <tableColumn id="1341" xr3:uid="{558C1F91-114B-4593-B409-EB43AC6CDEC2}" name="Column1341"/>
    <tableColumn id="1342" xr3:uid="{78FFB47F-761F-478A-9F73-4AF26DB19406}" name="Column1342"/>
    <tableColumn id="1343" xr3:uid="{472E4A8F-FD09-4F75-88C0-6F04A3D47E87}" name="Column1343"/>
    <tableColumn id="1344" xr3:uid="{517D24B8-613E-462E-B48A-C550754898EA}" name="Column1344"/>
    <tableColumn id="1345" xr3:uid="{41B8EB31-D6E4-42A4-9E7E-754A5B7932EF}" name="Column1345"/>
    <tableColumn id="1346" xr3:uid="{174F57F7-2984-4E69-B0E6-635753AE0438}" name="Column1346"/>
    <tableColumn id="1347" xr3:uid="{C4E683F8-BAF0-4D53-928F-CCA685350677}" name="Column1347"/>
    <tableColumn id="1348" xr3:uid="{DBFA62D7-9929-4BDC-B1A9-D3FEB70890D9}" name="Column1348"/>
    <tableColumn id="1349" xr3:uid="{562038E5-B7B6-44C8-8131-D8A3EA12B9DB}" name="Column1349"/>
    <tableColumn id="1350" xr3:uid="{665B8EA4-FA2E-4ECA-A725-00AD911154FB}" name="Column1350"/>
    <tableColumn id="1351" xr3:uid="{1A6A248B-7CA5-49E0-94AA-C030F4C0C6E3}" name="Column1351"/>
    <tableColumn id="1352" xr3:uid="{0746C2BF-A95D-48BD-8D81-8798F6936565}" name="Column1352"/>
    <tableColumn id="1353" xr3:uid="{A54F5E24-7D66-4D55-91F9-7C7995F26F6B}" name="Column1353"/>
    <tableColumn id="1354" xr3:uid="{A9728687-6E55-4FD2-A0F5-C7052B02A6EC}" name="Column1354"/>
    <tableColumn id="1355" xr3:uid="{FF1978B4-9197-460B-8C9E-06E975065365}" name="Column1355"/>
    <tableColumn id="1356" xr3:uid="{91A650CA-3DC2-45E3-9098-68313812F83B}" name="Column1356"/>
    <tableColumn id="1357" xr3:uid="{30668815-686C-4064-BAEE-BFC4DCAD5A6D}" name="Column1357"/>
    <tableColumn id="1358" xr3:uid="{CE13A95E-A40D-471A-846D-9F8AB18B849E}" name="Column1358"/>
    <tableColumn id="1359" xr3:uid="{D4791DDB-F6C0-4F00-B767-E6B459D0B24F}" name="Column1359"/>
    <tableColumn id="1360" xr3:uid="{DBC3C2AE-25F0-48FF-B3DB-4EBB9DD9C7E6}" name="Column1360"/>
    <tableColumn id="1361" xr3:uid="{F45AD9AF-D1CA-44DD-8637-F9E2E37E63E7}" name="Column1361"/>
    <tableColumn id="1362" xr3:uid="{91FD4516-AF91-434B-8874-4BC2FDFCBEEA}" name="Column1362"/>
    <tableColumn id="1363" xr3:uid="{E8B548D1-C137-455B-8BF8-947BE189E345}" name="Column1363"/>
    <tableColumn id="1364" xr3:uid="{234F6856-FC28-48A4-97EA-368DAFD23B93}" name="Column1364"/>
    <tableColumn id="1365" xr3:uid="{3CEFAC52-1A44-4D58-8F2E-979698E3E79A}" name="Column1365"/>
    <tableColumn id="1366" xr3:uid="{6B3073E5-A391-4549-99AA-4C04D16F6FA0}" name="Column1366"/>
    <tableColumn id="1367" xr3:uid="{8FF004CE-D523-4FAD-93D4-D3C4903897F7}" name="Column1367"/>
    <tableColumn id="1368" xr3:uid="{1056CCE5-E89D-477B-A86E-2FD028B4F93D}" name="Column1368"/>
    <tableColumn id="1369" xr3:uid="{60B092CF-2E91-4C39-AD02-EC3D979C71BF}" name="Column1369"/>
    <tableColumn id="1370" xr3:uid="{BFCA7BC8-EEEB-49C4-8965-A6B2C097A1C9}" name="Column1370"/>
    <tableColumn id="1371" xr3:uid="{235A81E6-51F2-44B3-8952-F2C85161232A}" name="Column1371"/>
    <tableColumn id="1372" xr3:uid="{4D4CF734-BABA-462D-8624-599426BAFD0D}" name="Column1372"/>
    <tableColumn id="1373" xr3:uid="{A26E700D-E51D-44BA-BA58-B9361F197AFF}" name="Column1373"/>
    <tableColumn id="1374" xr3:uid="{0293FDBE-B500-4B69-92CF-86C61473D5B4}" name="Column1374"/>
    <tableColumn id="1375" xr3:uid="{5EC4AD96-0F8C-4762-B4D4-63A2BF993CAF}" name="Column1375"/>
    <tableColumn id="1376" xr3:uid="{ED5B5108-3F70-4CE0-9B24-6DAA11E620F9}" name="Column1376"/>
    <tableColumn id="1377" xr3:uid="{5780520E-3BA7-42D9-A48B-83CEE7EF365F}" name="Column1377"/>
    <tableColumn id="1378" xr3:uid="{8B40582F-469F-48E8-BDC5-6805E7DC0FB9}" name="Column1378"/>
    <tableColumn id="1379" xr3:uid="{EFF22085-283B-4A5A-906C-83627FC09D97}" name="Column1379"/>
    <tableColumn id="1380" xr3:uid="{2A29940D-903E-42B2-B4CD-96071A540309}" name="Column1380"/>
    <tableColumn id="1381" xr3:uid="{DCEF857B-1650-45F7-AD0C-88816C984207}" name="Column1381"/>
    <tableColumn id="1382" xr3:uid="{B6A61B1D-07C7-46BF-8BAE-843930C2BC3F}" name="Column1382"/>
    <tableColumn id="1383" xr3:uid="{3D72B2B5-4572-4AC9-B470-0069DC4D634E}" name="Column1383"/>
    <tableColumn id="1384" xr3:uid="{F07A168F-1AA2-4893-925A-1095FEF3FC46}" name="Column1384"/>
    <tableColumn id="1385" xr3:uid="{7AE10B08-C5F9-4C55-BC13-1E7696AE3570}" name="Column1385"/>
    <tableColumn id="1386" xr3:uid="{3FDB9E0F-338A-411F-9009-BCA12E799967}" name="Column1386"/>
    <tableColumn id="1387" xr3:uid="{8C5CE5C4-3076-45E0-BFFE-3A7ED3DDFD1E}" name="Column1387"/>
    <tableColumn id="1388" xr3:uid="{7A2115E9-5931-4EA8-AB95-C918E9F57E93}" name="Column1388"/>
    <tableColumn id="1389" xr3:uid="{A68FFE73-D3EE-41F4-800F-D8EE50B18F97}" name="Column1389"/>
    <tableColumn id="1390" xr3:uid="{4B96F74F-AD7A-4DA7-A3E3-D408AAE05E7E}" name="Column1390"/>
    <tableColumn id="1391" xr3:uid="{7DBD52A3-3811-4F64-9EFC-9F0BA9B912B3}" name="Column1391"/>
    <tableColumn id="1392" xr3:uid="{7465BD86-20FE-4909-A602-BBA4C26C0EB6}" name="Column1392"/>
    <tableColumn id="1393" xr3:uid="{BC1B0155-866C-4501-A582-5A516AD79709}" name="Column1393"/>
    <tableColumn id="1394" xr3:uid="{23C48AE5-0A8E-43C8-A6F8-4D163D33A283}" name="Column1394"/>
    <tableColumn id="1395" xr3:uid="{10125C62-AA7D-4F58-9F64-337C2552114B}" name="Column1395"/>
    <tableColumn id="1396" xr3:uid="{C4272F45-8C06-4245-8DF4-255D11AF7490}" name="Column1396"/>
    <tableColumn id="1397" xr3:uid="{1047FE4C-3568-4668-A382-543D174A4ABF}" name="Column1397"/>
    <tableColumn id="1398" xr3:uid="{41833B2E-FD94-4B4E-AD4F-B034A88304A9}" name="Column1398"/>
    <tableColumn id="1399" xr3:uid="{19C58A6B-D23D-4C0A-8C80-9E35B84CE5C7}" name="Column1399"/>
    <tableColumn id="1400" xr3:uid="{F3148BB5-E55B-490E-A5A0-002A15CF8809}" name="Column1400"/>
    <tableColumn id="1401" xr3:uid="{6401AC45-6168-4A75-9F63-EFD028981189}" name="Column1401"/>
    <tableColumn id="1402" xr3:uid="{D147D413-2CEB-43FB-BE45-FBD19C24E3B2}" name="Column1402"/>
    <tableColumn id="1403" xr3:uid="{563F334D-C0CD-4F01-93CB-EC9AB49EA01B}" name="Column1403"/>
    <tableColumn id="1404" xr3:uid="{37117B5D-2257-4274-B90C-57FD6EFC821C}" name="Column1404"/>
    <tableColumn id="1405" xr3:uid="{415C9310-CBFC-400C-A119-89463154FF3D}" name="Column1405"/>
    <tableColumn id="1406" xr3:uid="{2F45F80B-3D59-4D58-A3A3-627F614879FD}" name="Column1406"/>
    <tableColumn id="1407" xr3:uid="{49067615-1A94-4272-9495-DEA4C9E00294}" name="Column1407"/>
    <tableColumn id="1408" xr3:uid="{44BB456F-B57C-443E-A372-3D0BDB87640A}" name="Column1408"/>
    <tableColumn id="1409" xr3:uid="{C5019529-6EAD-4C11-BD9F-0A3D533A55A5}" name="Column1409"/>
    <tableColumn id="1410" xr3:uid="{0B94228F-D7DE-4DD5-9346-462A0A5A5167}" name="Column1410"/>
    <tableColumn id="1411" xr3:uid="{9F3A27E0-62B3-4AFD-B466-73155D4A4DC6}" name="Column1411"/>
    <tableColumn id="1412" xr3:uid="{4BE8204D-4BDD-49E1-A735-976B70E641AE}" name="Column1412"/>
    <tableColumn id="1413" xr3:uid="{2E93CDCD-3B0D-474A-AFBA-92D548A20E79}" name="Column1413"/>
    <tableColumn id="1414" xr3:uid="{E4A1318B-9B9A-401F-B2A4-8550475094FD}" name="Column1414"/>
    <tableColumn id="1415" xr3:uid="{17915206-C82E-44CF-B94F-BB5D30A33FA5}" name="Column1415"/>
    <tableColumn id="1416" xr3:uid="{D8FC448F-B086-43CA-976A-837E34818FF8}" name="Column1416"/>
    <tableColumn id="1417" xr3:uid="{B164B96A-74F0-42E3-85AD-3DF8C6749FBD}" name="Column1417"/>
    <tableColumn id="1418" xr3:uid="{29C28EAB-61C6-40D4-8B22-705B48198478}" name="Column1418"/>
    <tableColumn id="1419" xr3:uid="{A45EDDFF-1080-4E6C-94C6-9E3BC3ECE90B}" name="Column1419"/>
    <tableColumn id="1420" xr3:uid="{BBEA072B-4DA4-4708-8E76-57AD0E7FA898}" name="Column1420"/>
    <tableColumn id="1421" xr3:uid="{B3BD2E0D-A43D-4166-94CB-FD4829EABC10}" name="Column1421"/>
    <tableColumn id="1422" xr3:uid="{54616E4B-0989-43C1-8C17-0F1B768DA0A1}" name="Column1422"/>
    <tableColumn id="1423" xr3:uid="{07B76CE8-E7E4-49F4-8DD0-CA98E0B1948A}" name="Column1423"/>
    <tableColumn id="1424" xr3:uid="{B6CBA768-2EE1-4FF3-96D7-B11B65D537CD}" name="Column1424"/>
    <tableColumn id="1425" xr3:uid="{F771B0A1-69A8-46AC-93A5-E1E88AA2AB61}" name="Column1425"/>
    <tableColumn id="1426" xr3:uid="{85A2F8CA-B82F-43E0-BAEF-97FE751B5B8D}" name="Column1426"/>
    <tableColumn id="1427" xr3:uid="{C2872FC6-FECF-4FD1-85A1-658DB6A76525}" name="Column1427"/>
    <tableColumn id="1428" xr3:uid="{9162E090-3CB6-487F-8C28-8C59CB60766E}" name="Column1428"/>
    <tableColumn id="1429" xr3:uid="{E694E064-6220-4E1F-B2FA-CAD8A2C54B06}" name="Column1429"/>
    <tableColumn id="1430" xr3:uid="{98B6BBA9-D73D-4B28-AAF7-09E945101996}" name="Column1430"/>
    <tableColumn id="1431" xr3:uid="{ADFD4F22-85EB-4146-A811-289E97635924}" name="Column1431"/>
    <tableColumn id="1432" xr3:uid="{D28FAD67-3C28-469C-BA84-855A7790D10C}" name="Column1432"/>
    <tableColumn id="1433" xr3:uid="{3C9C5AD8-1D6C-4180-B392-31F46FA318F9}" name="Column1433"/>
    <tableColumn id="1434" xr3:uid="{BA235A89-88FC-412C-A485-36DABA27838A}" name="Column1434"/>
    <tableColumn id="1435" xr3:uid="{A8F7182A-0878-44B3-8808-4BB35D587135}" name="Column1435"/>
    <tableColumn id="1436" xr3:uid="{BB2CD06E-27EE-40A6-919F-B696A6723927}" name="Column1436"/>
    <tableColumn id="1437" xr3:uid="{36C63205-2C3A-480C-A7D6-5F10FB7C57E7}" name="Column1437"/>
    <tableColumn id="1438" xr3:uid="{62AAB3EF-15B2-47FB-8B18-CEC72B8099BE}" name="Column1438"/>
    <tableColumn id="1439" xr3:uid="{837D2C4F-4DC4-4DF6-B9E0-FDF2ADA36340}" name="Column1439"/>
    <tableColumn id="1440" xr3:uid="{3E7321BE-ED1F-4FDB-82E9-66103F0ED813}" name="Column1440"/>
    <tableColumn id="1441" xr3:uid="{FE29A9F0-F702-41C2-A323-708450D0ACCF}" name="Column1441"/>
    <tableColumn id="1442" xr3:uid="{1C9F6866-BAA3-4DE8-AB8B-C157FD4A0EAE}" name="Column1442"/>
    <tableColumn id="1443" xr3:uid="{20D4F94B-CF56-464D-9550-FC001BEA4438}" name="Column1443"/>
    <tableColumn id="1444" xr3:uid="{FFE6F076-A7BA-4C3E-B97E-182E14783D6B}" name="Column1444"/>
    <tableColumn id="1445" xr3:uid="{40A078C0-ED78-4308-9E20-83BC4573C7EF}" name="Column1445"/>
    <tableColumn id="1446" xr3:uid="{FD3143DC-D998-4DCA-BC6C-434595C729DD}" name="Column1446"/>
    <tableColumn id="1447" xr3:uid="{CFE6C326-B5C0-4F71-A5F6-D893B549826D}" name="Column1447"/>
    <tableColumn id="1448" xr3:uid="{D42127C2-078E-40B5-8D8B-C60E09D1B4D5}" name="Column1448"/>
    <tableColumn id="1449" xr3:uid="{E6DDFCE9-490D-4F72-9F48-8D94ABDCD961}" name="Column1449"/>
    <tableColumn id="1450" xr3:uid="{566E035C-7FA2-4A4F-873E-B89C345CE9B9}" name="Column1450"/>
    <tableColumn id="1451" xr3:uid="{020E12F3-B0E8-4A2B-B95A-F899306F3B14}" name="Column1451"/>
    <tableColumn id="1452" xr3:uid="{B0524E3F-FD18-474A-A34D-E1CD33FEEA8D}" name="Column1452"/>
    <tableColumn id="1453" xr3:uid="{33F976FB-49E0-49FC-8D3B-18DAFB62F273}" name="Column1453"/>
    <tableColumn id="1454" xr3:uid="{B1F8B5C4-0C93-46DD-9901-147A38117AD7}" name="Column1454"/>
    <tableColumn id="1455" xr3:uid="{5D5677A1-4F58-4F5E-9E80-19A9882B0E23}" name="Column1455"/>
    <tableColumn id="1456" xr3:uid="{7EF409BF-758B-4ABE-9B59-62BEB1FBA8BA}" name="Column1456"/>
    <tableColumn id="1457" xr3:uid="{6E6DC0D9-F310-4A83-95C0-0A2DDBA57C7C}" name="Column1457"/>
    <tableColumn id="1458" xr3:uid="{61D065C3-8D2B-4697-9A71-CAEF60F3751E}" name="Column1458"/>
    <tableColumn id="1459" xr3:uid="{595BD6C4-129A-4E3D-93EF-D0B62EB93CE0}" name="Column1459"/>
    <tableColumn id="1460" xr3:uid="{48318AE6-CF79-41B0-ABB2-411F40371A6C}" name="Column1460"/>
    <tableColumn id="1461" xr3:uid="{EA247780-34E0-4B05-A0D2-CDEC0A1FADBE}" name="Column1461"/>
    <tableColumn id="1462" xr3:uid="{11DFBF7F-491C-4864-A06A-C101DE62A71E}" name="Column1462"/>
    <tableColumn id="1463" xr3:uid="{A0D5CA4B-8AEA-412F-BE6C-CAA8B3DAA8FB}" name="Column1463"/>
    <tableColumn id="1464" xr3:uid="{3671A968-673D-4163-B562-48B0A166376F}" name="Column1464"/>
    <tableColumn id="1465" xr3:uid="{7CBADCD0-D1DC-40FD-9B7A-7DD1D4FCA025}" name="Column1465"/>
    <tableColumn id="1466" xr3:uid="{E56DE52C-53B5-4E57-9FE3-08297FCF7FA8}" name="Column1466"/>
    <tableColumn id="1467" xr3:uid="{98DA5D1E-F460-4822-9098-9B7719E83899}" name="Column1467"/>
    <tableColumn id="1468" xr3:uid="{186A8EA8-3910-492B-A22D-F6197FD5D648}" name="Column1468"/>
    <tableColumn id="1469" xr3:uid="{79AC16FD-F28C-4375-882D-254DACBE69A6}" name="Column1469"/>
    <tableColumn id="1470" xr3:uid="{16219FA0-7AC3-4B43-8CA8-0C01AE0C4E5F}" name="Column1470"/>
    <tableColumn id="1471" xr3:uid="{8680E52B-5A09-4ECF-986A-CCAB1AC9DC16}" name="Column1471"/>
    <tableColumn id="1472" xr3:uid="{CB4ED763-902A-459F-A540-D78EB1468F2F}" name="Column1472"/>
    <tableColumn id="1473" xr3:uid="{7F9F8741-3419-44F3-8BCC-EEEC4867ED3D}" name="Column1473"/>
    <tableColumn id="1474" xr3:uid="{7B911244-0C1D-4FCD-BB6C-A0541DE80705}" name="Column1474"/>
    <tableColumn id="1475" xr3:uid="{2DFBC1E3-D339-477F-BD1B-4AA79609D1DE}" name="Column1475"/>
    <tableColumn id="1476" xr3:uid="{5CD17C13-337B-43EF-AA4F-7D1C017EEABD}" name="Column1476"/>
    <tableColumn id="1477" xr3:uid="{79EDB1E4-24CA-475B-A5DE-EA85E57E8737}" name="Column1477"/>
    <tableColumn id="1478" xr3:uid="{B1A53C6A-F824-4BC3-A2BB-A5365A3F1C0D}" name="Column1478"/>
    <tableColumn id="1479" xr3:uid="{24444F17-A73B-49CA-AA71-969BF937E9CC}" name="Column1479"/>
    <tableColumn id="1480" xr3:uid="{8545AED8-63F6-43F7-A3D6-5493533B2F8C}" name="Column1480"/>
    <tableColumn id="1481" xr3:uid="{D0786947-2A72-4A84-9F00-7AEC0E790BD2}" name="Column1481"/>
    <tableColumn id="1482" xr3:uid="{5DDD6562-2D22-4242-8C52-826E970B98E5}" name="Column1482"/>
    <tableColumn id="1483" xr3:uid="{D4C907EA-8404-4D71-BD23-8A17FC9AC85A}" name="Column1483"/>
    <tableColumn id="1484" xr3:uid="{136F3D7E-CC34-4C09-8752-5651F3277598}" name="Column1484"/>
    <tableColumn id="1485" xr3:uid="{B87471B2-86DE-475E-84F4-461955663C34}" name="Column1485"/>
    <tableColumn id="1486" xr3:uid="{B9ADA879-082A-4C2A-9071-6C45FC06371B}" name="Column1486"/>
    <tableColumn id="1487" xr3:uid="{439ECAC7-95EF-48F5-B836-4C3A6AFD7038}" name="Column1487"/>
    <tableColumn id="1488" xr3:uid="{281617FE-6311-4CD1-9E00-8B0270F52F1A}" name="Column1488"/>
    <tableColumn id="1489" xr3:uid="{D9D46C1F-CE31-4414-AD8E-2EB9A8E7A561}" name="Column1489"/>
    <tableColumn id="1490" xr3:uid="{5FACC96E-9326-439D-9F85-66F7579FFBE4}" name="Column1490"/>
    <tableColumn id="1491" xr3:uid="{372D1A7B-FE60-48B3-84EB-ED98F4C00808}" name="Column1491"/>
    <tableColumn id="1492" xr3:uid="{A9B02E39-A49F-4829-9707-62066AA15DA6}" name="Column1492"/>
    <tableColumn id="1493" xr3:uid="{BBFF61E6-44D1-4C46-812C-1745F3F9B682}" name="Column1493"/>
    <tableColumn id="1494" xr3:uid="{E6237564-E726-4C2B-8DFA-10DE0666DF2E}" name="Column1494"/>
    <tableColumn id="1495" xr3:uid="{8D4AAB46-2A70-4D76-8665-0E6534BDCB5C}" name="Column1495"/>
    <tableColumn id="1496" xr3:uid="{CA22ABA6-4A10-427A-98D8-87CFFAA31227}" name="Column1496"/>
    <tableColumn id="1497" xr3:uid="{FD7BD91C-8DD2-4686-BA60-02D2EFB588F7}" name="Column1497"/>
    <tableColumn id="1498" xr3:uid="{8224E129-1CE3-4CBD-9D62-1A8F51205FEF}" name="Column1498"/>
    <tableColumn id="1499" xr3:uid="{4C85851E-59C4-45CF-A86E-9D839A82525C}" name="Column1499"/>
    <tableColumn id="1500" xr3:uid="{393969A1-8F14-4CBF-BD4C-64484B1E8FCC}" name="Column1500"/>
    <tableColumn id="1501" xr3:uid="{5E9C6666-36E8-403D-BBE0-454399E25267}" name="Column1501"/>
    <tableColumn id="1502" xr3:uid="{D14FDA7A-6A2C-46D5-8658-9768D18ADE47}" name="Column1502"/>
    <tableColumn id="1503" xr3:uid="{B7450F51-2BFF-4B17-9573-6DB1C6F3BF4B}" name="Column1503"/>
    <tableColumn id="1504" xr3:uid="{C1812253-040F-4EB9-9CEF-A5DA636E6AA9}" name="Column1504"/>
    <tableColumn id="1505" xr3:uid="{D504A9C4-3D94-47E7-8531-9C3E03B996D4}" name="Column1505"/>
    <tableColumn id="1506" xr3:uid="{2F312EDD-E832-484D-A53F-F5C882BACEC1}" name="Column1506"/>
    <tableColumn id="1507" xr3:uid="{F4A2671E-89CD-4842-A96C-4B89341695AB}" name="Column1507"/>
    <tableColumn id="1508" xr3:uid="{578C660B-4519-41A9-B0F0-43A72311DCB0}" name="Column1508"/>
    <tableColumn id="1509" xr3:uid="{DCF4F3A3-92AA-49D2-A239-26EA5DB27F00}" name="Column1509"/>
    <tableColumn id="1510" xr3:uid="{90DFD928-8A28-4DD6-BE5E-8450F5F2ED6E}" name="Column1510"/>
    <tableColumn id="1511" xr3:uid="{1CB03988-1411-4D26-AC87-043502C9D42B}" name="Column1511"/>
    <tableColumn id="1512" xr3:uid="{27885A32-EFAD-4960-A7C7-ED1985D25E25}" name="Column1512"/>
    <tableColumn id="1513" xr3:uid="{E756E62F-40E1-4669-AF17-6F9E7038A471}" name="Column1513"/>
    <tableColumn id="1514" xr3:uid="{6BE64AE0-0A09-4104-A66C-854D81AC678A}" name="Column1514"/>
    <tableColumn id="1515" xr3:uid="{7F531831-D31E-4F8B-A6AC-7A97341CA2DB}" name="Column1515"/>
    <tableColumn id="1516" xr3:uid="{8C677AFC-52DB-4BD1-B1EC-057DCE068717}" name="Column1516"/>
    <tableColumn id="1517" xr3:uid="{BB8E13C2-BEBF-4258-8552-3663407C82C7}" name="Column1517"/>
    <tableColumn id="1518" xr3:uid="{AE317BFC-27CC-42EC-82FD-B07C1E7DB9E9}" name="Column1518"/>
    <tableColumn id="1519" xr3:uid="{83C816A1-31E2-4B9E-886F-EDC877B8081A}" name="Column1519"/>
    <tableColumn id="1520" xr3:uid="{5A481034-62BC-489B-A18C-B6D1EF220707}" name="Column1520"/>
    <tableColumn id="1521" xr3:uid="{B9231A33-28C3-43DC-9333-58BD8DDCB149}" name="Column1521"/>
    <tableColumn id="1522" xr3:uid="{D62D4AA7-FF7A-487F-BBF8-4042A5BA6F94}" name="Column1522"/>
    <tableColumn id="1523" xr3:uid="{4638DDF1-252E-4C77-8724-AB17F7585EA9}" name="Column1523"/>
    <tableColumn id="1524" xr3:uid="{16CCE422-1C8B-4704-8A40-B4692ED97CE5}" name="Column1524"/>
    <tableColumn id="1525" xr3:uid="{B92DC1F9-EB5F-4872-90F1-F2EDD8384F22}" name="Column1525"/>
    <tableColumn id="1526" xr3:uid="{B1DC3149-3805-4ECF-B08D-25E7D6F16983}" name="Column1526"/>
    <tableColumn id="1527" xr3:uid="{0E8158EC-235D-43D8-8D46-6B10199CB066}" name="Column1527"/>
    <tableColumn id="1528" xr3:uid="{48EF3AFA-D9D6-4612-9C06-C5FEA457DFD5}" name="Column1528"/>
    <tableColumn id="1529" xr3:uid="{03BA485E-21FE-4B94-8665-B1E7779CB19B}" name="Column1529"/>
    <tableColumn id="1530" xr3:uid="{A31412EB-C9B2-42FF-9273-C1FE30543AC1}" name="Column1530"/>
    <tableColumn id="1531" xr3:uid="{36944226-685C-4CCF-BD4B-EC70716133E4}" name="Column1531"/>
    <tableColumn id="1532" xr3:uid="{523FC162-B4D3-4622-8343-0436D69DC45A}" name="Column1532"/>
    <tableColumn id="1533" xr3:uid="{988B166F-5EE4-4B9B-B2BB-9F3852EA65A3}" name="Column1533"/>
    <tableColumn id="1534" xr3:uid="{6E1174B1-5F06-4656-8A84-DFD8C52083DD}" name="Column1534"/>
    <tableColumn id="1535" xr3:uid="{31C7DF1F-95E4-43CE-8BE3-5B90AF4EB954}" name="Column1535"/>
    <tableColumn id="1536" xr3:uid="{FBE4597C-C876-4855-AD7B-1A9FC22E396C}" name="Column1536"/>
    <tableColumn id="1537" xr3:uid="{F1719BB4-52A0-453B-8331-1F86F06A9B17}" name="Column1537"/>
    <tableColumn id="1538" xr3:uid="{9AB28B16-3F4C-49F5-ADAC-0EA2EFB9F278}" name="Column1538"/>
    <tableColumn id="1539" xr3:uid="{7106D431-CF23-4855-BCD3-68BAA9D6ADEB}" name="Column1539"/>
    <tableColumn id="1540" xr3:uid="{6D930F68-9378-4088-86B1-E9BA690D3460}" name="Column1540"/>
    <tableColumn id="1541" xr3:uid="{C9CC79A5-C8D9-4E99-A83E-C334FD924934}" name="Column1541"/>
    <tableColumn id="1542" xr3:uid="{6217C9D8-4E4F-4BAA-85E9-32C6EE1379B3}" name="Column1542"/>
    <tableColumn id="1543" xr3:uid="{4FB44278-DD39-4D39-88DD-80517C49B93A}" name="Column1543"/>
    <tableColumn id="1544" xr3:uid="{385919C3-4EAA-42A2-848A-927250A436BB}" name="Column1544"/>
    <tableColumn id="1545" xr3:uid="{2C25578B-282E-4886-85AC-30177CAB1967}" name="Column1545"/>
    <tableColumn id="1546" xr3:uid="{B1FA3E90-EE59-42FE-9932-2E171CEBF977}" name="Column1546"/>
    <tableColumn id="1547" xr3:uid="{6DC54823-6056-42CC-A3CF-D971F14E71B4}" name="Column1547"/>
    <tableColumn id="1548" xr3:uid="{BB1AD501-2AA1-43F8-9895-38F445A53C59}" name="Column1548"/>
    <tableColumn id="1549" xr3:uid="{F3CF2F27-8EBB-4B55-AD6E-749E49852B35}" name="Column1549"/>
    <tableColumn id="1550" xr3:uid="{A17FEC8E-DFED-4EB9-BDF0-B8B160CC830A}" name="Column1550"/>
    <tableColumn id="1551" xr3:uid="{F28FD745-DA61-40C1-AFCD-469EA3E03244}" name="Column1551"/>
    <tableColumn id="1552" xr3:uid="{ED0E276A-E100-453D-9E4F-2D5A752A0CAB}" name="Column1552"/>
    <tableColumn id="1553" xr3:uid="{C6B2DF06-B49A-4A90-B936-8CD8B8F16B15}" name="Column1553"/>
    <tableColumn id="1554" xr3:uid="{BB2B5A1F-CAFE-4BE5-A750-788104373C6C}" name="Column1554"/>
    <tableColumn id="1555" xr3:uid="{71ECBBF7-A6E1-48A3-8F27-83FF5A11A313}" name="Column1555"/>
    <tableColumn id="1556" xr3:uid="{C822C607-347E-4D1B-840F-BC12825AD933}" name="Column1556"/>
    <tableColumn id="1557" xr3:uid="{CCF96F17-1BE4-46BA-9EBA-25A2AD0711D4}" name="Column1557"/>
    <tableColumn id="1558" xr3:uid="{D5406D21-9A1B-4359-A2E0-6A58EB0C6132}" name="Column1558"/>
    <tableColumn id="1559" xr3:uid="{2B777267-D750-496D-974F-119FC586DDEE}" name="Column1559"/>
    <tableColumn id="1560" xr3:uid="{81D581C1-F430-4FAA-845F-EE08085E16E4}" name="Column1560"/>
    <tableColumn id="1561" xr3:uid="{0C901CEC-1021-4B86-B053-8C4236454A9F}" name="Column1561"/>
    <tableColumn id="1562" xr3:uid="{BA8E61B0-D10B-48CC-A471-4CCF12E38FEF}" name="Column1562"/>
    <tableColumn id="1563" xr3:uid="{929F56C7-7611-4C2E-8E36-9FE96B69E942}" name="Column1563"/>
    <tableColumn id="1564" xr3:uid="{21CF93C1-EB5E-489A-9D72-3C69EDBCAC0B}" name="Column1564"/>
    <tableColumn id="1565" xr3:uid="{197A7E1C-B454-4A9B-8199-0BB840F439FA}" name="Column1565"/>
    <tableColumn id="1566" xr3:uid="{B2BB9B46-D0F4-4E7C-B6E3-0AEA0247FC28}" name="Column1566"/>
    <tableColumn id="1567" xr3:uid="{6AC0FEE7-0324-4098-97F2-E265514D4FFC}" name="Column1567"/>
    <tableColumn id="1568" xr3:uid="{63781B6F-21A3-46A4-A686-0C67DB34A2FE}" name="Column1568"/>
    <tableColumn id="1569" xr3:uid="{33FBDAC6-5169-4F71-9C56-9554E21A0DAC}" name="Column1569"/>
    <tableColumn id="1570" xr3:uid="{2FE0F2EF-699E-463D-982A-B3C68D7C9533}" name="Column1570"/>
    <tableColumn id="1571" xr3:uid="{4FC37212-F407-476F-B50B-6A478B6F3F21}" name="Column1571"/>
    <tableColumn id="1572" xr3:uid="{A3BD00CA-F93C-4E16-AF31-5884801A14EE}" name="Column1572"/>
    <tableColumn id="1573" xr3:uid="{A1CF15D2-02AC-42E6-8A7A-FCA5ED0A149E}" name="Column1573"/>
    <tableColumn id="1574" xr3:uid="{03050ED5-BEAE-4180-B9DE-85F278849509}" name="Column1574"/>
    <tableColumn id="1575" xr3:uid="{CD4A913D-C731-4B3F-8FEF-7B48DC12A6C7}" name="Column1575"/>
    <tableColumn id="1576" xr3:uid="{6FB6A2BC-30EA-4EC8-BE1E-6D00DCDFFB35}" name="Column1576"/>
    <tableColumn id="1577" xr3:uid="{C9EEA7C1-B1F5-4BE0-A89C-11074CD3B408}" name="Column1577"/>
    <tableColumn id="1578" xr3:uid="{AF0C5F34-CAA4-4E4C-8D85-C45A786A17F5}" name="Column1578"/>
    <tableColumn id="1579" xr3:uid="{A79610AA-7000-459A-8DD8-F2A7DF76D89E}" name="Column1579"/>
    <tableColumn id="1580" xr3:uid="{060E37DF-BED7-4230-A379-B4F25E5F0F8C}" name="Column1580"/>
    <tableColumn id="1581" xr3:uid="{E0FE15E1-2700-45A4-A5FD-06DC2BC21405}" name="Column1581"/>
    <tableColumn id="1582" xr3:uid="{9A5E107E-29FB-4C1E-AD24-139185A075EE}" name="Column1582"/>
    <tableColumn id="1583" xr3:uid="{C3F87C82-E48A-436E-BF48-68809680C573}" name="Column1583"/>
    <tableColumn id="1584" xr3:uid="{941D5E48-92E9-460F-861D-CEF3F84F5551}" name="Column1584"/>
    <tableColumn id="1585" xr3:uid="{DA4A852A-341D-4CE2-96D5-EB4FBF51CEFF}" name="Column1585"/>
    <tableColumn id="1586" xr3:uid="{A3902215-D216-4A16-923C-7D27BD1331A9}" name="Column1586"/>
    <tableColumn id="1587" xr3:uid="{04DE4308-65EF-4E00-B3F5-9DB48C493117}" name="Column1587"/>
    <tableColumn id="1588" xr3:uid="{B372F49D-D695-475D-BBF8-F4D4CBB8C94B}" name="Column1588"/>
    <tableColumn id="1589" xr3:uid="{F0A09614-276C-4C19-8C89-C25A6807EDED}" name="Column1589"/>
    <tableColumn id="1590" xr3:uid="{6D884A08-5494-4F91-85DF-0226E6068B80}" name="Column1590"/>
    <tableColumn id="1591" xr3:uid="{4FC3EB6E-C6CE-4516-981C-617485E523A0}" name="Column1591"/>
    <tableColumn id="1592" xr3:uid="{9F050B03-6B5D-4187-8DC1-08EEC73A3E39}" name="Column1592"/>
    <tableColumn id="1593" xr3:uid="{FF57B39E-8025-44B5-8291-C0F87E3C5A2F}" name="Column1593"/>
    <tableColumn id="1594" xr3:uid="{BC9483F4-9150-4382-9ACB-85B321CE81DD}" name="Column1594"/>
    <tableColumn id="1595" xr3:uid="{4C08F07E-9D6B-44E0-B668-72F212B9F528}" name="Column1595"/>
    <tableColumn id="1596" xr3:uid="{677447CC-912A-458C-A919-29ECCD2F7715}" name="Column1596"/>
    <tableColumn id="1597" xr3:uid="{FBE7B248-68D6-4A4F-8550-0233ADC8C2E0}" name="Column1597"/>
    <tableColumn id="1598" xr3:uid="{1B410A30-0B16-4147-B012-01C768C4B33E}" name="Column1598"/>
    <tableColumn id="1599" xr3:uid="{58CE122D-6983-48F7-B93B-7DC1F30DF0BA}" name="Column1599"/>
    <tableColumn id="1600" xr3:uid="{E2C3A791-0EC3-4463-B185-D4D9A467A514}" name="Column1600"/>
    <tableColumn id="1601" xr3:uid="{D659CF80-BB0D-4CEF-9CC7-22BBAC821C41}" name="Column1601"/>
    <tableColumn id="1602" xr3:uid="{5F967646-3D61-45B9-9FEB-A89D179061BB}" name="Column1602"/>
    <tableColumn id="1603" xr3:uid="{54C29BD3-35D7-4DD8-BAF5-0AE55E67B04A}" name="Column1603"/>
    <tableColumn id="1604" xr3:uid="{8AC03AB2-9E44-40A8-AAE5-D2612185220F}" name="Column1604"/>
    <tableColumn id="1605" xr3:uid="{7014C4A4-7681-4EFB-B09E-38E1A6ACACB0}" name="Column1605"/>
    <tableColumn id="1606" xr3:uid="{B5833F41-8E9F-4C28-B1FF-6D864494A838}" name="Column1606"/>
    <tableColumn id="1607" xr3:uid="{1211FBAB-2286-4EDE-88D9-C10563CEF40D}" name="Column1607"/>
    <tableColumn id="1608" xr3:uid="{576E2FEF-F707-4DAC-A033-47707FAF7614}" name="Column1608"/>
    <tableColumn id="1609" xr3:uid="{C5276609-F528-4113-836C-4BA1E7967571}" name="Column1609"/>
    <tableColumn id="1610" xr3:uid="{1DB7C276-9A54-416C-9964-90BD1C473CFC}" name="Column1610"/>
    <tableColumn id="1611" xr3:uid="{FBAD5354-A25B-4181-9C50-C51ADDA54BA1}" name="Column1611"/>
    <tableColumn id="1612" xr3:uid="{FF69BE49-3465-4C92-B5B9-69FBBB95DFDD}" name="Column1612"/>
    <tableColumn id="1613" xr3:uid="{16E7A292-4ED9-4467-9162-6FC81F2FEC61}" name="Column1613"/>
    <tableColumn id="1614" xr3:uid="{63397765-B6A2-4B2D-995B-E545AAD0CA62}" name="Column1614"/>
    <tableColumn id="1615" xr3:uid="{2299C3D6-2C50-4D39-A8E9-8E0051A3994F}" name="Column1615"/>
    <tableColumn id="1616" xr3:uid="{ED043E7E-765F-4E65-B8E6-A368B4FBCE4E}" name="Column1616"/>
    <tableColumn id="1617" xr3:uid="{5CAE07E7-6063-4070-8983-35BFD361D1B6}" name="Column1617"/>
    <tableColumn id="1618" xr3:uid="{25FD308F-C3E2-4D52-919C-797FBBC31F39}" name="Column1618"/>
    <tableColumn id="1619" xr3:uid="{30820000-414E-4A93-88AE-CC8AAD864746}" name="Column1619"/>
    <tableColumn id="1620" xr3:uid="{87CCF466-007C-43CD-8513-029610EA92F4}" name="Column1620"/>
    <tableColumn id="1621" xr3:uid="{4EBE1AAE-4708-4876-AA87-885C44116828}" name="Column1621"/>
    <tableColumn id="1622" xr3:uid="{60A199A2-F3C1-40B1-8ADA-B005D4B31932}" name="Column1622"/>
    <tableColumn id="1623" xr3:uid="{407D3982-3F06-4603-8535-7007F711A5AD}" name="Column1623"/>
    <tableColumn id="1624" xr3:uid="{FA981D12-4CE1-41FB-95FB-21D00D96A431}" name="Column1624"/>
    <tableColumn id="1625" xr3:uid="{067E238C-A0C8-420F-BC18-F7CEE69794BA}" name="Column1625"/>
    <tableColumn id="1626" xr3:uid="{FC4E081A-E441-4A43-BAF6-AD1F7C0800F7}" name="Column1626"/>
    <tableColumn id="1627" xr3:uid="{31E6E943-D7D9-4C12-AD73-4C8F8D64490C}" name="Column1627"/>
    <tableColumn id="1628" xr3:uid="{FF013AEE-89DF-4DE4-9E6B-287D4CB1ACCF}" name="Column1628"/>
    <tableColumn id="1629" xr3:uid="{3D203BF8-A062-4E68-8F2F-91536A89EE68}" name="Column1629"/>
    <tableColumn id="1630" xr3:uid="{DEC1A7D4-B67C-4D73-BA33-1044EB73B4FA}" name="Column1630"/>
    <tableColumn id="1631" xr3:uid="{CDE88239-E3BA-44D1-838A-189F8CBF48BF}" name="Column1631"/>
    <tableColumn id="1632" xr3:uid="{BE6EC88A-7EA3-42E6-8A63-1ACE33692D5E}" name="Column1632"/>
    <tableColumn id="1633" xr3:uid="{B4C31E7C-538C-4D66-B944-D3B929D5E3F7}" name="Column1633"/>
    <tableColumn id="1634" xr3:uid="{0AAA6C87-6C66-49A2-80FE-26E4CA6C4396}" name="Column1634"/>
    <tableColumn id="1635" xr3:uid="{3041E506-1273-489B-B779-3B4166EE9A83}" name="Column1635"/>
    <tableColumn id="1636" xr3:uid="{2BC2ED18-C58A-464C-8C7E-0548FC23FEF6}" name="Column1636"/>
    <tableColumn id="1637" xr3:uid="{0BB2786F-110D-4B5C-A191-3C838E77F742}" name="Column1637"/>
    <tableColumn id="1638" xr3:uid="{5D83ABDA-95B7-4B67-B812-8657BDD9E84C}" name="Column1638"/>
    <tableColumn id="1639" xr3:uid="{57B1C8BF-83A2-4799-BA1D-A57A76053776}" name="Column1639"/>
    <tableColumn id="1640" xr3:uid="{58505F39-49B5-4247-9D6E-E722BB85EE80}" name="Column1640"/>
    <tableColumn id="1641" xr3:uid="{8F3F3B0B-130D-42AC-8CA1-CB40AE721423}" name="Column1641"/>
    <tableColumn id="1642" xr3:uid="{134E78AE-99E1-443F-9D05-C8EDF5EE2FFD}" name="Column1642"/>
    <tableColumn id="1643" xr3:uid="{DDA83205-7AF3-4C39-9F04-D035EE59B2F3}" name="Column1643"/>
    <tableColumn id="1644" xr3:uid="{68CA9BAA-447D-41DC-9460-915C6C7E4237}" name="Column1644"/>
    <tableColumn id="1645" xr3:uid="{A0A8BDA2-5C5B-413B-8B66-F0CC3CCFBABD}" name="Column1645"/>
    <tableColumn id="1646" xr3:uid="{5F9D037A-69FD-4020-AFE1-3FE08FDE6FF8}" name="Column1646"/>
    <tableColumn id="1647" xr3:uid="{AB526606-CF4C-40C3-BD3D-F5FF3B0F2896}" name="Column1647"/>
    <tableColumn id="1648" xr3:uid="{DD638D69-F45E-4D1E-BD2E-1C8E1FB55796}" name="Column1648"/>
    <tableColumn id="1649" xr3:uid="{6C234454-952E-46AC-BDC4-1243604F2C63}" name="Column1649"/>
    <tableColumn id="1650" xr3:uid="{16FAFCD2-DED0-44EA-89EB-91A13CF909B7}" name="Column1650"/>
    <tableColumn id="1651" xr3:uid="{3CE38C4C-7257-4B8C-A398-54E463953068}" name="Column1651"/>
    <tableColumn id="1652" xr3:uid="{A3B0D89D-DCE5-4697-ACC5-7BAFC8201660}" name="Column1652"/>
    <tableColumn id="1653" xr3:uid="{196F8E05-23E3-4339-8A24-CD63D50D74F5}" name="Column1653"/>
    <tableColumn id="1654" xr3:uid="{8A126C6D-1EC9-4E35-867B-F73956FB5AC6}" name="Column1654"/>
    <tableColumn id="1655" xr3:uid="{6A6F3874-4DBB-4B38-965C-43CF160D8DAC}" name="Column1655"/>
    <tableColumn id="1656" xr3:uid="{C1361AFF-46E6-43FD-9CFC-711C7014C5A8}" name="Column1656"/>
    <tableColumn id="1657" xr3:uid="{2D4A82B2-F24F-419D-8B8D-EB93213F1260}" name="Column1657"/>
    <tableColumn id="1658" xr3:uid="{1384BF74-4AA0-43AD-BB6B-BC76AD29FB32}" name="Column1658"/>
    <tableColumn id="1659" xr3:uid="{D9C6CF1A-2BFC-432D-A84B-AC623A0E6E29}" name="Column1659"/>
    <tableColumn id="1660" xr3:uid="{4D567AB7-4218-4F40-9EEF-A5D2D489EFB4}" name="Column1660"/>
    <tableColumn id="1661" xr3:uid="{F12B8309-0A9F-4268-819D-FC955D0A2197}" name="Column1661"/>
    <tableColumn id="1662" xr3:uid="{21E34DA6-80D6-42E8-BCBC-9C4E4319949E}" name="Column1662"/>
    <tableColumn id="1663" xr3:uid="{3E54E05A-CC1D-4871-8C96-1FEF72A3CD52}" name="Column1663"/>
    <tableColumn id="1664" xr3:uid="{E526483A-5D0A-4C34-A0BE-CBAEA071D1F8}" name="Column1664"/>
    <tableColumn id="1665" xr3:uid="{A8430CC9-7C60-4DE8-BC59-50A555A3B129}" name="Column1665"/>
    <tableColumn id="1666" xr3:uid="{3A87802A-9973-4867-92C1-A035E847C7AB}" name="Column1666"/>
    <tableColumn id="1667" xr3:uid="{F8E4BBCD-9066-4E6A-873F-FAC4D88C9EB9}" name="Column1667"/>
    <tableColumn id="1668" xr3:uid="{88AF7A31-D0A0-4BE5-A8D5-D54387D47FAE}" name="Column1668"/>
    <tableColumn id="1669" xr3:uid="{41979948-288B-4DFF-AF09-1AAF9359BFF5}" name="Column1669"/>
    <tableColumn id="1670" xr3:uid="{2BF75809-10BC-44E6-889A-157CC09A48C9}" name="Column1670"/>
    <tableColumn id="1671" xr3:uid="{79FE5633-7E2F-4561-9015-7EE3EAC15F38}" name="Column1671"/>
    <tableColumn id="1672" xr3:uid="{6BB72541-C3D9-40EB-92D1-9DCCD3DE79D5}" name="Column1672"/>
    <tableColumn id="1673" xr3:uid="{A82589BD-C6C9-498C-9922-A8EA420573F7}" name="Column1673"/>
    <tableColumn id="1674" xr3:uid="{085A59EE-F9C4-49F0-BFE8-F6C70BD5D84A}" name="Column1674"/>
    <tableColumn id="1675" xr3:uid="{3AFB7B5A-EE34-40A4-9F81-9CCFB5D4A2A9}" name="Column1675"/>
    <tableColumn id="1676" xr3:uid="{E2F783D1-27E6-4700-B348-A4C31D422967}" name="Column1676"/>
    <tableColumn id="1677" xr3:uid="{64ABE86B-DBF7-4A8A-A40B-01EABE876C6A}" name="Column1677"/>
    <tableColumn id="1678" xr3:uid="{F0121F61-1645-4D4E-8A0A-4CFAAB60E7C6}" name="Column1678"/>
    <tableColumn id="1679" xr3:uid="{CA166DD0-A6C2-4689-B9CA-A6AAFB80295E}" name="Column1679"/>
    <tableColumn id="1680" xr3:uid="{ADB95850-38A9-4632-98C3-119CED387599}" name="Column1680"/>
    <tableColumn id="1681" xr3:uid="{DF18A2AF-B4F7-4373-922C-77165E93EAFC}" name="Column1681"/>
    <tableColumn id="1682" xr3:uid="{D47C653D-2C19-4EEA-9721-7BE95F9C7B89}" name="Column1682"/>
    <tableColumn id="1683" xr3:uid="{D37A48ED-EE60-4767-9432-B3B25F957CA7}" name="Column1683"/>
    <tableColumn id="1684" xr3:uid="{6220669D-C111-41CB-9830-2A1041D5E025}" name="Column1684"/>
    <tableColumn id="1685" xr3:uid="{4E96851B-FE68-40D1-9341-E08B97225121}" name="Column1685"/>
    <tableColumn id="1686" xr3:uid="{C17CD1F3-344F-418F-960E-0A7B42E3A305}" name="Column1686"/>
    <tableColumn id="1687" xr3:uid="{2BE23F95-9F20-4A00-A602-4C7A7FED3FDA}" name="Column1687"/>
    <tableColumn id="1688" xr3:uid="{7721C9CD-0876-4031-8B8E-4D30DDF3C276}" name="Column1688"/>
    <tableColumn id="1689" xr3:uid="{7C279F57-5890-46D3-BD56-AC5695F8FEFD}" name="Column1689"/>
    <tableColumn id="1690" xr3:uid="{91A0A759-B1A1-49CA-B795-E2120878F93A}" name="Column1690"/>
    <tableColumn id="1691" xr3:uid="{DB311D8A-CD50-439E-B0B2-2A6AF4A93CF9}" name="Column1691"/>
    <tableColumn id="1692" xr3:uid="{7B122688-8C04-4D8E-A451-DFF08A62979A}" name="Column1692"/>
    <tableColumn id="1693" xr3:uid="{BA960B1C-EE2B-48AB-8159-84DEA00F6A7B}" name="Column1693"/>
    <tableColumn id="1694" xr3:uid="{789FEA2E-86F9-4A39-9A4E-05AFB7574961}" name="Column1694"/>
    <tableColumn id="1695" xr3:uid="{561BF388-B677-49D3-91FA-F0AD9C6891DE}" name="Column1695"/>
    <tableColumn id="1696" xr3:uid="{35032718-A30A-4D2C-9924-761C2EC5471A}" name="Column1696"/>
    <tableColumn id="1697" xr3:uid="{A9485EEA-7DB3-40DF-B23A-F36014C43510}" name="Column1697"/>
    <tableColumn id="1698" xr3:uid="{DC7A6ECD-3573-47DC-B621-A5D819A867FB}" name="Column1698"/>
    <tableColumn id="1699" xr3:uid="{93FCEF38-F974-4E55-9C5B-BF203D45A74A}" name="Column1699"/>
    <tableColumn id="1700" xr3:uid="{3455A207-4C1C-4435-AFFC-1FB3C698829A}" name="Column1700"/>
    <tableColumn id="1701" xr3:uid="{C7C4E0AC-D4D4-4BE6-8AC5-5A2751BAC4CA}" name="Column1701"/>
    <tableColumn id="1702" xr3:uid="{A1EA5AF8-B2A2-42E5-BEBE-4722FAB576F0}" name="Column1702"/>
    <tableColumn id="1703" xr3:uid="{C8A2F15C-4542-4F3E-817D-38D1A0BA57A7}" name="Column1703"/>
    <tableColumn id="1704" xr3:uid="{DE5B7F75-7E76-4870-B531-48AAD595B40A}" name="Column1704"/>
    <tableColumn id="1705" xr3:uid="{32AF46D4-61A8-4736-832C-B0F9F1966BDD}" name="Column1705"/>
    <tableColumn id="1706" xr3:uid="{C1D82175-F2E6-4832-902B-EE36D58CC61C}" name="Column1706"/>
    <tableColumn id="1707" xr3:uid="{27FE485C-A8FE-4809-8375-49545C83B039}" name="Column1707"/>
    <tableColumn id="1708" xr3:uid="{EC6A0ECC-5817-4D21-B4C6-946822EDFC4B}" name="Column1708"/>
    <tableColumn id="1709" xr3:uid="{E88E9AF0-09FC-4B69-8E4D-C1FED6132F3A}" name="Column1709"/>
    <tableColumn id="1710" xr3:uid="{7C1B3D77-95C2-4DE5-8D5F-E85D4D3F9D70}" name="Column1710"/>
    <tableColumn id="1711" xr3:uid="{9C8BC302-BB64-4D7C-829E-6671F714AC89}" name="Column1711"/>
    <tableColumn id="1712" xr3:uid="{1712BE89-0DDF-440B-BC0C-15AE834C624C}" name="Column1712"/>
    <tableColumn id="1713" xr3:uid="{1A48F25E-4AF9-4FFA-9938-FD7A2807B5C3}" name="Column1713"/>
    <tableColumn id="1714" xr3:uid="{FEA3F5CA-5FBE-4F3C-B4C0-F7DC718CFC2F}" name="Column1714"/>
    <tableColumn id="1715" xr3:uid="{2301B524-CD48-41D4-A90C-CA965FD1D053}" name="Column1715"/>
    <tableColumn id="1716" xr3:uid="{B4BCDD33-168A-4E85-B0B7-F160AB855D14}" name="Column1716"/>
    <tableColumn id="1717" xr3:uid="{151EC378-45B9-453C-BD28-EC996D34729B}" name="Column1717"/>
    <tableColumn id="1718" xr3:uid="{603CD842-2E6D-41A5-95B0-406731694D6B}" name="Column1718"/>
    <tableColumn id="1719" xr3:uid="{45A10DB0-3324-4640-8CC9-8B953DF67050}" name="Column1719"/>
    <tableColumn id="1720" xr3:uid="{F9C2065B-C53F-41B7-8643-90AD06D5CEEA}" name="Column1720"/>
    <tableColumn id="1721" xr3:uid="{0078919A-435A-4D72-893D-F1D1AEEC9997}" name="Column1721"/>
    <tableColumn id="1722" xr3:uid="{3CC7512E-4EC8-4CC6-AD3E-78F94B997430}" name="Column1722"/>
    <tableColumn id="1723" xr3:uid="{54BCAF6F-69A0-420E-909F-49FAA8684735}" name="Column1723"/>
    <tableColumn id="1724" xr3:uid="{C840ABE0-B6A1-4B83-B8BE-A2987095D35A}" name="Column1724"/>
    <tableColumn id="1725" xr3:uid="{A877DB74-219D-4A0F-B66C-D44974C3883E}" name="Column1725"/>
    <tableColumn id="1726" xr3:uid="{25217543-62DA-4320-B015-2553DE701ADF}" name="Column1726"/>
    <tableColumn id="1727" xr3:uid="{82A0E850-0064-4C4F-B32A-75312D367263}" name="Column1727"/>
    <tableColumn id="1728" xr3:uid="{C612E833-275B-4B9F-8A83-A97337A2BADC}" name="Column1728"/>
    <tableColumn id="1729" xr3:uid="{1E87A2F9-1D88-488B-8FF5-510E67899EE2}" name="Column1729"/>
    <tableColumn id="1730" xr3:uid="{78B33AE6-ECCC-476D-BCB2-EB3B390DCB77}" name="Column1730"/>
    <tableColumn id="1731" xr3:uid="{18A3303E-4036-4B79-9682-655655FFD635}" name="Column1731"/>
    <tableColumn id="1732" xr3:uid="{43FDF5E0-79C7-45AF-8CF9-7C506BE5B848}" name="Column1732"/>
    <tableColumn id="1733" xr3:uid="{DC81CAC7-260B-423A-A65D-4273E876D732}" name="Column1733"/>
    <tableColumn id="1734" xr3:uid="{56A9B6CA-E610-448E-9F56-10F596ABFC74}" name="Column1734"/>
    <tableColumn id="1735" xr3:uid="{59E7AAF7-ADD1-4BD8-B415-4E7C1FBC4FFC}" name="Column1735"/>
    <tableColumn id="1736" xr3:uid="{94DC2449-4330-4A30-87D3-7700282C76E3}" name="Column1736"/>
    <tableColumn id="1737" xr3:uid="{286F4CA4-3172-4683-8B69-84189128796C}" name="Column1737"/>
    <tableColumn id="1738" xr3:uid="{5AC5BB7D-607C-4E21-9F2A-1E7A7B7CB089}" name="Column1738"/>
    <tableColumn id="1739" xr3:uid="{DD41EE68-B3CF-43B3-91F1-CE10665F8DF9}" name="Column1739"/>
    <tableColumn id="1740" xr3:uid="{203576A3-C01D-4B24-9AF5-7FC59642431F}" name="Column1740"/>
    <tableColumn id="1741" xr3:uid="{392A61C0-7D3E-4429-9C86-788ED55A0C57}" name="Column1741"/>
    <tableColumn id="1742" xr3:uid="{43C7C0E7-BFCF-452F-8B92-2DE19690FDFD}" name="Column1742"/>
    <tableColumn id="1743" xr3:uid="{E1935B24-A7B8-4B35-945C-CEF9F855FCB1}" name="Column1743"/>
    <tableColumn id="1744" xr3:uid="{4AFDF5DC-D337-4EEB-A930-934A84353652}" name="Column1744"/>
    <tableColumn id="1745" xr3:uid="{31E30621-BA05-4CEF-93CB-67103414C33B}" name="Column1745"/>
    <tableColumn id="1746" xr3:uid="{3E672B85-1871-49E9-A7B4-D8E8695B1A7A}" name="Column1746"/>
    <tableColumn id="1747" xr3:uid="{3816EA3A-15D6-4CBD-8611-67348BDBB6E1}" name="Column1747"/>
    <tableColumn id="1748" xr3:uid="{2B8A4E9A-E774-4315-B576-1B839481A8EB}" name="Column1748"/>
    <tableColumn id="1749" xr3:uid="{F41AE339-4F9D-4235-8789-B43F80F59A19}" name="Column1749"/>
    <tableColumn id="1750" xr3:uid="{9C66819C-73E1-46AF-9B1E-4D6998B4409A}" name="Column1750"/>
    <tableColumn id="1751" xr3:uid="{1A46C225-8A0A-43B6-8250-C1934D4B288D}" name="Column1751"/>
    <tableColumn id="1752" xr3:uid="{D4FAF2C9-5902-482F-AAAB-52A59917C7A5}" name="Column1752"/>
    <tableColumn id="1753" xr3:uid="{E4594C37-D47C-4EAF-A83F-DC63A7253E6B}" name="Column1753"/>
    <tableColumn id="1754" xr3:uid="{55266D4D-3A05-4977-840C-27773BE087C4}" name="Column1754"/>
    <tableColumn id="1755" xr3:uid="{8D73F452-00B8-43E2-87C3-DE2B5A5F0F1E}" name="Column1755"/>
    <tableColumn id="1756" xr3:uid="{FC26BFEA-D926-4FBA-8BA7-6F497D41C695}" name="Column1756"/>
    <tableColumn id="1757" xr3:uid="{504A891B-6BA0-4C41-AF04-920B1ABAA2BF}" name="Column1757"/>
    <tableColumn id="1758" xr3:uid="{A6D8A5F9-404E-4E61-B77E-3121271FD7AF}" name="Column1758"/>
    <tableColumn id="1759" xr3:uid="{DB79F653-F462-48E1-8FB2-037BAA880A15}" name="Column1759"/>
    <tableColumn id="1760" xr3:uid="{24468AE0-832F-4DDE-8519-B56C5CDDAB1F}" name="Column1760"/>
    <tableColumn id="1761" xr3:uid="{0203F0BC-09AF-4FEB-8364-A17CE197179E}" name="Column1761"/>
    <tableColumn id="1762" xr3:uid="{FE8AEEF1-6B97-4C23-8C58-240A5BF75649}" name="Column1762"/>
    <tableColumn id="1763" xr3:uid="{E70E1180-991A-47D8-9372-41E6F4AAC78A}" name="Column1763"/>
    <tableColumn id="1764" xr3:uid="{C6ABC94E-2BFA-47F8-9D5A-30533F07D83D}" name="Column1764"/>
    <tableColumn id="1765" xr3:uid="{1ADDDDB3-8727-4F3C-A6A9-5134081EAFC9}" name="Column1765"/>
    <tableColumn id="1766" xr3:uid="{4D0824CE-787A-4EF3-BA04-6880C6B142C2}" name="Column1766"/>
    <tableColumn id="1767" xr3:uid="{2E9A199A-FFAA-4285-82D3-7F30882B93CA}" name="Column1767"/>
    <tableColumn id="1768" xr3:uid="{E390AE7C-9E2D-4374-AF94-0D1459CDE9D2}" name="Column1768"/>
    <tableColumn id="1769" xr3:uid="{41BA6A00-1466-4117-A96C-994B45B9FFC4}" name="Column1769"/>
    <tableColumn id="1770" xr3:uid="{BA2C8912-176E-4054-945C-681424A4D5F2}" name="Column1770"/>
    <tableColumn id="1771" xr3:uid="{72F4C2A7-4417-4DA5-9B40-A0DC6E633444}" name="Column1771"/>
    <tableColumn id="1772" xr3:uid="{689C9858-6171-4944-A4FD-D45343627A3A}" name="Column1772"/>
    <tableColumn id="1773" xr3:uid="{B9B10308-CBE1-4ADE-AE84-274A9F349F01}" name="Column1773"/>
    <tableColumn id="1774" xr3:uid="{F95E7494-216F-46C4-BB53-7AF7BCB6C4F9}" name="Column1774"/>
    <tableColumn id="1775" xr3:uid="{11568AF0-10C9-4574-892C-03AF9210E678}" name="Column1775"/>
    <tableColumn id="1776" xr3:uid="{6E785D8E-17C9-4334-809D-61D5FB79B41A}" name="Column1776"/>
    <tableColumn id="1777" xr3:uid="{A3A5587D-81EE-49DD-B375-EAE732517854}" name="Column1777"/>
    <tableColumn id="1778" xr3:uid="{EFA8292E-B9C5-4DA3-8055-ABB26F1EDD8E}" name="Column1778"/>
    <tableColumn id="1779" xr3:uid="{A5ABD269-369A-47DC-8F2D-4D6EC8615ACF}" name="Column1779"/>
    <tableColumn id="1780" xr3:uid="{0649EDCF-B515-444E-8F68-657848E0AC23}" name="Column1780"/>
    <tableColumn id="1781" xr3:uid="{420A5554-F0A6-4699-8D31-B95ADD320681}" name="Column1781"/>
    <tableColumn id="1782" xr3:uid="{C53B6E05-71DC-4C88-B653-FA73A18DBF0A}" name="Column1782"/>
    <tableColumn id="1783" xr3:uid="{7F4A01A3-A0A5-44DA-9862-97CD962446DE}" name="Column1783"/>
    <tableColumn id="1784" xr3:uid="{831288C5-F291-43B5-988E-9D9E993C9D8D}" name="Column1784"/>
    <tableColumn id="1785" xr3:uid="{31C267FD-700D-424E-AA34-6B9711F30EBB}" name="Column1785"/>
    <tableColumn id="1786" xr3:uid="{4918C6BA-3EF4-4B59-AF2C-BC0D4AAF90BC}" name="Column1786"/>
    <tableColumn id="1787" xr3:uid="{58396CA3-A4CF-4CB8-8050-5AB5BD885045}" name="Column1787"/>
    <tableColumn id="1788" xr3:uid="{1CE1DF66-9ADE-4522-9F4A-4235C4D8C115}" name="Column1788"/>
    <tableColumn id="1789" xr3:uid="{E156A199-8B9D-4B83-BC99-3645A99DBA68}" name="Column1789"/>
    <tableColumn id="1790" xr3:uid="{E72F8194-2105-4C9D-A3FC-24C421F737E2}" name="Column1790"/>
    <tableColumn id="1791" xr3:uid="{6E40C0F2-A000-4437-8F75-FFF4606B06B3}" name="Column1791"/>
    <tableColumn id="1792" xr3:uid="{5FC42E68-6978-4173-B876-BB5F5F493797}" name="Column1792"/>
    <tableColumn id="1793" xr3:uid="{8D9065E4-4D5C-4805-8C4A-F413E8CFD77A}" name="Column1793"/>
    <tableColumn id="1794" xr3:uid="{796D431A-0D4A-48FD-9199-71749A58C363}" name="Column1794"/>
    <tableColumn id="1795" xr3:uid="{9EE17C95-4B72-4B7E-95DB-C3B2187D4F75}" name="Column1795"/>
    <tableColumn id="1796" xr3:uid="{22C8B2FC-B2B1-4F39-8A26-D4EE6493D99C}" name="Column1796"/>
    <tableColumn id="1797" xr3:uid="{D1559D67-4026-4BF9-B8D9-EC47668444DA}" name="Column1797"/>
    <tableColumn id="1798" xr3:uid="{5C413152-5B87-4A40-A13F-3217D0CBB204}" name="Column1798"/>
    <tableColumn id="1799" xr3:uid="{061FD91C-1B89-46B3-ABF5-ED792188AC28}" name="Column1799"/>
    <tableColumn id="1800" xr3:uid="{5FB47EF7-78F9-464B-BFD4-FB783C0F258E}" name="Column1800"/>
    <tableColumn id="1801" xr3:uid="{9199A6F1-1C04-4074-9C34-8D6E73611746}" name="Column1801"/>
    <tableColumn id="1802" xr3:uid="{3A0765CD-D873-434A-9ACB-2426C9D9EC5D}" name="Column1802"/>
    <tableColumn id="1803" xr3:uid="{B1B17A72-7829-46E9-B408-CE48E9C0F865}" name="Column1803"/>
    <tableColumn id="1804" xr3:uid="{D89E2034-34EC-45BF-B6A9-D2FB8BABADAD}" name="Column1804"/>
    <tableColumn id="1805" xr3:uid="{21136F5E-80F6-4A14-AAF2-DB33A429450F}" name="Column1805"/>
    <tableColumn id="1806" xr3:uid="{5E4BC388-1A7B-446B-B0D7-DB91BD9FF692}" name="Column1806"/>
    <tableColumn id="1807" xr3:uid="{E2310219-058A-45C7-8B7F-6DA1FDEC7340}" name="Column1807"/>
    <tableColumn id="1808" xr3:uid="{81B3B25C-1474-4F40-8221-FB45F0EE1571}" name="Column1808"/>
    <tableColumn id="1809" xr3:uid="{614C244C-C953-48DC-92BC-ACC4DF573500}" name="Column1809"/>
    <tableColumn id="1810" xr3:uid="{8DE9D06D-8B8F-430C-8BE9-5C94C985EC1B}" name="Column1810"/>
    <tableColumn id="1811" xr3:uid="{CC035414-6A1C-4CB5-B66B-ED104DF12812}" name="Column1811"/>
    <tableColumn id="1812" xr3:uid="{C70A611C-CE6B-4617-AEE2-D35CB5CC6298}" name="Column1812"/>
    <tableColumn id="1813" xr3:uid="{9007DBC7-FF67-4282-AE76-568512CA899D}" name="Column1813"/>
    <tableColumn id="1814" xr3:uid="{49C75432-CD46-4570-A4A1-66201E608817}" name="Column1814"/>
    <tableColumn id="1815" xr3:uid="{EEBF93EE-FFB2-4AC4-85CF-54F5431467A8}" name="Column1815"/>
    <tableColumn id="1816" xr3:uid="{E26FB1A0-2242-4C99-9DC9-4074F4BCC32A}" name="Column1816"/>
    <tableColumn id="1817" xr3:uid="{5C36818F-44AF-47F9-9DEC-B6365DB4BB82}" name="Column1817"/>
    <tableColumn id="1818" xr3:uid="{6EB7E793-B227-4EE9-8711-1F75C4F21146}" name="Column1818"/>
    <tableColumn id="1819" xr3:uid="{5EAEB2A9-DC5F-4585-8972-57268CE5CFA0}" name="Column1819"/>
    <tableColumn id="1820" xr3:uid="{4E7F5D83-993C-4CE8-A91F-E019521D2404}" name="Column1820"/>
    <tableColumn id="1821" xr3:uid="{6D4A8875-970A-482D-B5B7-FD44BD06B412}" name="Column1821"/>
    <tableColumn id="1822" xr3:uid="{ED1E7043-39F4-41BD-9AAB-05820E15BC5D}" name="Column1822"/>
    <tableColumn id="1823" xr3:uid="{27755ED9-D478-4A48-8D87-7F8AE3703D64}" name="Column1823"/>
    <tableColumn id="1824" xr3:uid="{E1B47EB4-49A7-426E-81ED-70EE72D72895}" name="Column1824"/>
    <tableColumn id="1825" xr3:uid="{58CF0C27-F1AD-422E-9CA8-997743487597}" name="Column1825"/>
    <tableColumn id="1826" xr3:uid="{AE56806B-8E9E-40EF-99C5-463E9C8E8FE7}" name="Column1826"/>
    <tableColumn id="1827" xr3:uid="{F775A7AC-5D27-4EB8-8E89-8BA612C785FF}" name="Column1827"/>
    <tableColumn id="1828" xr3:uid="{5E32A651-43DC-4C0B-9129-994C62F24420}" name="Column1828"/>
    <tableColumn id="1829" xr3:uid="{69BE533F-4838-49A7-8B02-439B81E0CCDE}" name="Column1829"/>
    <tableColumn id="1830" xr3:uid="{CBF13A7B-2C1A-4D9B-960D-6188C8CB3D9F}" name="Column1830"/>
    <tableColumn id="1831" xr3:uid="{AFA5E1F6-34F3-483E-8415-54634D5D849E}" name="Column1831"/>
    <tableColumn id="1832" xr3:uid="{7D6F2C55-2C5D-419D-BCB5-7B4E5CAE531D}" name="Column1832"/>
    <tableColumn id="1833" xr3:uid="{1EFFC962-5384-435B-AB33-D559379C5367}" name="Column1833"/>
    <tableColumn id="1834" xr3:uid="{42EE1E3A-61A1-41ED-A9CA-8F0A2D83DF59}" name="Column1834"/>
    <tableColumn id="1835" xr3:uid="{F61D3A31-6B50-447A-BFBC-7BD1D47C9388}" name="Column1835"/>
    <tableColumn id="1836" xr3:uid="{32C8FB52-A415-42D8-8626-A94D56E5F83A}" name="Column1836"/>
    <tableColumn id="1837" xr3:uid="{385D4A91-3466-405F-AEE2-2B8ACE6E832D}" name="Column1837"/>
    <tableColumn id="1838" xr3:uid="{014C971E-E519-4971-9455-9D7D8A1054BD}" name="Column1838"/>
    <tableColumn id="1839" xr3:uid="{091459BF-92A1-4171-85F4-5AAB2626CAC7}" name="Column1839"/>
    <tableColumn id="1840" xr3:uid="{81AB7A95-1BA7-4544-85FF-7059CA33CE3B}" name="Column1840"/>
    <tableColumn id="1841" xr3:uid="{A0178AB5-E1BA-47CF-8CB9-1DB6B78FF183}" name="Column1841"/>
    <tableColumn id="1842" xr3:uid="{526E5EA4-C3AD-4DAD-936A-814E9ED1773E}" name="Column1842"/>
    <tableColumn id="1843" xr3:uid="{26F16ABC-8F6F-4992-9153-A62C33A587A4}" name="Column1843"/>
    <tableColumn id="1844" xr3:uid="{3AE395B4-CD2B-4033-94E9-E2CE15B6D7E1}" name="Column1844"/>
    <tableColumn id="1845" xr3:uid="{333FF35E-AC20-4415-B93C-53268088B911}" name="Column1845"/>
    <tableColumn id="1846" xr3:uid="{5082507B-E475-4E69-9B11-384AB922EF59}" name="Column1846"/>
    <tableColumn id="1847" xr3:uid="{D2878C2F-1B6E-4AC5-BB85-25D28183AF3E}" name="Column1847"/>
    <tableColumn id="1848" xr3:uid="{02A6C21C-4E2D-4E09-8D45-F3D325E7C384}" name="Column1848"/>
    <tableColumn id="1849" xr3:uid="{FE3EC4BD-F8A4-4927-B3BC-3433573383D4}" name="Column1849"/>
    <tableColumn id="1850" xr3:uid="{65E1F2EF-E6AA-4165-8B5D-07FA54350CD5}" name="Column1850"/>
    <tableColumn id="1851" xr3:uid="{843DB72F-9A87-405C-ACF5-0BA2914D7263}" name="Column1851"/>
    <tableColumn id="1852" xr3:uid="{6E2EA984-1CF0-4527-A519-C077CD869A78}" name="Column1852"/>
    <tableColumn id="1853" xr3:uid="{D6DD3D9F-5F96-47F3-80DF-99ADED266C7E}" name="Column1853"/>
    <tableColumn id="1854" xr3:uid="{C0B1158F-A873-4E51-B138-02CE137524F0}" name="Column1854"/>
    <tableColumn id="1855" xr3:uid="{12D20CB7-168B-4767-B497-900DB6B31216}" name="Column1855"/>
    <tableColumn id="1856" xr3:uid="{155A59CE-28AC-4846-95E8-DEE8DCFEDBE1}" name="Column1856"/>
    <tableColumn id="1857" xr3:uid="{A6545EDB-2E05-4C28-AC19-65E11CABC2DC}" name="Column1857"/>
    <tableColumn id="1858" xr3:uid="{54B1F4F4-F537-4316-A72C-B13CBECF4FF4}" name="Column1858"/>
    <tableColumn id="1859" xr3:uid="{055ECBA6-F748-46A5-A93F-EF8B1ADEC2EB}" name="Column1859"/>
    <tableColumn id="1860" xr3:uid="{C73A1BF4-F9BE-43E7-825F-6E32B16DD3FD}" name="Column1860"/>
    <tableColumn id="1861" xr3:uid="{DEE961B7-2EB1-4F29-B4A3-61BF217117DF}" name="Column1861"/>
    <tableColumn id="1862" xr3:uid="{4A4CA9FA-AA2C-47A8-9C0F-99E5B8159C80}" name="Column1862"/>
    <tableColumn id="1863" xr3:uid="{E3BC247D-A72A-413D-803C-E80C7BEFFB20}" name="Column1863"/>
    <tableColumn id="1864" xr3:uid="{CAECBD35-E99B-472D-86A7-B9411748BDED}" name="Column1864"/>
    <tableColumn id="1865" xr3:uid="{FCDC96B6-F341-4A1B-BE10-016A322FDB96}" name="Column1865"/>
    <tableColumn id="1866" xr3:uid="{2F3AC23B-6FAC-4C6B-AE07-C9EA432823E1}" name="Column1866"/>
    <tableColumn id="1867" xr3:uid="{15A79E31-9D3F-4D8A-803C-B7509BC4F233}" name="Column1867"/>
    <tableColumn id="1868" xr3:uid="{CB3F420F-298B-4F13-9128-FF44E2201460}" name="Column1868"/>
    <tableColumn id="1869" xr3:uid="{FC4B903A-44FA-45C2-AB5A-688B168FDCF2}" name="Column1869"/>
    <tableColumn id="1870" xr3:uid="{40489C72-86B8-4794-8000-81BA08311142}" name="Column1870"/>
    <tableColumn id="1871" xr3:uid="{5292D783-0FAF-4E55-BF41-C1721CE56A9B}" name="Column1871"/>
    <tableColumn id="1872" xr3:uid="{69013C97-5EE9-4A33-A905-3C714815E950}" name="Column1872"/>
    <tableColumn id="1873" xr3:uid="{97A57FCB-38E2-444B-8AF1-D4D34F5E7E9D}" name="Column1873"/>
    <tableColumn id="1874" xr3:uid="{0BAB4033-6B0B-437D-A9CA-4BD724753372}" name="Column1874"/>
    <tableColumn id="1875" xr3:uid="{93628C91-64CF-478A-8638-830B6587CB2C}" name="Column1875"/>
    <tableColumn id="1876" xr3:uid="{4BB75156-CB21-49BF-B6F2-B7AD6E01C5F5}" name="Column1876"/>
    <tableColumn id="1877" xr3:uid="{C7D3C28F-DF86-4DF4-92A8-75336CAED36F}" name="Column1877"/>
    <tableColumn id="1878" xr3:uid="{7A80872A-25E9-4197-B03C-43DC3DDF64CF}" name="Column1878"/>
    <tableColumn id="1879" xr3:uid="{11844BE0-1684-4A5F-A205-BFF4BCF2DA8A}" name="Column1879"/>
    <tableColumn id="1880" xr3:uid="{AA7BE023-DA7F-4E50-9F5F-8D49735E04DD}" name="Column1880"/>
    <tableColumn id="1881" xr3:uid="{3F08AF8D-F725-44AC-98B5-D4BC7E5A60B9}" name="Column1881"/>
    <tableColumn id="1882" xr3:uid="{6E366F50-2696-4544-9D2A-1E00F3A53001}" name="Column1882"/>
    <tableColumn id="1883" xr3:uid="{9C29E5B5-6B25-4CC3-BACE-6636AF7C7A23}" name="Column1883"/>
    <tableColumn id="1884" xr3:uid="{1F5F0461-DA15-46EA-8AF1-03DC368C2DE0}" name="Column1884"/>
    <tableColumn id="1885" xr3:uid="{CAEA034F-1B1F-4E54-B105-90E925494B8A}" name="Column1885"/>
    <tableColumn id="1886" xr3:uid="{1A5BA4D8-FDD2-4DA2-89D1-C4B29C8F613B}" name="Column1886"/>
    <tableColumn id="1887" xr3:uid="{FB8C3053-9088-4D8F-8F22-A98511A16393}" name="Column1887"/>
    <tableColumn id="1888" xr3:uid="{79BC4AFA-A079-43A0-8B12-1C1F37CD4627}" name="Column1888"/>
    <tableColumn id="1889" xr3:uid="{9542CB93-52B2-4D75-BBCC-6BE9D2CF7997}" name="Column1889"/>
    <tableColumn id="1890" xr3:uid="{EAFDF98F-0CB0-47FB-ABA9-B523843956B7}" name="Column1890"/>
    <tableColumn id="1891" xr3:uid="{212A9936-4252-4CBC-BD4A-2DBC8B3CF463}" name="Column1891"/>
    <tableColumn id="1892" xr3:uid="{98747AA8-1290-49EE-A959-EEACD25D2C61}" name="Column1892"/>
    <tableColumn id="1893" xr3:uid="{17D0092A-B8A1-40C3-B56A-4FBA71E156A1}" name="Column1893"/>
    <tableColumn id="1894" xr3:uid="{A66BE22A-4F76-4B05-A77C-88A312185080}" name="Column1894"/>
    <tableColumn id="1895" xr3:uid="{AFE98DA9-3A18-4777-B70F-05FF35FA3AC3}" name="Column1895"/>
    <tableColumn id="1896" xr3:uid="{DEDD23A4-7932-4ECA-973A-CC76C5532A6E}" name="Column1896"/>
    <tableColumn id="1897" xr3:uid="{C4F3AD21-65AF-4A13-9724-534A3FBDDB98}" name="Column1897"/>
    <tableColumn id="1898" xr3:uid="{58AE0454-5D8D-4DB4-A7FB-9AFD9C143C14}" name="Column1898"/>
    <tableColumn id="1899" xr3:uid="{7E62239F-FC88-441A-A45C-61370B5B4E71}" name="Column1899"/>
    <tableColumn id="1900" xr3:uid="{2ED02364-265D-4CC7-BCB9-BE4E51F91826}" name="Column1900"/>
    <tableColumn id="1901" xr3:uid="{35C16048-BA98-4F61-8D16-818594076923}" name="Column1901"/>
    <tableColumn id="1902" xr3:uid="{076DB83F-F5AE-4F03-858B-CEBD27947F99}" name="Column1902"/>
    <tableColumn id="1903" xr3:uid="{8FD1BAA8-05A6-4DC8-85E9-002D402C2A2A}" name="Column1903"/>
    <tableColumn id="1904" xr3:uid="{BBD432C0-BD16-448D-8EFB-1A0518E4427C}" name="Column1904"/>
    <tableColumn id="1905" xr3:uid="{5B1A7957-A896-42D5-9992-DE169555650E}" name="Column1905"/>
    <tableColumn id="1906" xr3:uid="{B4F72A08-5370-4609-957E-F056E9BA456C}" name="Column1906"/>
    <tableColumn id="1907" xr3:uid="{9B4EB2F5-2B96-4801-9026-602D17164B16}" name="Column1907"/>
    <tableColumn id="1908" xr3:uid="{9574AC0E-5ABA-424E-95D1-3B009AC6E97D}" name="Column1908"/>
    <tableColumn id="1909" xr3:uid="{34E1232F-2706-413D-AFDF-EF63D3C84BD5}" name="Column1909"/>
    <tableColumn id="1910" xr3:uid="{DB3A3BC5-102D-4D07-B50E-32455D3D79EB}" name="Column1910"/>
    <tableColumn id="1911" xr3:uid="{48EE9F76-8480-4D3D-A088-334F8684932B}" name="Column1911"/>
    <tableColumn id="1912" xr3:uid="{52236696-8E0D-47DF-A5F8-F2192712B1C6}" name="Column1912"/>
    <tableColumn id="1913" xr3:uid="{96540F36-16E0-443E-BDC6-14D9AAC86150}" name="Column1913"/>
    <tableColumn id="1914" xr3:uid="{E498A64A-EC91-46B9-892E-92F72475F428}" name="Column1914"/>
    <tableColumn id="1915" xr3:uid="{2A0A2883-ED56-4AC8-8E84-29C6F9F96A5E}" name="Column1915"/>
    <tableColumn id="1916" xr3:uid="{5C455B01-D2D4-49EE-9672-B8FD9551237E}" name="Column1916"/>
    <tableColumn id="1917" xr3:uid="{5AC68151-DACA-42EC-9464-1C10050E7563}" name="Column1917"/>
    <tableColumn id="1918" xr3:uid="{9B28F085-1463-4C0A-90EF-D7D0EDAB0042}" name="Column1918"/>
    <tableColumn id="1919" xr3:uid="{5EA6E49E-CD04-4901-A067-42DAF4E07C94}" name="Column1919"/>
    <tableColumn id="1920" xr3:uid="{CC271D48-C81E-474D-A033-EA8968622008}" name="Column1920"/>
    <tableColumn id="1921" xr3:uid="{1213F827-9C69-4042-A30B-269E9BC3CEB6}" name="Column1921"/>
    <tableColumn id="1922" xr3:uid="{B73E6C9C-0199-4CE1-AC4B-DA254FDC480D}" name="Column1922"/>
    <tableColumn id="1923" xr3:uid="{B28CFABF-9901-4723-B857-55C7BD7C7C50}" name="Column1923"/>
    <tableColumn id="1924" xr3:uid="{99D40B58-2401-4CC0-B114-5519F67E6698}" name="Column1924"/>
    <tableColumn id="1925" xr3:uid="{EB70C161-5935-4AC5-AD94-E6B17A505860}" name="Column1925"/>
    <tableColumn id="1926" xr3:uid="{5EDBC412-ACCC-4753-8611-9223034F6B28}" name="Column1926"/>
    <tableColumn id="1927" xr3:uid="{F64E855E-C01D-494F-804B-7EB1A4007AD6}" name="Column1927"/>
    <tableColumn id="1928" xr3:uid="{21D6CA3C-E337-46EB-867D-E90B32D7D393}" name="Column1928"/>
    <tableColumn id="1929" xr3:uid="{EE346CC2-B4E7-43C3-8A0C-4BFDDB9DA547}" name="Column1929"/>
    <tableColumn id="1930" xr3:uid="{2365F5E6-CC9D-4672-950D-A7872F69080D}" name="Column1930"/>
    <tableColumn id="1931" xr3:uid="{BEF77839-534E-4FAF-A891-BA7854ED23E6}" name="Column1931"/>
    <tableColumn id="1932" xr3:uid="{9E93C740-6412-4177-ACF2-71B39FA5967B}" name="Column1932"/>
    <tableColumn id="1933" xr3:uid="{2E078BCC-F92C-4DE6-AF58-333D7D44926D}" name="Column1933"/>
    <tableColumn id="1934" xr3:uid="{DC5C0527-0C2A-464A-AA0D-5B6D39825CA1}" name="Column1934"/>
    <tableColumn id="1935" xr3:uid="{90022EED-0D7E-4E2D-8EB2-A6BAEE9911A7}" name="Column1935"/>
    <tableColumn id="1936" xr3:uid="{43BE11E3-D62F-4595-B309-D12664263D1A}" name="Column1936"/>
    <tableColumn id="1937" xr3:uid="{F8690110-7A39-4A6E-9E5E-2B626C8E34E3}" name="Column1937"/>
    <tableColumn id="1938" xr3:uid="{C1A8076D-FB32-4FFA-9548-8E1BAFAC6B75}" name="Column1938"/>
    <tableColumn id="1939" xr3:uid="{F84287F5-90F5-409A-B8B5-DF74BC7A690F}" name="Column1939"/>
    <tableColumn id="1940" xr3:uid="{F04CAE85-197A-40DA-BF8C-6C870D5FA175}" name="Column1940"/>
    <tableColumn id="1941" xr3:uid="{953F1E56-E58D-4E17-8998-67E1283CE54F}" name="Column1941"/>
    <tableColumn id="1942" xr3:uid="{909EAC94-C021-4521-8FCF-80386BA21DE9}" name="Column1942"/>
    <tableColumn id="1943" xr3:uid="{56632E02-9444-4F3F-8161-4FB67484E563}" name="Column1943"/>
    <tableColumn id="1944" xr3:uid="{60F4B6DC-6127-431A-82AF-9B830C0582DD}" name="Column1944"/>
    <tableColumn id="1945" xr3:uid="{85527A96-060F-4392-AA1C-D463480D70EB}" name="Column1945"/>
    <tableColumn id="1946" xr3:uid="{E8B6D154-C33B-4BEC-AB89-E1F5ED220828}" name="Column1946"/>
    <tableColumn id="1947" xr3:uid="{7373E6BE-3C69-48A6-95B6-8A96D0A3BF3C}" name="Column1947"/>
    <tableColumn id="1948" xr3:uid="{D2ABA877-5E18-41AB-9CF5-A8EB36689219}" name="Column1948"/>
    <tableColumn id="1949" xr3:uid="{B93270EE-298F-4449-B0DD-FA6643E30FB2}" name="Column1949"/>
    <tableColumn id="1950" xr3:uid="{94C9352F-1834-4A71-AFA0-BB9D50293AC3}" name="Column1950"/>
    <tableColumn id="1951" xr3:uid="{2C415625-4258-417A-8B03-976DCBFB5106}" name="Column1951"/>
    <tableColumn id="1952" xr3:uid="{213FBBBE-6921-4738-B2AD-882B942B3B3C}" name="Column1952"/>
    <tableColumn id="1953" xr3:uid="{5C9A85C1-7969-46AD-B601-15B07BA26ADE}" name="Column1953"/>
    <tableColumn id="1954" xr3:uid="{C55AFA23-46F1-4F46-914F-7F6ACA244F6E}" name="Column1954"/>
    <tableColumn id="1955" xr3:uid="{F434C6B8-EFBA-49EF-A2BB-A57CFF1B377E}" name="Column1955"/>
    <tableColumn id="1956" xr3:uid="{477970E6-BD90-41F5-8D33-A0FC8FA1E39A}" name="Column1956"/>
    <tableColumn id="1957" xr3:uid="{67C69374-0FDA-44CD-B3D3-73E25776F758}" name="Column1957"/>
    <tableColumn id="1958" xr3:uid="{3E3066E9-02C7-4446-8D21-194A588405DD}" name="Column1958"/>
    <tableColumn id="1959" xr3:uid="{B4F762A0-EC75-4B47-82F4-DCB8F12CF3E1}" name="Column1959"/>
    <tableColumn id="1960" xr3:uid="{D5889080-CF59-4AEA-9828-504EA0B7B724}" name="Column1960"/>
    <tableColumn id="1961" xr3:uid="{F89E91DF-FE1C-4611-8C65-7D94EB36E41F}" name="Column1961"/>
    <tableColumn id="1962" xr3:uid="{DA6264C8-1A62-4127-BC54-54BFDF1CEC50}" name="Column1962"/>
    <tableColumn id="1963" xr3:uid="{42274342-45CD-4743-A221-9E481D2CE0DF}" name="Column1963"/>
    <tableColumn id="1964" xr3:uid="{65A4382B-EF70-4BAC-9052-BAC9437FDB79}" name="Column1964"/>
    <tableColumn id="1965" xr3:uid="{EBB11347-1A4B-4A78-98E2-472530878BD1}" name="Column1965"/>
    <tableColumn id="1966" xr3:uid="{C1E65A47-3F1D-47D4-A056-F348AA74E500}" name="Column1966"/>
    <tableColumn id="1967" xr3:uid="{9B8255A5-D70D-4034-B6A4-9BE90670D234}" name="Column1967"/>
    <tableColumn id="1968" xr3:uid="{D321789C-3B1B-41D2-84B6-D3E1F4155C0C}" name="Column1968"/>
    <tableColumn id="1969" xr3:uid="{3CFD2403-4F29-4CF0-B9A3-A33B21B36EB4}" name="Column1969"/>
    <tableColumn id="1970" xr3:uid="{89430E6B-FAAC-4C37-A053-82FA0243705C}" name="Column1970"/>
    <tableColumn id="1971" xr3:uid="{9E03E9CA-D785-40A6-B32C-10AC9BB1C1F7}" name="Column1971"/>
    <tableColumn id="1972" xr3:uid="{0599CE50-FF38-4FFA-B104-FE2C43B2AE6A}" name="Column1972"/>
    <tableColumn id="1973" xr3:uid="{6173A929-934F-4C22-BFC8-EE4AA3C64D5C}" name="Column1973"/>
    <tableColumn id="1974" xr3:uid="{C113B7FD-B5DE-4915-8E10-E9AE1EC3F425}" name="Column1974"/>
    <tableColumn id="1975" xr3:uid="{06A05EAD-8696-4DCA-81CA-8660082E425B}" name="Column1975"/>
    <tableColumn id="1976" xr3:uid="{7D872B16-7118-40DF-84EA-09E2EB9AC030}" name="Column1976"/>
    <tableColumn id="1977" xr3:uid="{84154960-B127-4F61-A0F7-9C4A1736B5EF}" name="Column1977"/>
    <tableColumn id="1978" xr3:uid="{144C3599-697E-42A1-BD43-06D10C817736}" name="Column1978"/>
    <tableColumn id="1979" xr3:uid="{2D584514-79FE-475D-8505-E86A46E7C729}" name="Column1979"/>
    <tableColumn id="1980" xr3:uid="{1C523F0C-987E-4FB7-B587-2EF3D1A70809}" name="Column1980"/>
    <tableColumn id="1981" xr3:uid="{AF9C3FC6-6855-4BB9-9C44-EEC283964C8F}" name="Column1981"/>
    <tableColumn id="1982" xr3:uid="{C6D7CC9E-10BF-48AA-B154-D4B8B384C763}" name="Column1982"/>
    <tableColumn id="1983" xr3:uid="{F77DEF9D-F76A-49BC-B956-12D3642BC536}" name="Column1983"/>
    <tableColumn id="1984" xr3:uid="{6749F16F-2CAE-40E8-9C74-9BE428454F28}" name="Column1984"/>
    <tableColumn id="1985" xr3:uid="{8912E696-1405-4F3B-90ED-93092FD9989E}" name="Column1985"/>
    <tableColumn id="1986" xr3:uid="{E0E1DE33-6842-46AA-A749-5E21C7AE92A9}" name="Column1986"/>
    <tableColumn id="1987" xr3:uid="{BF4C32D8-1146-4BE1-8315-C2BF0BD6081D}" name="Column1987"/>
    <tableColumn id="1988" xr3:uid="{54EB0034-FC36-4D38-9013-C61F20A8D9A5}" name="Column1988"/>
    <tableColumn id="1989" xr3:uid="{DEF24153-D27D-4E2D-8DEF-D0D469F83DCD}" name="Column1989"/>
    <tableColumn id="1990" xr3:uid="{E93BE50E-ECD9-47FA-8BB7-890CE6C7E871}" name="Column1990"/>
    <tableColumn id="1991" xr3:uid="{9B852CE4-4D8E-4999-8E44-05A5A6101E42}" name="Column1991"/>
    <tableColumn id="1992" xr3:uid="{3056DC88-B09F-4EDE-A983-AC77C5E54CAD}" name="Column1992"/>
    <tableColumn id="1993" xr3:uid="{6B3E5D57-1BA1-4F65-B6E3-D897D4CC2448}" name="Column1993"/>
    <tableColumn id="1994" xr3:uid="{6D8DCC24-4F9D-4952-A521-8FE8CBC0C894}" name="Column1994"/>
    <tableColumn id="1995" xr3:uid="{90BE11B9-383C-4E27-8F26-FE51B869F99D}" name="Column1995"/>
    <tableColumn id="1996" xr3:uid="{1EEF1CEF-C54C-4F37-911F-B67169FA5412}" name="Column1996"/>
    <tableColumn id="1997" xr3:uid="{1021F2C9-D91A-475A-A1CD-A971E16A61E0}" name="Column1997"/>
    <tableColumn id="1998" xr3:uid="{13705D3F-58E9-41D9-B473-A50F6A14C089}" name="Column1998"/>
    <tableColumn id="1999" xr3:uid="{DCB6D550-5B46-4340-A456-D2C8C0812B1A}" name="Column1999"/>
    <tableColumn id="2000" xr3:uid="{A86E31B6-CFC8-4358-9F0B-4867975BBF9D}" name="Column2000"/>
    <tableColumn id="2001" xr3:uid="{F34D18A1-BA4D-47A1-8333-0EBE1A2F3350}" name="Column2001"/>
    <tableColumn id="2002" xr3:uid="{F59C3D9E-209B-4BF8-80C2-50C86F8D348C}" name="Column2002"/>
    <tableColumn id="2003" xr3:uid="{BB77DAB1-3025-4AF3-ACB2-BE6516B375B3}" name="Column2003"/>
    <tableColumn id="2004" xr3:uid="{BD413088-5080-4D90-88B2-913DD146B8AA}" name="Column2004"/>
    <tableColumn id="2005" xr3:uid="{4590DFA7-792C-4025-905D-4E6AB800EE02}" name="Column2005"/>
    <tableColumn id="2006" xr3:uid="{CFF0AFCC-00AF-4A52-BE44-DBA133EC9274}" name="Column2006"/>
    <tableColumn id="2007" xr3:uid="{42FD7FC9-3A02-45AB-ABA2-AE701A2E0B5C}" name="Column2007"/>
    <tableColumn id="2008" xr3:uid="{A4AFD80D-4C8F-4582-A169-CC3EB2CCE6C8}" name="Column2008"/>
    <tableColumn id="2009" xr3:uid="{7F9D651F-76A7-4011-ACC3-126938249F5F}" name="Column2009"/>
    <tableColumn id="2010" xr3:uid="{ACC1B7B3-47EE-4B71-9972-DD4C71452DA1}" name="Column2010"/>
    <tableColumn id="2011" xr3:uid="{5F77AA5A-7C5A-427A-A3F2-AAAB6ACFB566}" name="Column2011"/>
    <tableColumn id="2012" xr3:uid="{57737887-8547-49F5-A517-73B9CE327D77}" name="Column2012"/>
    <tableColumn id="2013" xr3:uid="{8E95890B-D293-4EB5-8A23-62B78D51D114}" name="Column2013"/>
    <tableColumn id="2014" xr3:uid="{45FFD3DF-1D2B-4B10-8DBF-E9BA7A2C26AD}" name="Column2014"/>
    <tableColumn id="2015" xr3:uid="{C8C9756C-C6F5-4C0B-B4A1-9681586951B3}" name="Column2015"/>
    <tableColumn id="2016" xr3:uid="{CBAF306A-741F-4AC9-8ED1-C744FC8EF82D}" name="Column2016"/>
    <tableColumn id="2017" xr3:uid="{E0113572-FCE3-49FF-8603-085FF82BB830}" name="Column2017"/>
    <tableColumn id="2018" xr3:uid="{72BF7D0A-9AA3-4A12-9D4C-96F997AC22F9}" name="Column2018"/>
    <tableColumn id="2019" xr3:uid="{63668C5B-8BF5-42E8-A492-5D5389F88701}" name="Column2019"/>
    <tableColumn id="2020" xr3:uid="{B0E5D469-2133-4037-9BA1-221A3381C726}" name="Column2020"/>
    <tableColumn id="2021" xr3:uid="{F2B40EA4-930A-4AFF-AAAE-E022923718D0}" name="Column2021"/>
    <tableColumn id="2022" xr3:uid="{E13BF055-AD84-49A9-9ED6-039854A7B1C9}" name="Column2022"/>
    <tableColumn id="2023" xr3:uid="{D51A3842-4297-4EEA-AE82-E18525C1CEA5}" name="Column2023"/>
    <tableColumn id="2024" xr3:uid="{6CBEC1D0-47B8-44D3-A4B5-B1EDB46E5294}" name="Column2024"/>
    <tableColumn id="2025" xr3:uid="{8EE2FD6C-05D0-4EB2-9BB4-3A515C2C703A}" name="Column2025"/>
    <tableColumn id="2026" xr3:uid="{B9548EB2-3159-4043-B830-0024BB83FB4D}" name="Column2026"/>
    <tableColumn id="2027" xr3:uid="{A7614FB5-264A-40DC-817F-71D6E6A6FD0C}" name="Column2027"/>
    <tableColumn id="2028" xr3:uid="{EFBE6EB3-1E89-4C7E-B428-8B750123E542}" name="Column2028"/>
    <tableColumn id="2029" xr3:uid="{25663B51-A6B1-4942-85E1-BB10E5AF46EA}" name="Column2029"/>
    <tableColumn id="2030" xr3:uid="{2CD899CE-337C-4B99-BBDF-0D420FAB28EA}" name="Column2030"/>
    <tableColumn id="2031" xr3:uid="{07408649-ED68-4976-91F0-B7185A4C3EF8}" name="Column2031"/>
    <tableColumn id="2032" xr3:uid="{DECDD440-77BD-4B35-9AE2-B71FC94F00A6}" name="Column2032"/>
    <tableColumn id="2033" xr3:uid="{C7A54D8B-B303-4703-A6CA-477BBF276F2B}" name="Column2033"/>
    <tableColumn id="2034" xr3:uid="{9D229CF3-3A37-420A-B0C6-290B6365F045}" name="Column2034"/>
    <tableColumn id="2035" xr3:uid="{6A0E84FE-A420-492B-AF74-6AB894DAA83D}" name="Column2035"/>
    <tableColumn id="2036" xr3:uid="{CACA3AC7-6DC6-405F-96A6-49124DF7ADF8}" name="Column2036"/>
    <tableColumn id="2037" xr3:uid="{E2D96D1C-56A1-4A61-8357-2CD4EA4CDE63}" name="Column2037"/>
    <tableColumn id="2038" xr3:uid="{E4459152-E35F-410B-B04A-A8001277B587}" name="Column2038"/>
    <tableColumn id="2039" xr3:uid="{BF17CF03-E0E8-4884-8156-65881579AB50}" name="Column2039"/>
    <tableColumn id="2040" xr3:uid="{AB10CE16-3AA7-4E65-BAA3-00D9B33DFA83}" name="Column2040"/>
    <tableColumn id="2041" xr3:uid="{2CE12423-D949-4F03-91C9-7A5BD88811C4}" name="Column2041"/>
    <tableColumn id="2042" xr3:uid="{E50960D4-D7DC-4AC5-BAEF-511423C0BDC4}" name="Column2042"/>
    <tableColumn id="2043" xr3:uid="{89CBE3BD-EFB0-46C4-B573-37145AB3B92D}" name="Column2043"/>
    <tableColumn id="2044" xr3:uid="{7010E6E2-586B-4458-8195-6BCB499FC33A}" name="Column2044"/>
    <tableColumn id="2045" xr3:uid="{DC5E9329-9E8D-48FD-AD62-548397A3A68D}" name="Column2045"/>
    <tableColumn id="2046" xr3:uid="{3A287AFC-5799-46E3-A049-BD98265565BD}" name="Column2046"/>
    <tableColumn id="2047" xr3:uid="{9E28D5F6-4DB5-4DB5-893B-9BBCBAC8BAB1}" name="Column2047"/>
    <tableColumn id="2048" xr3:uid="{0A2C9FDB-D95F-4C7B-B6B4-3551CA763139}" name="Column2048"/>
    <tableColumn id="2049" xr3:uid="{8F9843DE-3DB0-4284-9C76-214786C04C93}" name="Column2049"/>
    <tableColumn id="2050" xr3:uid="{5E964D13-419F-4A7B-BFC6-0E727BA7C60C}" name="Column2050"/>
    <tableColumn id="2051" xr3:uid="{23AF2BC5-BAF8-4283-858D-97392F015C5F}" name="Column2051"/>
    <tableColumn id="2052" xr3:uid="{3FD0B1D2-6C3F-4DDD-9443-4A40234016BB}" name="Column2052"/>
    <tableColumn id="2053" xr3:uid="{414E8039-26B4-4945-BFB1-270E2218E35B}" name="Column2053"/>
    <tableColumn id="2054" xr3:uid="{05DBE611-05A3-4092-AAC4-F8F95AD4F5E8}" name="Column2054"/>
    <tableColumn id="2055" xr3:uid="{E4B18186-4598-44D2-AAC3-DADD63476284}" name="Column2055"/>
    <tableColumn id="2056" xr3:uid="{503290EC-B99F-4A31-87C6-29372D9DC2DE}" name="Column2056"/>
    <tableColumn id="2057" xr3:uid="{A0C7F8F3-3DCF-4CF9-8C94-6A02EFF2DFC6}" name="Column2057"/>
    <tableColumn id="2058" xr3:uid="{2D94D8D4-7ADC-4312-8F03-CFA6CE5D10F9}" name="Column2058"/>
    <tableColumn id="2059" xr3:uid="{6AC0CA80-2956-447E-982E-FE2BC360B1D9}" name="Column2059"/>
    <tableColumn id="2060" xr3:uid="{928A7EA7-259B-4D29-B24D-AA26A2CE8AAD}" name="Column2060"/>
    <tableColumn id="2061" xr3:uid="{0E5CC553-5AAF-4058-BD19-F134AEB2ABA2}" name="Column2061"/>
    <tableColumn id="2062" xr3:uid="{29D1BE46-C883-4E79-8718-690FD1DEAD27}" name="Column2062"/>
    <tableColumn id="2063" xr3:uid="{F2CA44A0-F7D0-4D15-A11B-1F9D6C457A51}" name="Column2063"/>
    <tableColumn id="2064" xr3:uid="{7E1F00CE-873A-4492-BD9D-4C6F73235E21}" name="Column2064"/>
    <tableColumn id="2065" xr3:uid="{9616600E-DCF2-4936-BCB1-0A174C7CDC5A}" name="Column2065"/>
    <tableColumn id="2066" xr3:uid="{7AE33584-B8CA-4412-88C9-40BC671FDF31}" name="Column2066"/>
    <tableColumn id="2067" xr3:uid="{EE97242D-4DCE-4A88-8EFD-AA6628CBD6FB}" name="Column2067"/>
    <tableColumn id="2068" xr3:uid="{08154632-D005-4A90-A060-058724DD87FC}" name="Column2068"/>
    <tableColumn id="2069" xr3:uid="{555FA8A4-9829-47BA-A472-1A33719DFB17}" name="Column2069"/>
    <tableColumn id="2070" xr3:uid="{8F895631-6C8B-4AA2-A7C1-99E44E23FB27}" name="Column2070"/>
    <tableColumn id="2071" xr3:uid="{DEDB0816-EF6E-41E7-AFA6-9D04337369A1}" name="Column2071"/>
    <tableColumn id="2072" xr3:uid="{47A67D79-906E-4A03-8E1A-FBD207C86F2F}" name="Column2072"/>
    <tableColumn id="2073" xr3:uid="{FB25EC63-96CF-4B64-8430-6D533868BDF6}" name="Column2073"/>
    <tableColumn id="2074" xr3:uid="{45D0E5FD-429B-47E9-84F6-6599AE7E75F4}" name="Column2074"/>
    <tableColumn id="2075" xr3:uid="{0DDDB76D-9517-42E4-8033-D9CAB62C7F91}" name="Column2075"/>
    <tableColumn id="2076" xr3:uid="{37477B0F-CCAE-4DD8-8532-C4BBA162061F}" name="Column2076"/>
    <tableColumn id="2077" xr3:uid="{0B41D9C8-D470-435B-8098-3CDA9284DE07}" name="Column2077"/>
    <tableColumn id="2078" xr3:uid="{2FA4D8E0-9DA4-44F1-95D3-A8057014E1C7}" name="Column2078"/>
    <tableColumn id="2079" xr3:uid="{3D4CDF11-F82B-47EA-BECF-2183791C1CA8}" name="Column2079"/>
    <tableColumn id="2080" xr3:uid="{D6C6DC7A-711F-4BA5-ACAF-6E1DF2736881}" name="Column2080"/>
    <tableColumn id="2081" xr3:uid="{93877A5E-A00F-479D-921E-6A6D999B53FB}" name="Column2081"/>
    <tableColumn id="2082" xr3:uid="{181AFC66-22A8-45A7-BE7E-E94A6235B469}" name="Column2082"/>
    <tableColumn id="2083" xr3:uid="{0198CA0E-E9CC-44E7-8F8A-0751E4F4366D}" name="Column2083"/>
    <tableColumn id="2084" xr3:uid="{2E85A958-2C47-44E1-B764-C3309D7C1A00}" name="Column2084"/>
    <tableColumn id="2085" xr3:uid="{C4A8366A-3E71-4A41-A01A-46E0CA01A86E}" name="Column2085"/>
    <tableColumn id="2086" xr3:uid="{918F4D6E-B784-4C5F-AF48-C91FC9FF7AD1}" name="Column2086"/>
    <tableColumn id="2087" xr3:uid="{5CB6BB94-FBD6-42C5-903D-05752D1C6CC0}" name="Column2087"/>
    <tableColumn id="2088" xr3:uid="{F4F8AC5D-67B0-4767-8F95-737681C76EA0}" name="Column2088"/>
    <tableColumn id="2089" xr3:uid="{EE23DB1B-EBCB-4F4C-B73C-F9D936AA18C7}" name="Column2089"/>
    <tableColumn id="2090" xr3:uid="{1F194446-2C31-41D8-8600-7B41903551D7}" name="Column2090"/>
    <tableColumn id="2091" xr3:uid="{74085EEB-099F-407B-AF04-759F1FC2AC2A}" name="Column2091"/>
    <tableColumn id="2092" xr3:uid="{4D928845-8B75-430D-83DD-0EB0C1AA7534}" name="Column2092"/>
    <tableColumn id="2093" xr3:uid="{7721BEC1-6C01-46FE-AEE8-59C274C8FCB3}" name="Column2093"/>
    <tableColumn id="2094" xr3:uid="{31C6693A-907C-4B02-9949-55A6D7612C4B}" name="Column2094"/>
    <tableColumn id="2095" xr3:uid="{CC5B99BE-B714-4894-8372-2456D4C84FD6}" name="Column2095"/>
    <tableColumn id="2096" xr3:uid="{414BC66C-5FE5-4CE8-BF39-AEFF53AF39C0}" name="Column2096"/>
    <tableColumn id="2097" xr3:uid="{E87A19FE-F834-4E1D-BD7C-8C5C4A0A1FF6}" name="Column2097"/>
    <tableColumn id="2098" xr3:uid="{EF931B31-2B03-4AD2-9492-99AC1A15D165}" name="Column2098"/>
    <tableColumn id="2099" xr3:uid="{2F68BA4D-E297-481F-8132-40B151C48C07}" name="Column2099"/>
    <tableColumn id="2100" xr3:uid="{C8F1632E-C2AA-4B32-8261-66AA83687A61}" name="Column2100"/>
    <tableColumn id="2101" xr3:uid="{70CA5236-EFD3-4E88-AF25-09AE2719053B}" name="Column2101"/>
    <tableColumn id="2102" xr3:uid="{4786C0A7-6A74-475E-A0D2-959B91BCD680}" name="Column2102"/>
    <tableColumn id="2103" xr3:uid="{1C10CEF0-3A8E-479D-86F6-47EAD5E8196D}" name="Column2103"/>
    <tableColumn id="2104" xr3:uid="{F3EDAEE3-20C9-4E06-9956-60B678B7A4B2}" name="Column2104"/>
    <tableColumn id="2105" xr3:uid="{C04F42A4-1902-4DF9-AAA6-78A6B22B628A}" name="Column2105"/>
    <tableColumn id="2106" xr3:uid="{F44CC173-ADF3-4316-98D2-9A70E7861164}" name="Column2106"/>
    <tableColumn id="2107" xr3:uid="{8A3A14BE-F424-4BAF-8F8E-254927BD98E8}" name="Column2107"/>
    <tableColumn id="2108" xr3:uid="{39EE688F-7F55-4D6E-9CE5-6167A67A2535}" name="Column2108"/>
    <tableColumn id="2109" xr3:uid="{606B92E7-47A5-47DA-A042-245CE1374FB3}" name="Column2109"/>
    <tableColumn id="2110" xr3:uid="{4B4A7215-42C6-40A7-83A8-AE135B5F9EB0}" name="Column2110"/>
    <tableColumn id="2111" xr3:uid="{809DDA22-9CCC-4CC6-B708-5F90DA40B7B7}" name="Column2111"/>
    <tableColumn id="2112" xr3:uid="{BA57A120-4F08-4450-9562-58BF31FA26A7}" name="Column2112"/>
    <tableColumn id="2113" xr3:uid="{2A4A9B5B-9738-4DFE-A72C-2808373942C0}" name="Column2113"/>
    <tableColumn id="2114" xr3:uid="{29AF5DDB-D078-46B4-B3D1-6A81A9C148FE}" name="Column2114"/>
    <tableColumn id="2115" xr3:uid="{E86726DC-1DD1-46BF-9937-81A72B2CBA77}" name="Column2115"/>
    <tableColumn id="2116" xr3:uid="{2829B3D2-89B7-4783-8E2D-60406081ECA5}" name="Column2116"/>
    <tableColumn id="2117" xr3:uid="{22984E45-BB3C-4351-83D6-8263A8F7311A}" name="Column2117"/>
    <tableColumn id="2118" xr3:uid="{DF9B69AF-35DE-4A2D-A783-745BEF5EB1B7}" name="Column2118"/>
    <tableColumn id="2119" xr3:uid="{D6B54804-474D-45F4-9003-803AC88733E7}" name="Column2119"/>
    <tableColumn id="2120" xr3:uid="{C307F559-7A1F-4C79-B5D4-F1D7EDBEFA9F}" name="Column2120"/>
    <tableColumn id="2121" xr3:uid="{4CC51E11-CC20-4E7C-88C1-FDFA75008F9C}" name="Column2121"/>
    <tableColumn id="2122" xr3:uid="{ED4AF9ED-BD57-4850-8C54-978EF0A6FB2B}" name="Column2122"/>
    <tableColumn id="2123" xr3:uid="{C852EAE5-352D-47F1-BAF0-64D26AF88B4A}" name="Column2123"/>
    <tableColumn id="2124" xr3:uid="{5E1216CE-D348-4C8F-BC4B-12D63C45A017}" name="Column2124"/>
    <tableColumn id="2125" xr3:uid="{47966486-FD4F-443F-9B43-5B9C3D25B71D}" name="Column2125"/>
    <tableColumn id="2126" xr3:uid="{F674EBA1-0965-4457-B2CB-3BA8D4722D3E}" name="Column2126"/>
    <tableColumn id="2127" xr3:uid="{82B025C3-5189-4187-B622-A4257318522C}" name="Column2127"/>
    <tableColumn id="2128" xr3:uid="{D8FC4141-F541-46A5-BDDB-146DA1ED2755}" name="Column2128"/>
    <tableColumn id="2129" xr3:uid="{5660D80F-BBE4-42ED-A6EE-2F98718620B3}" name="Column2129"/>
    <tableColumn id="2130" xr3:uid="{700ECAC0-B17A-443F-AB02-3AD96DACD09B}" name="Column2130"/>
    <tableColumn id="2131" xr3:uid="{450FB169-D527-4279-9126-EA30C389627A}" name="Column2131"/>
    <tableColumn id="2132" xr3:uid="{59F8C480-0027-43D3-B754-FD402B03641B}" name="Column2132"/>
    <tableColumn id="2133" xr3:uid="{8F351102-0D6C-4E0C-8736-9A01F32079A3}" name="Column2133"/>
    <tableColumn id="2134" xr3:uid="{7E71FA41-6923-4C29-8C5E-F24B43CCF0C3}" name="Column2134"/>
    <tableColumn id="2135" xr3:uid="{7AB2B083-1D32-43EC-AD13-85188CF4EB13}" name="Column2135"/>
    <tableColumn id="2136" xr3:uid="{DEEA1E8B-31AF-40D7-90FE-3AF90945E3BB}" name="Column2136"/>
    <tableColumn id="2137" xr3:uid="{44828B0B-373F-430D-89BB-B4E888A04C3C}" name="Column2137"/>
    <tableColumn id="2138" xr3:uid="{B3352822-B5BC-43FE-99BB-0C96846F8966}" name="Column2138"/>
    <tableColumn id="2139" xr3:uid="{5D8FB0C3-AB5A-40C6-8940-AABE9B107301}" name="Column2139"/>
    <tableColumn id="2140" xr3:uid="{A808FC06-FC4D-441C-ACB7-C1136D28C4DA}" name="Column2140"/>
    <tableColumn id="2141" xr3:uid="{251A8167-1AD6-4F05-8A3E-21393C4BD68F}" name="Column2141"/>
    <tableColumn id="2142" xr3:uid="{38B8D55C-760D-4110-AD5D-672FB7EBC007}" name="Column2142"/>
    <tableColumn id="2143" xr3:uid="{BA1A40AC-0AB2-4DF1-9740-2BFB87BC67A8}" name="Column2143"/>
    <tableColumn id="2144" xr3:uid="{CCFEDC59-A6E4-4DA3-820A-67A444BFBAC2}" name="Column2144"/>
    <tableColumn id="2145" xr3:uid="{B927E45E-8C57-4DD4-B034-A2BABB5BA785}" name="Column2145"/>
    <tableColumn id="2146" xr3:uid="{1A3774E4-F37F-4E1D-8929-55B2D82C0A35}" name="Column2146"/>
    <tableColumn id="2147" xr3:uid="{1F9C27FB-332F-4BC7-8D35-ACC341059836}" name="Column2147"/>
    <tableColumn id="2148" xr3:uid="{6295D469-B066-4CAC-AF11-255F2F587D8A}" name="Column2148"/>
    <tableColumn id="2149" xr3:uid="{31723451-2EB1-421D-8F07-6A5B9DFA2F8C}" name="Column2149"/>
    <tableColumn id="2150" xr3:uid="{0924813D-2D3E-4690-9BE3-9815B2BA5E4C}" name="Column2150"/>
    <tableColumn id="2151" xr3:uid="{804FA5BC-8A9A-41E5-B910-8B8C48F2D9C6}" name="Column2151"/>
    <tableColumn id="2152" xr3:uid="{9DECD09A-1B8B-446B-9175-27CD1D1F7BBC}" name="Column2152"/>
    <tableColumn id="2153" xr3:uid="{D368F529-7925-4053-A706-615C4265BF60}" name="Column2153"/>
    <tableColumn id="2154" xr3:uid="{AD7EDA58-09F8-4DB2-AB4B-B41BE0657593}" name="Column2154"/>
    <tableColumn id="2155" xr3:uid="{E4DCF3D1-DCAE-43E8-93F5-0CDD18179DFB}" name="Column2155"/>
    <tableColumn id="2156" xr3:uid="{DD4FB3AD-E136-4FBE-8E48-AA570DE97CA8}" name="Column2156"/>
    <tableColumn id="2157" xr3:uid="{183A68FF-D73A-4CA9-983A-9685B12536C5}" name="Column2157"/>
    <tableColumn id="2158" xr3:uid="{0BA4F702-C9AC-4E51-8290-3D83D189B71C}" name="Column2158"/>
    <tableColumn id="2159" xr3:uid="{99EC3B4C-4596-4752-9A16-2E98ECED0257}" name="Column2159"/>
    <tableColumn id="2160" xr3:uid="{232D33BB-B7E0-4B49-868B-CF453E88F60D}" name="Column2160"/>
    <tableColumn id="2161" xr3:uid="{30FBD410-2499-4E30-817B-2F3D5EA98037}" name="Column2161"/>
    <tableColumn id="2162" xr3:uid="{ECAA9782-BC07-4278-842A-378F75D05A29}" name="Column2162"/>
    <tableColumn id="2163" xr3:uid="{DE5C8CBE-71ED-4F37-BD64-C849211529E6}" name="Column2163"/>
    <tableColumn id="2164" xr3:uid="{76E8AC39-C030-4E5D-8207-442570B4B345}" name="Column2164"/>
    <tableColumn id="2165" xr3:uid="{4D46FE91-26DB-4B23-A19B-03D3B5E831CD}" name="Column2165"/>
    <tableColumn id="2166" xr3:uid="{8376A6E1-67C5-4613-8348-237C8DD60F60}" name="Column2166"/>
    <tableColumn id="2167" xr3:uid="{71B736FA-97BB-4FDB-BF95-7EF7267E75DE}" name="Column2167"/>
    <tableColumn id="2168" xr3:uid="{47D7431E-7F57-445A-901F-F60B4565F2A0}" name="Column2168"/>
    <tableColumn id="2169" xr3:uid="{0AAD9479-6683-48A1-99C8-0F13A7AB7204}" name="Column2169"/>
    <tableColumn id="2170" xr3:uid="{344ACDDB-9184-4E5E-964C-05158A73DE40}" name="Column2170"/>
    <tableColumn id="2171" xr3:uid="{3B201B5A-332E-4466-91D9-BA23134154E3}" name="Column2171"/>
    <tableColumn id="2172" xr3:uid="{D71AEEC6-F3FA-4A3C-B265-828F2DA4C04E}" name="Column2172"/>
    <tableColumn id="2173" xr3:uid="{383938C6-1371-4ED1-8859-F76782B3097D}" name="Column2173"/>
    <tableColumn id="2174" xr3:uid="{A32BCF0A-914E-49C3-A1A0-997729AD154B}" name="Column2174"/>
    <tableColumn id="2175" xr3:uid="{8EEAC8AF-334C-4683-BF14-5FFE089846BB}" name="Column2175"/>
    <tableColumn id="2176" xr3:uid="{FB79FA8A-6E85-4A0C-9F1A-7D6812730387}" name="Column2176"/>
    <tableColumn id="2177" xr3:uid="{964C6CEC-6F97-479C-B5C9-CAAF9F0EE79F}" name="Column2177"/>
    <tableColumn id="2178" xr3:uid="{AD21CE6F-AE20-4DA0-99B2-33EB57FCE3C0}" name="Column2178"/>
    <tableColumn id="2179" xr3:uid="{6F672A1D-88A5-4AD7-85B1-A08F808816E6}" name="Column2179"/>
    <tableColumn id="2180" xr3:uid="{E9B13784-51AC-488D-8073-1A8E7BEFEE3B}" name="Column2180"/>
    <tableColumn id="2181" xr3:uid="{903EB07B-B318-48E3-BDB0-F2BFE3CA1CE0}" name="Column2181"/>
    <tableColumn id="2182" xr3:uid="{1C39B613-45D8-4C87-856C-E669DEE56E42}" name="Column2182"/>
    <tableColumn id="2183" xr3:uid="{2C92EA23-51A3-454B-9D1C-9E0486203232}" name="Column2183"/>
    <tableColumn id="2184" xr3:uid="{D945B047-1638-4A39-8655-A955196FC849}" name="Column2184"/>
    <tableColumn id="2185" xr3:uid="{5340115D-6BEF-4BD2-88AD-9FA966AC46F6}" name="Column2185"/>
    <tableColumn id="2186" xr3:uid="{8FEA7FD1-1674-4C6D-A0E0-03DDE893870F}" name="Column2186"/>
    <tableColumn id="2187" xr3:uid="{22F4950A-A404-425D-AB80-15DB2DE460A3}" name="Column2187"/>
    <tableColumn id="2188" xr3:uid="{FA446E58-9050-41C0-B047-8F3C7BA1D4D3}" name="Column2188"/>
    <tableColumn id="2189" xr3:uid="{B6DEB6CF-847A-45EB-BB87-B8F7E7BC72BD}" name="Column2189"/>
    <tableColumn id="2190" xr3:uid="{2B88DD18-FE21-402B-AD7C-3CDB35B12D46}" name="Column2190"/>
    <tableColumn id="2191" xr3:uid="{51ADD9DB-1BF5-4DEC-A7EE-3EAAFD7698AE}" name="Column2191"/>
    <tableColumn id="2192" xr3:uid="{D3668002-B0E9-4512-8660-EDB0AC9B2391}" name="Column2192"/>
    <tableColumn id="2193" xr3:uid="{6CA58C15-8DA8-4F49-908E-974478A95BFC}" name="Column2193"/>
    <tableColumn id="2194" xr3:uid="{80E005D1-8B07-4171-8C2B-ED1815CACA2B}" name="Column2194"/>
    <tableColumn id="2195" xr3:uid="{AC84BB93-901D-4DFA-B1B2-CF077672FA0B}" name="Column2195"/>
    <tableColumn id="2196" xr3:uid="{352F9260-272A-430D-BD50-BB5768F228A8}" name="Column2196"/>
    <tableColumn id="2197" xr3:uid="{F3C50D23-A7EC-46E4-8095-B76297564FC0}" name="Column2197"/>
    <tableColumn id="2198" xr3:uid="{8A17ACE4-119B-4897-81BB-D119F162B329}" name="Column2198"/>
    <tableColumn id="2199" xr3:uid="{EACEF066-B831-4FA8-ABA0-166D5FECC87B}" name="Column2199"/>
    <tableColumn id="2200" xr3:uid="{69B5D342-8831-4D9D-91E4-95AE26F0A20B}" name="Column2200"/>
    <tableColumn id="2201" xr3:uid="{B8141D4A-BEF4-41B0-ADBB-5A8E8D7D281C}" name="Column2201"/>
    <tableColumn id="2202" xr3:uid="{EA9D04C7-4413-44A7-8D7B-58164B8CB1DB}" name="Column2202"/>
    <tableColumn id="2203" xr3:uid="{18DAD712-D714-4E59-B673-B80309044BC4}" name="Column2203"/>
    <tableColumn id="2204" xr3:uid="{B11A1152-4D4B-4B93-B641-1CA88DD61AAA}" name="Column2204"/>
    <tableColumn id="2205" xr3:uid="{CEC9F0F2-58B4-4745-A13A-0F12F513813A}" name="Column2205"/>
    <tableColumn id="2206" xr3:uid="{3FDCF3A4-C4FE-44BF-B66D-12EE1B058E48}" name="Column2206"/>
    <tableColumn id="2207" xr3:uid="{9DE5AA6A-969D-4605-A083-D022C14F77D5}" name="Column2207"/>
    <tableColumn id="2208" xr3:uid="{A41CDC1C-8B1A-4318-9B6E-526B3857B77D}" name="Column2208"/>
    <tableColumn id="2209" xr3:uid="{640388D8-C4C0-443B-BC34-660CFC28DF89}" name="Column2209"/>
    <tableColumn id="2210" xr3:uid="{A2F28116-B6FD-4AEE-B541-330427063068}" name="Column2210"/>
    <tableColumn id="2211" xr3:uid="{40562E00-8A75-48F0-8738-5C1A3C0CB610}" name="Column2211"/>
    <tableColumn id="2212" xr3:uid="{381067E1-A495-4F8E-B444-5F920682FB87}" name="Column2212"/>
    <tableColumn id="2213" xr3:uid="{517213BF-66DE-4418-95FE-9853B05281D8}" name="Column2213"/>
    <tableColumn id="2214" xr3:uid="{84CC3ED9-8A14-4F9B-B7AB-F1FD349665A4}" name="Column2214"/>
    <tableColumn id="2215" xr3:uid="{A26FFD8D-238A-4C83-8C4C-8601F7033AB5}" name="Column2215"/>
    <tableColumn id="2216" xr3:uid="{441A6C97-50F4-4D92-BAEF-88DBBD521407}" name="Column2216"/>
    <tableColumn id="2217" xr3:uid="{202D81A5-821C-4D49-ADC9-E165BAC18A00}" name="Column2217"/>
    <tableColumn id="2218" xr3:uid="{FCDF03DD-EFF2-4E12-95D4-33C612CA168A}" name="Column2218"/>
    <tableColumn id="2219" xr3:uid="{3EC25436-EE76-4A25-985C-745B71B71271}" name="Column2219"/>
    <tableColumn id="2220" xr3:uid="{E705C02A-DD79-4FA3-B760-F5332408C61A}" name="Column2220"/>
    <tableColumn id="2221" xr3:uid="{190EC42A-3F1B-407C-96E0-4783B6CFABE8}" name="Column2221"/>
    <tableColumn id="2222" xr3:uid="{5D6CD9E9-481A-4EB9-BD54-740DA1097FAE}" name="Column2222"/>
    <tableColumn id="2223" xr3:uid="{D7EDF234-AF2B-4E11-B613-083EA0BABE17}" name="Column2223"/>
    <tableColumn id="2224" xr3:uid="{09012AE2-0D56-434D-9D52-618AF79A1A66}" name="Column2224"/>
    <tableColumn id="2225" xr3:uid="{C1F7B648-59D2-48B6-ABC1-C2F2BB344977}" name="Column2225"/>
    <tableColumn id="2226" xr3:uid="{5020EA1D-1C77-4965-9B53-8F569B4E0A5C}" name="Column2226"/>
    <tableColumn id="2227" xr3:uid="{50379181-4CC5-4379-89E8-5013F510FAB6}" name="Column2227"/>
    <tableColumn id="2228" xr3:uid="{CBD5B8B4-A404-4DFE-9017-893FC7D3C9A4}" name="Column2228"/>
    <tableColumn id="2229" xr3:uid="{7D1A588B-E6F1-4A6E-BE02-D00919122EAC}" name="Column2229"/>
    <tableColumn id="2230" xr3:uid="{48389FD3-B771-4AB0-B534-347B66988910}" name="Column2230"/>
    <tableColumn id="2231" xr3:uid="{BFDBF238-08C8-46BA-B270-2DCA84BCF30B}" name="Column2231"/>
    <tableColumn id="2232" xr3:uid="{ACC3DE41-FFA5-45C2-91DF-89BF9AF73A87}" name="Column2232"/>
    <tableColumn id="2233" xr3:uid="{9A2F5A9A-A373-420C-830B-9FFF77C9E71D}" name="Column2233"/>
    <tableColumn id="2234" xr3:uid="{9853C0A8-7C93-409A-A9E2-38D2CC5D576F}" name="Column2234"/>
    <tableColumn id="2235" xr3:uid="{12A1A730-8DA9-412B-A72B-1CAAC080A9AA}" name="Column2235"/>
    <tableColumn id="2236" xr3:uid="{7316FD03-C5B0-4AFF-A3A1-7C0DC2102FAB}" name="Column2236"/>
    <tableColumn id="2237" xr3:uid="{42779C97-292B-4A7A-B80E-48F199036D12}" name="Column2237"/>
    <tableColumn id="2238" xr3:uid="{93D792BE-2F53-4CC7-8AF4-47112DD186E2}" name="Column2238"/>
    <tableColumn id="2239" xr3:uid="{95F31866-E1AF-454A-8722-565E375ED667}" name="Column2239"/>
    <tableColumn id="2240" xr3:uid="{EFF9AAB4-858D-453C-9466-199CD2EFC1DB}" name="Column2240"/>
    <tableColumn id="2241" xr3:uid="{64909033-56A8-4AAC-AF2F-88C4F00A0C4C}" name="Column2241"/>
    <tableColumn id="2242" xr3:uid="{EA005A78-DA42-4D74-B91C-6ECE421F3385}" name="Column2242"/>
    <tableColumn id="2243" xr3:uid="{BA228113-3C79-487E-9C54-F89508179A51}" name="Column2243"/>
    <tableColumn id="2244" xr3:uid="{74C9A7B6-0531-4A51-B78A-4B0656972964}" name="Column2244"/>
    <tableColumn id="2245" xr3:uid="{A2F38C6B-3546-4228-92A1-E1D85925612D}" name="Column2245"/>
    <tableColumn id="2246" xr3:uid="{579E3149-762C-467C-9BDF-E25500856A1F}" name="Column2246"/>
    <tableColumn id="2247" xr3:uid="{8AEDBF33-31E8-4D7A-8E24-C2B393FD7B55}" name="Column2247"/>
    <tableColumn id="2248" xr3:uid="{2ADA326C-302F-4678-BFCC-8AB44206CA08}" name="Column2248"/>
    <tableColumn id="2249" xr3:uid="{944D96DD-14BB-4955-A076-04A003906B8A}" name="Column2249"/>
    <tableColumn id="2250" xr3:uid="{375CDC97-0886-4E92-98F2-957D0485E3AA}" name="Column2250"/>
    <tableColumn id="2251" xr3:uid="{6090A8F2-01D5-4462-AEC1-5BAE1B1C53A0}" name="Column2251"/>
    <tableColumn id="2252" xr3:uid="{9BE31EC1-EEA1-423A-A260-32341AE3EA83}" name="Column2252"/>
    <tableColumn id="2253" xr3:uid="{685EEBDB-1D58-4B9F-A594-15D89FF386DA}" name="Column2253"/>
    <tableColumn id="2254" xr3:uid="{281B76EE-401C-4B61-9EC1-0D6319F2E278}" name="Column2254"/>
    <tableColumn id="2255" xr3:uid="{DF1AF45E-374C-4F7F-96B5-C3939716E903}" name="Column2255"/>
    <tableColumn id="2256" xr3:uid="{EC097528-46A1-49EB-8DB5-1C069E0A455E}" name="Column2256"/>
    <tableColumn id="2257" xr3:uid="{DA93B950-2B7F-4CD2-AF78-C00ED8C6B0D8}" name="Column2257"/>
    <tableColumn id="2258" xr3:uid="{96BC1524-3632-45B3-BF33-CF2ED832FC06}" name="Column2258"/>
    <tableColumn id="2259" xr3:uid="{93728432-11FD-470D-AA30-D57E50441F2F}" name="Column2259"/>
    <tableColumn id="2260" xr3:uid="{0AB21DAC-546F-4DC4-81A7-B355BC98047F}" name="Column2260"/>
    <tableColumn id="2261" xr3:uid="{AF9AC44A-F53A-459F-8083-52B2A87C458A}" name="Column2261"/>
    <tableColumn id="2262" xr3:uid="{12A05E5F-FDD6-4B24-986A-409EFCEDDA2A}" name="Column2262"/>
    <tableColumn id="2263" xr3:uid="{F76AABA1-39F7-4787-B6E7-2ECC67FEBF73}" name="Column2263"/>
    <tableColumn id="2264" xr3:uid="{62C65990-897A-4417-ACBE-D1E09F51E498}" name="Column2264"/>
    <tableColumn id="2265" xr3:uid="{2C3F3A0D-EF72-4DD6-B620-31740CA03708}" name="Column2265"/>
    <tableColumn id="2266" xr3:uid="{1B2C3032-B870-4A17-B910-62E67B62CB69}" name="Column2266"/>
    <tableColumn id="2267" xr3:uid="{C6633E48-3C4D-4FA1-99A8-EF3CB967765F}" name="Column2267"/>
    <tableColumn id="2268" xr3:uid="{29E40C72-11CF-4236-AEF9-69D6D4FB3790}" name="Column2268"/>
    <tableColumn id="2269" xr3:uid="{CBE487EF-A0EB-4424-BF8E-5B75F6EC242D}" name="Column2269"/>
    <tableColumn id="2270" xr3:uid="{3A716F9F-D210-4378-912B-1E16907EEB01}" name="Column2270"/>
    <tableColumn id="2271" xr3:uid="{9DBAF891-4A0A-41C7-8D9F-EF01500E109C}" name="Column2271"/>
    <tableColumn id="2272" xr3:uid="{CA0AFB62-970A-4989-A2C9-60CFE7D7A430}" name="Column2272"/>
    <tableColumn id="2273" xr3:uid="{3C9E977A-58DB-449C-AF3F-8F868D218DCA}" name="Column2273"/>
    <tableColumn id="2274" xr3:uid="{0065C7B2-FDDC-4607-8B19-A4178E8FCAA5}" name="Column2274"/>
    <tableColumn id="2275" xr3:uid="{C39DB7A1-9CF4-485B-9E25-294475E56510}" name="Column2275"/>
    <tableColumn id="2276" xr3:uid="{E24C9FC8-6163-495F-92BB-B5AF8029D5AA}" name="Column2276"/>
    <tableColumn id="2277" xr3:uid="{45551C96-266C-40D2-AC71-B510A6B455AC}" name="Column2277"/>
    <tableColumn id="2278" xr3:uid="{263C131D-B652-4293-BB7A-180E5599AE22}" name="Column2278"/>
    <tableColumn id="2279" xr3:uid="{2ADE5942-7438-4D42-9886-EBB21955D7EE}" name="Column2279"/>
    <tableColumn id="2280" xr3:uid="{4CC6A435-11FE-4B91-998E-E231A31AFAE5}" name="Column2280"/>
    <tableColumn id="2281" xr3:uid="{3B84EA79-688E-4988-BB90-E11B6266337C}" name="Column2281"/>
    <tableColumn id="2282" xr3:uid="{BD0D79AA-B6C7-40A9-ACD3-39411B4BA3D3}" name="Column2282"/>
    <tableColumn id="2283" xr3:uid="{B6FFC03A-CB92-4C1A-839D-07C63F865E49}" name="Column2283"/>
    <tableColumn id="2284" xr3:uid="{BAE11557-E662-4FB1-A796-87551253533F}" name="Column2284"/>
    <tableColumn id="2285" xr3:uid="{BA3BA5C7-621C-45A7-B43C-304724CC6C0F}" name="Column2285"/>
    <tableColumn id="2286" xr3:uid="{27B2EEFF-49C1-4FC1-95BC-D8F694E3BF47}" name="Column2286"/>
    <tableColumn id="2287" xr3:uid="{4E33F42E-9E30-4F02-A3FC-308C93A0567E}" name="Column2287"/>
    <tableColumn id="2288" xr3:uid="{C1AA4814-2E34-487C-9581-7AE271DE10F0}" name="Column2288"/>
    <tableColumn id="2289" xr3:uid="{5EC0CBCD-0EB1-4262-848E-A2D5371D02B3}" name="Column2289"/>
    <tableColumn id="2290" xr3:uid="{03A7548E-AA4A-4881-B692-1603C27B7F14}" name="Column2290"/>
    <tableColumn id="2291" xr3:uid="{F5CA439F-345F-417B-B86F-9DB73479850A}" name="Column2291"/>
    <tableColumn id="2292" xr3:uid="{8B47296A-09B6-43B1-8CE3-B6A6F3C4DEA1}" name="Column2292"/>
    <tableColumn id="2293" xr3:uid="{4F7C1C6A-E7BE-4F23-8405-133DDAC05AFE}" name="Column2293"/>
    <tableColumn id="2294" xr3:uid="{CC89BA6D-F37C-4536-BC21-E1FE1CB6BA61}" name="Column2294"/>
    <tableColumn id="2295" xr3:uid="{7CE2A3E3-83E3-4134-8CE7-B5D3E01C6CCF}" name="Column2295"/>
    <tableColumn id="2296" xr3:uid="{D43C63E4-310A-4412-B7A2-1797E59CCD01}" name="Column2296"/>
    <tableColumn id="2297" xr3:uid="{021B6710-8207-466E-A6BA-C35B76E8FCA5}" name="Column2297"/>
    <tableColumn id="2298" xr3:uid="{46565418-51F6-490C-B135-B99B42CC34DA}" name="Column2298"/>
    <tableColumn id="2299" xr3:uid="{8618D53B-A541-4035-AC2C-3AEBF2FE814E}" name="Column2299"/>
    <tableColumn id="2300" xr3:uid="{AB1349B2-8086-47A5-98BF-FE846A037ED9}" name="Column2300"/>
    <tableColumn id="2301" xr3:uid="{0D82057E-184C-4BE7-9C52-A190610B3E2B}" name="Column2301"/>
    <tableColumn id="2302" xr3:uid="{D6C307FF-3421-45E6-A6F0-B5EB9B29238B}" name="Column2302"/>
    <tableColumn id="2303" xr3:uid="{C376FE83-A671-46D0-93AB-75E6CD2F0BD7}" name="Column2303"/>
    <tableColumn id="2304" xr3:uid="{6D719EC3-F184-4487-B3C6-604AD25F8230}" name="Column2304"/>
    <tableColumn id="2305" xr3:uid="{7A1BD48B-FB01-436C-8BB3-F408089018A0}" name="Column2305"/>
    <tableColumn id="2306" xr3:uid="{F4D9C622-D83F-4229-B677-51F7247F2679}" name="Column2306"/>
    <tableColumn id="2307" xr3:uid="{DCC137CF-F821-462D-B525-517BD94545C8}" name="Column2307"/>
    <tableColumn id="2308" xr3:uid="{AE482213-5DED-4D62-B36C-7269C5AE9D34}" name="Column2308"/>
    <tableColumn id="2309" xr3:uid="{AED07C89-7927-4896-AD1F-07FD8F23DACE}" name="Column2309"/>
    <tableColumn id="2310" xr3:uid="{39C4EB9B-6575-4FEE-8225-5C3DB1A9C31D}" name="Column2310"/>
    <tableColumn id="2311" xr3:uid="{4412D5BF-FCF8-493D-91BD-FCCBDD61203F}" name="Column2311"/>
    <tableColumn id="2312" xr3:uid="{296F795D-BE90-4A66-B7EA-033C9CE65EF4}" name="Column2312"/>
    <tableColumn id="2313" xr3:uid="{D0BE0295-05A2-419E-B76D-57B6D90FC63C}" name="Column2313"/>
    <tableColumn id="2314" xr3:uid="{B2E57C7C-4956-434A-89F4-0A78B52CD12D}" name="Column2314"/>
    <tableColumn id="2315" xr3:uid="{008C333D-C088-4358-8B69-CADB2A5E2E9C}" name="Column2315"/>
    <tableColumn id="2316" xr3:uid="{C51E4999-08E0-4ACB-8FDB-FFE011F90814}" name="Column2316"/>
    <tableColumn id="2317" xr3:uid="{E2B3E279-9A05-4111-975A-D44C2E1DB870}" name="Column2317"/>
    <tableColumn id="2318" xr3:uid="{1E3A3D5F-52EE-423D-B086-5CAFE8597F7F}" name="Column2318"/>
    <tableColumn id="2319" xr3:uid="{86B4A9B5-AEED-4BB2-B8DE-324AEFD15E52}" name="Column2319"/>
    <tableColumn id="2320" xr3:uid="{231DEAC5-B545-4F9E-A47C-94D1191C63B3}" name="Column2320"/>
    <tableColumn id="2321" xr3:uid="{DCEA7D4E-FFBA-4BDC-A075-86A759BA0A65}" name="Column2321"/>
    <tableColumn id="2322" xr3:uid="{A785D07B-46A7-4FDD-921D-E8E883EC93F3}" name="Column2322"/>
    <tableColumn id="2323" xr3:uid="{EE395D3B-587A-4DBC-8410-62B8EDD872B6}" name="Column2323"/>
    <tableColumn id="2324" xr3:uid="{68EEDC8A-226A-4945-A5F9-F6BA1AD43876}" name="Column2324"/>
    <tableColumn id="2325" xr3:uid="{E0CE6085-84C9-4705-BED5-EF7D880587CB}" name="Column2325"/>
    <tableColumn id="2326" xr3:uid="{46D2725F-54BF-428F-9DC1-AA8BAB0AC8AB}" name="Column2326"/>
    <tableColumn id="2327" xr3:uid="{38B6493C-11DB-4C8B-91F5-CC209F1BAD5A}" name="Column2327"/>
    <tableColumn id="2328" xr3:uid="{67311EEB-C128-4AA4-BB8B-C0F2AC93EA8E}" name="Column2328"/>
    <tableColumn id="2329" xr3:uid="{CC849937-D06F-4AF0-9C53-7976957E02FA}" name="Column2329"/>
    <tableColumn id="2330" xr3:uid="{E50B2CE9-8336-4346-BC8D-88885F43414B}" name="Column2330"/>
    <tableColumn id="2331" xr3:uid="{BF517673-A254-4816-AA8C-D38228B0B6FB}" name="Column2331"/>
    <tableColumn id="2332" xr3:uid="{8FAD2AF0-F26B-4F08-91AA-6EE38AC770FC}" name="Column2332"/>
    <tableColumn id="2333" xr3:uid="{FB9D9D93-BD3B-4E48-BE80-A836A4B2CC20}" name="Column2333"/>
    <tableColumn id="2334" xr3:uid="{F9566D36-A284-42BC-A078-AAB6DB6C7CFB}" name="Column2334"/>
    <tableColumn id="2335" xr3:uid="{ED9A1FD6-E289-4D22-894F-C8B678EE66B3}" name="Column2335"/>
    <tableColumn id="2336" xr3:uid="{493F4968-F040-4F72-9933-8027CAF48CB1}" name="Column2336"/>
    <tableColumn id="2337" xr3:uid="{395921BE-8CA4-48A0-8F2A-036EBDB42C13}" name="Column2337"/>
    <tableColumn id="2338" xr3:uid="{1C85332F-40AB-46A3-B46E-00F65FAC2C02}" name="Column2338"/>
    <tableColumn id="2339" xr3:uid="{86ABACC4-C403-4C25-AFD1-EA08BD5B7E34}" name="Column2339"/>
    <tableColumn id="2340" xr3:uid="{D0EFF1E0-AE27-4F61-B522-A3E8997AC0FC}" name="Column2340"/>
    <tableColumn id="2341" xr3:uid="{C6A4D6CB-B85D-4BFE-B5E1-43518B5B4670}" name="Column2341"/>
    <tableColumn id="2342" xr3:uid="{CB29AD92-FA8D-4326-A5BA-3AB7BB80FF7A}" name="Column2342"/>
    <tableColumn id="2343" xr3:uid="{4AB272BD-9A9F-448D-ADE3-29823536923F}" name="Column2343"/>
    <tableColumn id="2344" xr3:uid="{4918579A-8EE5-4133-BB7D-0013CDC1D785}" name="Column2344"/>
    <tableColumn id="2345" xr3:uid="{C1BE6533-03A1-44E0-96CD-3F6FF7EC9502}" name="Column2345"/>
    <tableColumn id="2346" xr3:uid="{8F1AD26C-A331-46F8-B5FA-B693A73444EA}" name="Column2346"/>
    <tableColumn id="2347" xr3:uid="{7C393745-318C-4644-8FE2-9D1B3234047D}" name="Column2347"/>
    <tableColumn id="2348" xr3:uid="{57E1ED7B-9F64-49C9-8C65-5ED6CC74BFF7}" name="Column2348"/>
    <tableColumn id="2349" xr3:uid="{90C0FDA9-C147-4767-A3DB-AD3C4524D90C}" name="Column2349"/>
    <tableColumn id="2350" xr3:uid="{EE084ED5-4BA7-4CBB-8435-7385CAFF984C}" name="Column2350"/>
    <tableColumn id="2351" xr3:uid="{8C2FB3B4-413B-4011-ADD4-953A7DA5E607}" name="Column2351"/>
    <tableColumn id="2352" xr3:uid="{5453E848-B6FF-487D-BD68-C480C3BA0360}" name="Column2352"/>
    <tableColumn id="2353" xr3:uid="{5DDD0160-F1CC-45F1-97E6-3CDB0EB8AD0A}" name="Column2353"/>
    <tableColumn id="2354" xr3:uid="{95BEA6B9-073B-40C4-85FF-03F018B1CCE5}" name="Column2354"/>
    <tableColumn id="2355" xr3:uid="{19AFAAA0-22B9-4DD1-AEA0-4A3FC1906B08}" name="Column2355"/>
    <tableColumn id="2356" xr3:uid="{D18DA452-906F-416F-82A2-BA6AD83AF471}" name="Column2356"/>
    <tableColumn id="2357" xr3:uid="{8D35AFD9-DB6F-47A9-8049-633B9E3540D9}" name="Column2357"/>
    <tableColumn id="2358" xr3:uid="{C265822F-5DC9-4132-825E-FE2305AEC4C6}" name="Column2358"/>
    <tableColumn id="2359" xr3:uid="{07F35839-69B4-47CF-A6C2-B9B89930E57C}" name="Column2359"/>
    <tableColumn id="2360" xr3:uid="{E0CFAD25-C3F1-4224-8DA1-9D4D66A457C6}" name="Column2360"/>
    <tableColumn id="2361" xr3:uid="{14684281-65CB-4FCF-9D08-CDB9BA4F8DCE}" name="Column2361"/>
    <tableColumn id="2362" xr3:uid="{4D60D8F1-D4B3-4FEE-91DB-D367AF059523}" name="Column2362"/>
    <tableColumn id="2363" xr3:uid="{6813FD7D-E6D3-4D04-8438-D639C1DD56B8}" name="Column2363"/>
    <tableColumn id="2364" xr3:uid="{B555A55C-6210-48A8-8227-C1AD076905DB}" name="Column2364"/>
    <tableColumn id="2365" xr3:uid="{51823C67-C1E4-4C49-BC93-602B90409C8D}" name="Column2365"/>
    <tableColumn id="2366" xr3:uid="{D9313443-D152-4921-9D6A-530CF4F0B37F}" name="Column2366"/>
    <tableColumn id="2367" xr3:uid="{4C7ADF32-B3CC-47E0-A0ED-891545CADE4C}" name="Column2367"/>
    <tableColumn id="2368" xr3:uid="{0F6F9D78-8C57-4441-B3B6-2BC73AA36F42}" name="Column2368"/>
    <tableColumn id="2369" xr3:uid="{C232A673-3FB1-46AD-AC83-45E996FC2E11}" name="Column2369"/>
    <tableColumn id="2370" xr3:uid="{A65F08CD-9C2C-4425-81AC-5E491A743C60}" name="Column2370"/>
    <tableColumn id="2371" xr3:uid="{48BA00D1-FAF0-4D7E-9104-67085A09EDA8}" name="Column2371"/>
    <tableColumn id="2372" xr3:uid="{0586841F-CAA0-4393-AD39-20FB83C91F9A}" name="Column2372"/>
    <tableColumn id="2373" xr3:uid="{5F6AE5B7-AA09-44D0-9697-2595D4172D89}" name="Column2373"/>
    <tableColumn id="2374" xr3:uid="{4FA88D70-7452-422C-8845-5E9923B21254}" name="Column2374"/>
    <tableColumn id="2375" xr3:uid="{B8370367-1F23-4FE1-A32B-F520E0711830}" name="Column2375"/>
    <tableColumn id="2376" xr3:uid="{30EE948B-5B84-43A6-AA12-C97CA9112650}" name="Column2376"/>
    <tableColumn id="2377" xr3:uid="{2D1B5AA2-B166-4970-B4E7-18EBD4EE9D95}" name="Column2377"/>
    <tableColumn id="2378" xr3:uid="{549834AA-85E1-4B94-BC20-3548B84A959F}" name="Column2378"/>
    <tableColumn id="2379" xr3:uid="{E8B554C1-0E29-4CC9-8980-715FEFDD7902}" name="Column2379"/>
    <tableColumn id="2380" xr3:uid="{CF43A15F-0929-4D89-AADF-B725EBD0FFD1}" name="Column2380"/>
    <tableColumn id="2381" xr3:uid="{40F9073B-4D98-409F-801B-44A50047CDC0}" name="Column2381"/>
    <tableColumn id="2382" xr3:uid="{465D1274-0521-4551-953B-C305264DF109}" name="Column2382"/>
    <tableColumn id="2383" xr3:uid="{6F88B172-80C6-4D5F-B227-E0F7B8950B3C}" name="Column2383"/>
    <tableColumn id="2384" xr3:uid="{11A14015-9382-43CB-95A2-FAA0D4F302BB}" name="Column2384"/>
    <tableColumn id="2385" xr3:uid="{39B1EA64-7C0A-486E-83B0-ECAD2237F67B}" name="Column2385"/>
    <tableColumn id="2386" xr3:uid="{FB2D930F-5BB7-4155-8874-8A7A03AFBBD4}" name="Column2386"/>
    <tableColumn id="2387" xr3:uid="{472D0381-CF69-48FD-8096-3E76434109E5}" name="Column2387"/>
    <tableColumn id="2388" xr3:uid="{E0442A2F-BE36-410F-AC7C-38A06F141391}" name="Column2388"/>
    <tableColumn id="2389" xr3:uid="{A15303E5-7FFD-4A8F-B010-F82B7ACC73FD}" name="Column2389"/>
    <tableColumn id="2390" xr3:uid="{DFE41E4F-3855-455E-A360-484B51D138F5}" name="Column2390"/>
    <tableColumn id="2391" xr3:uid="{15A1A1F1-6D11-4B26-B0DE-192A0DE3F949}" name="Column2391"/>
    <tableColumn id="2392" xr3:uid="{53143B5B-2569-4092-867A-4C252C692718}" name="Column2392"/>
    <tableColumn id="2393" xr3:uid="{D474AF42-965C-492B-BDA0-D090306EAC2D}" name="Column2393"/>
    <tableColumn id="2394" xr3:uid="{3AF1B2DA-DC47-4827-A08D-33D24DD8EF03}" name="Column2394"/>
    <tableColumn id="2395" xr3:uid="{52196C69-7859-4351-968C-7FE6D9092CF5}" name="Column2395"/>
    <tableColumn id="2396" xr3:uid="{51348F1B-5033-4BD5-8BE1-5986963964D9}" name="Column2396"/>
    <tableColumn id="2397" xr3:uid="{3B3988A1-818D-4282-A106-F351D6DBAFDE}" name="Column2397"/>
    <tableColumn id="2398" xr3:uid="{17EBD8D0-3660-40B5-96B1-5076D50BAB45}" name="Column2398"/>
    <tableColumn id="2399" xr3:uid="{48ABC12B-E31D-4844-B963-742ACE6536EF}" name="Column2399"/>
    <tableColumn id="2400" xr3:uid="{69D822CD-64B7-4F51-B74E-6739261C1690}" name="Column2400"/>
    <tableColumn id="2401" xr3:uid="{AB0410BF-FC1B-42C9-A8F7-CB22FA800F7A}" name="Column2401"/>
    <tableColumn id="2402" xr3:uid="{153EA72A-80FA-4963-A7E4-0E629E44999B}" name="Column2402"/>
    <tableColumn id="2403" xr3:uid="{BE7BC4BA-532C-41AD-AF85-E32EE91713BD}" name="Column2403"/>
    <tableColumn id="2404" xr3:uid="{48605341-F610-438B-9E87-250A25CB705C}" name="Column2404"/>
    <tableColumn id="2405" xr3:uid="{032C0E2E-B53C-413B-9744-576493258571}" name="Column2405"/>
    <tableColumn id="2406" xr3:uid="{35E82340-2157-480B-8DA4-69DFA58A57EF}" name="Column2406"/>
    <tableColumn id="2407" xr3:uid="{A8285266-4C4F-4158-9C18-66B33C27C4DC}" name="Column2407"/>
    <tableColumn id="2408" xr3:uid="{2C9B2DFF-EA07-414C-AFA9-7F36C8615ED9}" name="Column2408"/>
    <tableColumn id="2409" xr3:uid="{7C478FDF-2326-45E7-8983-54D2CA7D55EF}" name="Column2409"/>
    <tableColumn id="2410" xr3:uid="{E28328F6-C79C-40E7-83EC-2D1224EA1C00}" name="Column2410"/>
    <tableColumn id="2411" xr3:uid="{0A0D01F3-0472-497E-9845-0EDB9AA9682D}" name="Column2411"/>
    <tableColumn id="2412" xr3:uid="{75502649-0DEC-4895-84FE-A4D9EBDDC620}" name="Column2412"/>
    <tableColumn id="2413" xr3:uid="{FB80BC75-E0FD-4745-88BF-143B7FBD0864}" name="Column2413"/>
    <tableColumn id="2414" xr3:uid="{CE82A1E1-9DB4-4FBF-83C3-D8EDB9B744C3}" name="Column2414"/>
    <tableColumn id="2415" xr3:uid="{8EDA5876-7C11-4599-908C-93E7D41747E8}" name="Column2415"/>
    <tableColumn id="2416" xr3:uid="{5360FFA1-FF0D-45D9-A509-EA79E9354AFE}" name="Column2416"/>
    <tableColumn id="2417" xr3:uid="{F0726EED-D2C7-4512-A87D-9DA9C7F78118}" name="Column2417"/>
    <tableColumn id="2418" xr3:uid="{ECA4FF28-3A2F-40C3-94CD-D9651EE357D9}" name="Column2418"/>
    <tableColumn id="2419" xr3:uid="{0AA9F47D-81A8-4059-B849-8D5AE1A11749}" name="Column2419"/>
    <tableColumn id="2420" xr3:uid="{48A4907A-D3DB-47D5-881E-A5315535ABC7}" name="Column2420"/>
    <tableColumn id="2421" xr3:uid="{441618D2-BF49-4B64-90E2-F4068DC79473}" name="Column2421"/>
    <tableColumn id="2422" xr3:uid="{8FF27606-6B71-4D9B-B632-8E5FCF30D74E}" name="Column2422"/>
    <tableColumn id="2423" xr3:uid="{0263191A-D083-4CD8-A832-B9BB9709BC86}" name="Column2423"/>
    <tableColumn id="2424" xr3:uid="{4AEFE468-1C45-4ED9-8ED6-8E6EC449518E}" name="Column2424"/>
    <tableColumn id="2425" xr3:uid="{BFB8AA04-5D72-4A3D-B3B8-4F1D94DB32DA}" name="Column2425"/>
    <tableColumn id="2426" xr3:uid="{28791D6B-C997-44A8-80DB-69954F2DA19F}" name="Column2426"/>
    <tableColumn id="2427" xr3:uid="{49D28DEF-0D0E-4510-A48E-599A7103E48F}" name="Column2427"/>
    <tableColumn id="2428" xr3:uid="{12EA29AE-D8F4-4208-9D2B-87C11F8F322D}" name="Column2428"/>
    <tableColumn id="2429" xr3:uid="{C029F723-83E0-47C7-9531-823AE2AB7C7D}" name="Column2429"/>
    <tableColumn id="2430" xr3:uid="{268CC510-A982-475D-8735-4CEE5B9DEF7D}" name="Column2430"/>
    <tableColumn id="2431" xr3:uid="{F5057A51-CFD7-4682-BE53-D2F983B7AB8C}" name="Column2431"/>
    <tableColumn id="2432" xr3:uid="{65DAF87A-F5DB-4E18-B193-E72EEA888CFC}" name="Column2432"/>
    <tableColumn id="2433" xr3:uid="{AE933022-4F59-437E-95EE-FE8C14BE5136}" name="Column2433"/>
    <tableColumn id="2434" xr3:uid="{AF5961EA-B7A1-45C1-B80E-264F048541EF}" name="Column2434"/>
    <tableColumn id="2435" xr3:uid="{700C96CE-FD0E-41A6-86BC-8522C64C7068}" name="Column2435"/>
    <tableColumn id="2436" xr3:uid="{27849D99-2973-43AB-97BB-A25D1320FE51}" name="Column2436"/>
    <tableColumn id="2437" xr3:uid="{805BD068-08D6-40A1-ACAD-F688FF8D200A}" name="Column2437"/>
    <tableColumn id="2438" xr3:uid="{1CEAF99D-6E17-4605-94FC-FF65423E444E}" name="Column2438"/>
    <tableColumn id="2439" xr3:uid="{265DA4BC-C8B7-4640-94C4-28777C2E2B77}" name="Column2439"/>
    <tableColumn id="2440" xr3:uid="{5A2987C0-F5C6-4DDA-9879-843BBFCCF2C8}" name="Column2440"/>
    <tableColumn id="2441" xr3:uid="{D24FAAF1-80B5-48A9-9867-DD7B89276221}" name="Column2441"/>
    <tableColumn id="2442" xr3:uid="{ACEB546A-B0CC-4303-B0C4-518E0E90A40E}" name="Column2442"/>
    <tableColumn id="2443" xr3:uid="{59885105-B09D-410F-BE8E-D31C58B0E630}" name="Column2443"/>
    <tableColumn id="2444" xr3:uid="{BC8CD4B6-A038-4366-BE7B-B47044B5C794}" name="Column2444"/>
    <tableColumn id="2445" xr3:uid="{C3E0436F-C634-46DE-88B4-B7470444CD41}" name="Column2445"/>
    <tableColumn id="2446" xr3:uid="{3382A20E-71B0-4FEC-AA6E-7D67CFFB724E}" name="Column2446"/>
    <tableColumn id="2447" xr3:uid="{3F0CA139-7460-4E95-AF49-B6F8ED271B17}" name="Column2447"/>
    <tableColumn id="2448" xr3:uid="{39DF920D-5F4F-499F-B214-5373D2D6923A}" name="Column2448"/>
    <tableColumn id="2449" xr3:uid="{1E3A4D6C-8EF8-4C79-9298-D3A41D36256D}" name="Column2449"/>
    <tableColumn id="2450" xr3:uid="{35A314B3-6E12-4046-B56E-4281954E5C5C}" name="Column2450"/>
    <tableColumn id="2451" xr3:uid="{D5FAD9AC-60A8-4DB4-B977-2ABCF33274C7}" name="Column2451"/>
    <tableColumn id="2452" xr3:uid="{D0F5FEBA-D34D-44A6-9E51-B126DD180AE1}" name="Column2452"/>
    <tableColumn id="2453" xr3:uid="{1D425904-82A5-4133-A9BE-06B52E964CC3}" name="Column2453"/>
    <tableColumn id="2454" xr3:uid="{DA341201-9126-4D21-B17B-3676D07BAFFD}" name="Column2454"/>
    <tableColumn id="2455" xr3:uid="{4B6E5F58-DBB8-40DB-B275-71EFD840DE31}" name="Column2455"/>
    <tableColumn id="2456" xr3:uid="{59D1DF22-159A-454C-9FB2-9E264AF39014}" name="Column2456"/>
    <tableColumn id="2457" xr3:uid="{0C965A63-FC18-451F-B47C-EB9C66B6E247}" name="Column2457"/>
    <tableColumn id="2458" xr3:uid="{5EA825E3-A160-4799-BE6F-0DF0705A429A}" name="Column2458"/>
    <tableColumn id="2459" xr3:uid="{EDEE5D36-19FB-4E59-BDED-E2C20C521E0B}" name="Column2459"/>
    <tableColumn id="2460" xr3:uid="{2D5FA2FB-DF21-4C35-97D0-849B217AEAB7}" name="Column2460"/>
    <tableColumn id="2461" xr3:uid="{504F5730-1DD6-4A41-BCE6-C4BBE0719566}" name="Column2461"/>
    <tableColumn id="2462" xr3:uid="{DE9ECC9F-AAE5-4195-AB89-C93F8EC4A2E3}" name="Column2462"/>
    <tableColumn id="2463" xr3:uid="{44026293-19EE-43DF-B3DB-5446C6B935B8}" name="Column2463"/>
    <tableColumn id="2464" xr3:uid="{9B2A5FD0-D050-4198-A210-5C611ECE960C}" name="Column2464"/>
    <tableColumn id="2465" xr3:uid="{8A09F8A8-1B08-4134-935B-1B201BEA6D83}" name="Column2465"/>
    <tableColumn id="2466" xr3:uid="{DE10322D-9907-4A64-80E6-0103A752E8E9}" name="Column2466"/>
    <tableColumn id="2467" xr3:uid="{6795D876-423C-4DE2-BE42-F793C4A02288}" name="Column2467"/>
    <tableColumn id="2468" xr3:uid="{B5525C59-4870-4E44-9F1A-7368158AFD40}" name="Column2468"/>
    <tableColumn id="2469" xr3:uid="{649521EB-02AB-4E90-8029-7957D7240CDE}" name="Column2469"/>
    <tableColumn id="2470" xr3:uid="{0752FA9F-58CB-490B-885C-9981939FFA3E}" name="Column2470"/>
    <tableColumn id="2471" xr3:uid="{4305178A-D71D-47A3-ADA3-A81EFBE6A07B}" name="Column2471"/>
    <tableColumn id="2472" xr3:uid="{B406C70D-007B-49D6-B30A-91CD1076CE82}" name="Column2472"/>
    <tableColumn id="2473" xr3:uid="{5B778018-ECD6-4012-9F77-1DD3171B7532}" name="Column2473"/>
    <tableColumn id="2474" xr3:uid="{8D6A9993-60EC-4F72-A79F-FDD74500D006}" name="Column2474"/>
    <tableColumn id="2475" xr3:uid="{5FC0D4CA-7CAE-47F5-BBCF-5685616759E6}" name="Column2475"/>
    <tableColumn id="2476" xr3:uid="{0C656726-F2BF-49EC-8D25-4B5AE02B7109}" name="Column2476"/>
    <tableColumn id="2477" xr3:uid="{3BF7DC65-35B0-468A-B479-71A66CE0855A}" name="Column2477"/>
    <tableColumn id="2478" xr3:uid="{C83C0F9D-3E27-4421-ADC8-451997096E69}" name="Column2478"/>
    <tableColumn id="2479" xr3:uid="{AFD78367-6B0D-4590-B899-6A6DB92F3210}" name="Column2479"/>
    <tableColumn id="2480" xr3:uid="{1450EF62-A249-4D2D-B7E6-AD09DD800D68}" name="Column2480"/>
    <tableColumn id="2481" xr3:uid="{AC3EC57B-7348-4D74-8CAF-1B4B196C402F}" name="Column2481"/>
    <tableColumn id="2482" xr3:uid="{E72F4B17-4918-42AE-BF4C-B0C9CF2E0800}" name="Column2482"/>
    <tableColumn id="2483" xr3:uid="{445BBC71-D524-403B-98DC-9F552FFFAE0B}" name="Column2483"/>
    <tableColumn id="2484" xr3:uid="{A6A99522-C051-4850-AED4-DFB153407457}" name="Column2484"/>
    <tableColumn id="2485" xr3:uid="{A9D68569-28E5-475B-A589-058578577FEB}" name="Column2485"/>
    <tableColumn id="2486" xr3:uid="{C35A4655-89FB-4DEE-8926-E45460A60555}" name="Column2486"/>
    <tableColumn id="2487" xr3:uid="{0E16D1BE-BD3C-4A04-AC15-13FDE9858EDB}" name="Column2487"/>
    <tableColumn id="2488" xr3:uid="{030EF5D3-7323-4CC7-8BB8-0D8C5A430592}" name="Column2488"/>
    <tableColumn id="2489" xr3:uid="{2D9F839E-543E-409F-9072-8A7C38FF3E74}" name="Column2489"/>
    <tableColumn id="2490" xr3:uid="{E78CD13A-414E-4E7C-A43A-DC725981C77E}" name="Column2490"/>
    <tableColumn id="2491" xr3:uid="{37502A95-95C7-4EDC-A6DD-C74B4C5F1591}" name="Column2491"/>
    <tableColumn id="2492" xr3:uid="{59B8A130-FE51-46F0-8AC4-8BBA4926CC4A}" name="Column2492"/>
    <tableColumn id="2493" xr3:uid="{9B5B34BA-21F0-458C-9F1F-68ED85784160}" name="Column2493"/>
    <tableColumn id="2494" xr3:uid="{37316FBE-3EA4-40DE-A9E0-F1EB1C1C4E26}" name="Column2494"/>
    <tableColumn id="2495" xr3:uid="{A8F973EB-30BA-4AB3-A2AF-AFF73B38F51D}" name="Column2495"/>
    <tableColumn id="2496" xr3:uid="{7BE5379E-3259-4555-B572-729C0EDA8A5C}" name="Column2496"/>
    <tableColumn id="2497" xr3:uid="{C077AA8B-CDBC-41BC-A030-E5A73EF75730}" name="Column2497"/>
    <tableColumn id="2498" xr3:uid="{6ADCCE26-6DB9-4B2E-ADA6-AE06BF872BDE}" name="Column2498"/>
    <tableColumn id="2499" xr3:uid="{CBCEBE4B-95B8-480E-9E85-D003DD2EEBB5}" name="Column2499"/>
    <tableColumn id="2500" xr3:uid="{F4A91C27-DF26-4388-BF34-03F2117F9CDE}" name="Column2500"/>
    <tableColumn id="2501" xr3:uid="{3D8DA99A-942E-478D-8B1F-8DF8A616AB3B}" name="Column2501"/>
    <tableColumn id="2502" xr3:uid="{AA8A195F-B01A-492A-B677-B416F664A81F}" name="Column2502"/>
    <tableColumn id="2503" xr3:uid="{AFB5DA2D-BC43-4976-8E7A-682C347F37F8}" name="Column2503"/>
    <tableColumn id="2504" xr3:uid="{CC7B02C2-D5C9-41B3-AC1C-D4957A9589C0}" name="Column2504"/>
    <tableColumn id="2505" xr3:uid="{911E3974-1132-48F3-9CE9-B5CC0B6404BD}" name="Column2505"/>
    <tableColumn id="2506" xr3:uid="{6A1BD417-0202-4B78-A1BE-9992536A0B8E}" name="Column2506"/>
    <tableColumn id="2507" xr3:uid="{4F76A1A7-F390-41AA-A25A-20ECA67325EF}" name="Column2507"/>
    <tableColumn id="2508" xr3:uid="{335EB3EA-FCDF-4E1C-A169-37DB269F0275}" name="Column2508"/>
    <tableColumn id="2509" xr3:uid="{6D719BAB-1910-40A7-A2E5-E9E6593D71CC}" name="Column2509"/>
    <tableColumn id="2510" xr3:uid="{BB8AEB9A-2205-4CD3-828A-53E980E8076B}" name="Column2510"/>
    <tableColumn id="2511" xr3:uid="{2F892ECA-9C76-4741-822E-89E6939275A7}" name="Column2511"/>
    <tableColumn id="2512" xr3:uid="{575B44C5-76C1-4702-A180-CD6003B10959}" name="Column2512"/>
    <tableColumn id="2513" xr3:uid="{C29AD0B8-96F0-43FE-8DD4-3255A478781F}" name="Column2513"/>
    <tableColumn id="2514" xr3:uid="{43EE863E-AEFD-4184-85AF-54938D93B641}" name="Column2514"/>
    <tableColumn id="2515" xr3:uid="{AE7E4616-B86A-4CA3-9F34-E627B777D615}" name="Column2515"/>
    <tableColumn id="2516" xr3:uid="{F214EBA0-053E-4308-A617-300A96477E51}" name="Column2516"/>
    <tableColumn id="2517" xr3:uid="{96FAEBA1-4338-4ED6-8B70-0428AE5CECF5}" name="Column2517"/>
    <tableColumn id="2518" xr3:uid="{A25C8C34-4481-47FD-9461-D1FABD48A6B8}" name="Column2518"/>
    <tableColumn id="2519" xr3:uid="{47ACA258-0039-41A3-BAF9-CE0A86569F7B}" name="Column2519"/>
    <tableColumn id="2520" xr3:uid="{7B72AA83-4CD5-41FA-94C6-D2C7ED051481}" name="Column2520"/>
    <tableColumn id="2521" xr3:uid="{7D28BBA6-35AA-46FA-A087-483A96806485}" name="Column2521"/>
    <tableColumn id="2522" xr3:uid="{68869408-B34F-40DD-8D42-2673F223AB66}" name="Column2522"/>
    <tableColumn id="2523" xr3:uid="{F01B3D09-89B7-4110-AA58-351329B90294}" name="Column2523"/>
    <tableColumn id="2524" xr3:uid="{CD9CE7AD-C1AB-42E3-B57D-79A5C7131FFF}" name="Column2524"/>
    <tableColumn id="2525" xr3:uid="{AB772420-FE4A-4C32-8DB2-D8FBBE25B7D4}" name="Column2525"/>
    <tableColumn id="2526" xr3:uid="{B5640863-EB62-4116-AE4E-0371BA3E5FA3}" name="Column2526"/>
    <tableColumn id="2527" xr3:uid="{F432E1FB-07BA-4BE3-981D-1DD988889E48}" name="Column2527"/>
    <tableColumn id="2528" xr3:uid="{B6908D71-CEBF-4153-B1BC-531C423A435F}" name="Column2528"/>
    <tableColumn id="2529" xr3:uid="{79C98F20-BC25-4C21-9D1F-86A297A91621}" name="Column2529"/>
    <tableColumn id="2530" xr3:uid="{4720E100-A94B-42FD-A362-0B64CD86BCB6}" name="Column2530"/>
    <tableColumn id="2531" xr3:uid="{C151E05B-7C91-4C03-82C5-1879C7E67EB7}" name="Column2531"/>
    <tableColumn id="2532" xr3:uid="{AB8CA772-9535-4246-84C0-58378C574D6E}" name="Column2532"/>
    <tableColumn id="2533" xr3:uid="{531A6706-1795-4876-B86F-A1F18D129CC7}" name="Column2533"/>
    <tableColumn id="2534" xr3:uid="{312A6D00-D76F-4E66-9D1E-D3DF4F0EED47}" name="Column2534"/>
    <tableColumn id="2535" xr3:uid="{46791456-47EE-4E3B-ACA2-16EFA961FB05}" name="Column2535"/>
    <tableColumn id="2536" xr3:uid="{FE5E5690-36CB-4807-9FBF-F09B99B5889E}" name="Column2536"/>
    <tableColumn id="2537" xr3:uid="{ED463789-F226-4039-AE1B-B996EAAB3DB7}" name="Column2537"/>
    <tableColumn id="2538" xr3:uid="{D8482EE7-EAAC-426A-BBCA-E7691AE2C994}" name="Column2538"/>
    <tableColumn id="2539" xr3:uid="{9ACA6662-C5C7-4C96-B7CC-3B044CB2EC28}" name="Column2539"/>
    <tableColumn id="2540" xr3:uid="{A0EB591E-BE0F-4577-A429-564D4D3F8EB4}" name="Column2540"/>
    <tableColumn id="2541" xr3:uid="{601C103F-657B-4E94-8AB0-42B9C9DC489D}" name="Column2541"/>
    <tableColumn id="2542" xr3:uid="{8E200AD8-2658-48C0-B3A9-1DE5E84D330A}" name="Column2542"/>
    <tableColumn id="2543" xr3:uid="{E9863A52-99FF-4E09-A8CD-8CF25FE35714}" name="Column2543"/>
    <tableColumn id="2544" xr3:uid="{410307F2-4016-4835-8DC4-1555C784435D}" name="Column2544"/>
    <tableColumn id="2545" xr3:uid="{5DAC26AB-CBEC-4A1E-A706-4FDA9FC151BF}" name="Column2545"/>
    <tableColumn id="2546" xr3:uid="{0315D345-ABE5-4924-91A0-D59D33F515D9}" name="Column2546"/>
    <tableColumn id="2547" xr3:uid="{72221DE5-16ED-4089-A784-5976F72C4878}" name="Column2547"/>
    <tableColumn id="2548" xr3:uid="{5428CE05-CBEB-4EC0-A43A-178539219824}" name="Column2548"/>
    <tableColumn id="2549" xr3:uid="{B467B207-C7DF-4B1F-BA51-7C87108FC8C7}" name="Column2549"/>
    <tableColumn id="2550" xr3:uid="{1A260A8D-2D5E-4B0F-BD2D-067026FB9E50}" name="Column2550"/>
    <tableColumn id="2551" xr3:uid="{83835D2C-3824-4FF0-80CA-D530319817F1}" name="Column2551"/>
    <tableColumn id="2552" xr3:uid="{D38FC388-B7F3-4166-A884-19153BAC0BB4}" name="Column2552"/>
    <tableColumn id="2553" xr3:uid="{13CE482B-2997-4822-85DA-B2E4FB7B3023}" name="Column2553"/>
    <tableColumn id="2554" xr3:uid="{40BC4E0D-E1FA-48AE-99A0-802EE8DAEE80}" name="Column2554"/>
    <tableColumn id="2555" xr3:uid="{F505B8E3-BD76-48D6-81A3-D04AC8520031}" name="Column2555"/>
    <tableColumn id="2556" xr3:uid="{9D6F6C2C-4C8E-4888-8A80-AEC67F26439F}" name="Column2556"/>
    <tableColumn id="2557" xr3:uid="{D8217AAA-513E-493F-9C32-6E7548564B16}" name="Column2557"/>
    <tableColumn id="2558" xr3:uid="{B6CC916A-A5EE-4F89-AED1-9CE4481EC6A0}" name="Column2558"/>
    <tableColumn id="2559" xr3:uid="{D33E369E-8F21-453B-B3F8-A7D9B68FDE8E}" name="Column2559"/>
    <tableColumn id="2560" xr3:uid="{FDFB5AA6-3FBE-4DAC-B615-6314908B18F1}" name="Column2560"/>
    <tableColumn id="2561" xr3:uid="{EE646DCE-A35F-4080-B39B-75CF93AAF795}" name="Column2561"/>
    <tableColumn id="2562" xr3:uid="{D72A8427-E680-43DE-81D9-3FA701F2AEDC}" name="Column2562"/>
    <tableColumn id="2563" xr3:uid="{386ABA6A-84DA-4C23-B83E-53D82C4201FE}" name="Column2563"/>
    <tableColumn id="2564" xr3:uid="{550E0570-9158-4278-B47A-4BEA3AACBB6A}" name="Column2564"/>
    <tableColumn id="2565" xr3:uid="{451496E2-8CDF-4AB5-8FE0-558753B1E93F}" name="Column2565"/>
    <tableColumn id="2566" xr3:uid="{FC9A4E8B-61ED-48AB-BD43-4B3CA8FE579F}" name="Column2566"/>
    <tableColumn id="2567" xr3:uid="{AAADBE73-E124-4C6E-994E-BF9E344D71DE}" name="Column2567"/>
    <tableColumn id="2568" xr3:uid="{B8E776C8-BDAD-4BD7-9857-36F8E86E7A92}" name="Column2568"/>
    <tableColumn id="2569" xr3:uid="{E29B7D31-E67E-483B-9AA4-843288F5039E}" name="Column2569"/>
    <tableColumn id="2570" xr3:uid="{3CC4D3BC-03E4-4D35-81B0-9199D0F84EC3}" name="Column2570"/>
    <tableColumn id="2571" xr3:uid="{68A7CA1F-9C92-429A-925A-7C30B767E175}" name="Column2571"/>
    <tableColumn id="2572" xr3:uid="{B853B0EE-EF26-4570-B51F-1A354EACBB77}" name="Column2572"/>
    <tableColumn id="2573" xr3:uid="{137159E8-3349-4A2D-A551-A2FB4996172F}" name="Column2573"/>
    <tableColumn id="2574" xr3:uid="{E2CFBB63-EB06-4DB7-A954-ECC1F01D87EF}" name="Column2574"/>
    <tableColumn id="2575" xr3:uid="{6257E860-93B9-4D5A-AB26-E1FC10E7EB35}" name="Column2575"/>
    <tableColumn id="2576" xr3:uid="{6613F5A9-8C36-49E4-BB77-6D20B8273480}" name="Column2576"/>
    <tableColumn id="2577" xr3:uid="{82EE7FFB-BCF1-49DA-BB11-5E5E41042726}" name="Column2577"/>
    <tableColumn id="2578" xr3:uid="{D8843C0F-18AC-4916-A2BF-653171C45B87}" name="Column2578"/>
    <tableColumn id="2579" xr3:uid="{AE170891-74FB-47DE-85F9-B7651540AFAE}" name="Column2579"/>
    <tableColumn id="2580" xr3:uid="{7E8DCBB4-16F8-4C8F-BF8E-2EC796932DD7}" name="Column2580"/>
    <tableColumn id="2581" xr3:uid="{B41D2168-848A-4B4F-9AE0-3DDF4F616A2A}" name="Column2581"/>
    <tableColumn id="2582" xr3:uid="{7B119E3B-4B2F-459F-B9AD-6552D4296150}" name="Column2582"/>
    <tableColumn id="2583" xr3:uid="{6B643CC2-45E9-478A-B2D9-117729C6B328}" name="Column2583"/>
    <tableColumn id="2584" xr3:uid="{3D3F0A1B-8375-442C-8689-EE788C1D7F54}" name="Column2584"/>
    <tableColumn id="2585" xr3:uid="{367C939A-1AEC-4556-8CC6-130D316472D2}" name="Column2585"/>
    <tableColumn id="2586" xr3:uid="{2799C47E-83D5-4374-A8CD-906874A35133}" name="Column2586"/>
    <tableColumn id="2587" xr3:uid="{92E6A5F9-72BC-431E-853A-62E5FE3773C4}" name="Column2587"/>
    <tableColumn id="2588" xr3:uid="{02319B18-B650-48DC-AF37-D61F1D61471A}" name="Column2588"/>
    <tableColumn id="2589" xr3:uid="{5446D7D5-610C-47AD-8926-2F219A661600}" name="Column2589"/>
    <tableColumn id="2590" xr3:uid="{78075B2F-1CA9-4510-BEAE-FFA2D9761DD4}" name="Column2590"/>
    <tableColumn id="2591" xr3:uid="{67683FE4-4435-4326-BB79-3C763F12B8EE}" name="Column2591"/>
    <tableColumn id="2592" xr3:uid="{5491484C-E369-455B-B57C-EADCF8CD8772}" name="Column2592"/>
    <tableColumn id="2593" xr3:uid="{BFF394D0-3519-4941-BE3D-4B2B3719FC26}" name="Column2593"/>
    <tableColumn id="2594" xr3:uid="{25EB0886-AF7D-4293-A603-92E2F7BE6024}" name="Column2594"/>
    <tableColumn id="2595" xr3:uid="{CF963132-E542-4DE7-9E43-709B51191D16}" name="Column2595"/>
    <tableColumn id="2596" xr3:uid="{7601BE1A-8D40-440B-A2AD-9E8B04FFBEF8}" name="Column2596"/>
    <tableColumn id="2597" xr3:uid="{75E3384A-C74C-4AAE-82B1-1FA3CBA788B4}" name="Column2597"/>
    <tableColumn id="2598" xr3:uid="{5296906C-D9E0-4F00-A57F-6614F8264A7A}" name="Column2598"/>
    <tableColumn id="2599" xr3:uid="{CB616A70-C880-4319-8025-88FC6EA4D315}" name="Column2599"/>
    <tableColumn id="2600" xr3:uid="{F8747C71-AA45-436B-A5F3-F9FBB1253A4A}" name="Column2600"/>
    <tableColumn id="2601" xr3:uid="{5F821B3A-1892-4C6B-AC8F-9C35C10C8177}" name="Column2601"/>
    <tableColumn id="2602" xr3:uid="{DC41F179-1697-4076-BC05-1E7294C32459}" name="Column2602"/>
    <tableColumn id="2603" xr3:uid="{97ACF82E-F3EC-4049-977D-105E59180D6C}" name="Column2603"/>
    <tableColumn id="2604" xr3:uid="{FD1769A2-3753-447B-B850-A62EEA8291E1}" name="Column2604"/>
    <tableColumn id="2605" xr3:uid="{AE52BE04-A704-4360-84BD-642FDF7AE111}" name="Column2605"/>
    <tableColumn id="2606" xr3:uid="{A6F684FB-5899-4ED4-B86E-7BBE10BA898E}" name="Column2606"/>
    <tableColumn id="2607" xr3:uid="{669E73BC-F43F-466D-BDC8-2EF395EE31BA}" name="Column2607"/>
    <tableColumn id="2608" xr3:uid="{CC48CBCA-6D0F-4A7A-BD8A-D0FE4EE4AF6A}" name="Column2608"/>
    <tableColumn id="2609" xr3:uid="{8981CB30-0708-450F-893A-788FBBEDD72B}" name="Column2609"/>
    <tableColumn id="2610" xr3:uid="{82EF3C29-46A1-41F7-BFF6-DE1A8BE3E7EF}" name="Column2610"/>
    <tableColumn id="2611" xr3:uid="{2EE57104-9125-4B54-A648-2040642CAD8F}" name="Column2611"/>
    <tableColumn id="2612" xr3:uid="{3C877B58-3A29-4C49-804E-31585EBF99B8}" name="Column2612"/>
    <tableColumn id="2613" xr3:uid="{8FA16AFD-C8D7-473B-8B47-BFE4C785B781}" name="Column2613"/>
    <tableColumn id="2614" xr3:uid="{A5B442EC-F13F-426B-B12F-EB9BD2FFA39E}" name="Column2614"/>
    <tableColumn id="2615" xr3:uid="{AE6B727A-461C-489B-9B8F-7E8BC028EBDC}" name="Column2615"/>
    <tableColumn id="2616" xr3:uid="{1221DA24-CBDA-49F9-8AEA-61BD3E416AB7}" name="Column2616"/>
    <tableColumn id="2617" xr3:uid="{700F8DD1-407A-4258-BC51-5D05C1A4F506}" name="Column2617"/>
    <tableColumn id="2618" xr3:uid="{929B2F49-62F8-4A37-A659-BACCC6950ED3}" name="Column2618"/>
    <tableColumn id="2619" xr3:uid="{DC61A407-8FA5-4423-AC3C-386307161E9A}" name="Column2619"/>
    <tableColumn id="2620" xr3:uid="{D2A8D4DA-5768-4181-BCCF-92BA2F4CFB75}" name="Column2620"/>
    <tableColumn id="2621" xr3:uid="{D129B558-7396-4B11-B8E0-70F0EFC37821}" name="Column2621"/>
    <tableColumn id="2622" xr3:uid="{6B19CE14-A057-44CB-9FD4-C9264D123F91}" name="Column2622"/>
    <tableColumn id="2623" xr3:uid="{E6D295C4-9DF5-4F2E-95C2-AA1DB3B1FD3C}" name="Column2623"/>
    <tableColumn id="2624" xr3:uid="{8806F47F-229F-4315-8E50-16CFEBCCB1D1}" name="Column2624"/>
    <tableColumn id="2625" xr3:uid="{5A8EF81C-4331-4533-B575-60D137FF0E5A}" name="Column2625"/>
    <tableColumn id="2626" xr3:uid="{B02E2400-8C63-4161-A9DB-6D957621BBE8}" name="Column2626"/>
    <tableColumn id="2627" xr3:uid="{02830A1D-D681-45C3-AFD8-983A99FD6C85}" name="Column2627"/>
    <tableColumn id="2628" xr3:uid="{BF7686CD-D740-461D-BEF6-58444C166CD2}" name="Column2628"/>
    <tableColumn id="2629" xr3:uid="{2B86C4FE-9816-4038-A408-DB9C26845041}" name="Column2629"/>
    <tableColumn id="2630" xr3:uid="{3107F0B0-D87C-4D8D-B0F7-56C8263D268A}" name="Column2630"/>
    <tableColumn id="2631" xr3:uid="{385B8832-7BD4-4E3F-B780-6F8EF47EA126}" name="Column2631"/>
    <tableColumn id="2632" xr3:uid="{48401710-545C-485A-B3AE-71F977CD686F}" name="Column2632"/>
    <tableColumn id="2633" xr3:uid="{9E33F997-EB5A-4408-BCE3-6B0E2098CB06}" name="Column2633"/>
    <tableColumn id="2634" xr3:uid="{94508775-5649-4FAB-9BB6-528DEA97BAEE}" name="Column2634"/>
    <tableColumn id="2635" xr3:uid="{B4FF6D2B-4BF6-4FC5-91BC-36425B1061B9}" name="Column2635"/>
    <tableColumn id="2636" xr3:uid="{81F1BA51-E2CC-4E4C-A6FD-B4C926817142}" name="Column2636"/>
    <tableColumn id="2637" xr3:uid="{3FB4BA3B-0ED1-4F1B-BF6B-31B9E41C5DED}" name="Column2637"/>
    <tableColumn id="2638" xr3:uid="{1B049998-E632-4B9E-B855-2DB516B38C85}" name="Column2638"/>
    <tableColumn id="2639" xr3:uid="{93277D4C-E3C8-46AC-9111-0888B59D8E85}" name="Column2639"/>
    <tableColumn id="2640" xr3:uid="{84A736F2-29E6-4A12-931F-B9BC7CAE0BCC}" name="Column2640"/>
    <tableColumn id="2641" xr3:uid="{66469C25-B2CE-46DD-BD5F-AD3C9DB9FF67}" name="Column2641"/>
    <tableColumn id="2642" xr3:uid="{A173FFB9-688B-41B8-ABAE-7A2AB084794B}" name="Column2642"/>
    <tableColumn id="2643" xr3:uid="{6AC0F607-2F84-4D47-BD09-5929FCDA4805}" name="Column2643"/>
    <tableColumn id="2644" xr3:uid="{8E73C9D2-684F-4538-B486-F1F359026305}" name="Column2644"/>
    <tableColumn id="2645" xr3:uid="{60FEC27F-1F98-4A25-8CB1-06D9587423CB}" name="Column2645"/>
    <tableColumn id="2646" xr3:uid="{588D1040-D9DC-48ED-BE6C-DC841AE53166}" name="Column2646"/>
    <tableColumn id="2647" xr3:uid="{CAB09A4A-A963-4B1E-9412-BE9331CF8844}" name="Column2647"/>
    <tableColumn id="2648" xr3:uid="{C597AD92-F94A-448A-88F7-A5C3A8ADE7CC}" name="Column2648"/>
    <tableColumn id="2649" xr3:uid="{CECC97B6-D25F-467E-9350-230F343C9980}" name="Column2649"/>
    <tableColumn id="2650" xr3:uid="{DE917C27-8B0C-4296-AB20-FB1DB5A02B84}" name="Column2650"/>
    <tableColumn id="2651" xr3:uid="{B9F1FC53-8BBE-44C7-B812-9236B3A00429}" name="Column2651"/>
    <tableColumn id="2652" xr3:uid="{49691942-B29A-4142-A05C-EFDAD52B26B4}" name="Column2652"/>
    <tableColumn id="2653" xr3:uid="{C71593D5-7783-4A9A-A199-730F6FB67568}" name="Column2653"/>
    <tableColumn id="2654" xr3:uid="{29248A6C-A0AD-457B-BB06-FD28607440ED}" name="Column2654"/>
    <tableColumn id="2655" xr3:uid="{0ECF6BD0-C88A-4FC5-91D7-9B5A656990CA}" name="Column2655"/>
    <tableColumn id="2656" xr3:uid="{7713D996-E12A-4A2A-92AD-E17BEB062BB4}" name="Column2656"/>
    <tableColumn id="2657" xr3:uid="{03522096-8E95-4EE2-AD6A-E9C0B53753A3}" name="Column2657"/>
    <tableColumn id="2658" xr3:uid="{593052BA-5820-4019-A2F4-A0A90BB9A3B0}" name="Column2658"/>
    <tableColumn id="2659" xr3:uid="{546BC391-7F7E-49FF-AD65-3D24BA5C1CF0}" name="Column2659"/>
    <tableColumn id="2660" xr3:uid="{CF0D9057-099E-4CD3-8EB2-2609DA8061AB}" name="Column2660"/>
    <tableColumn id="2661" xr3:uid="{EB305791-1088-431E-86E9-6E6349D35DE3}" name="Column2661"/>
    <tableColumn id="2662" xr3:uid="{9F098D26-8C8D-483C-9744-CD9C41483AD3}" name="Column2662"/>
    <tableColumn id="2663" xr3:uid="{7963901F-C7DB-45EC-BC43-EF7AC82E5289}" name="Column2663"/>
    <tableColumn id="2664" xr3:uid="{8B179FE2-B9DC-49A3-9D36-F27DEEE0073D}" name="Column2664"/>
    <tableColumn id="2665" xr3:uid="{D0A7A402-1F69-462C-8549-EB555A6CDC99}" name="Column2665"/>
    <tableColumn id="2666" xr3:uid="{73A7FAC6-3E4C-4AFA-A620-C6BB3FC97FC6}" name="Column2666"/>
    <tableColumn id="2667" xr3:uid="{18527E97-6D07-44DC-8142-D733048F5EBB}" name="Column2667"/>
    <tableColumn id="2668" xr3:uid="{A4927173-4B32-401C-8E38-F7CC7415E9E6}" name="Column2668"/>
    <tableColumn id="2669" xr3:uid="{90C10488-A81A-45A2-84F6-A4FFA0304B40}" name="Column2669"/>
    <tableColumn id="2670" xr3:uid="{0B97B222-4AF0-4E96-97AE-1C583A0BE083}" name="Column2670"/>
    <tableColumn id="2671" xr3:uid="{C7CEA68B-5D7D-4519-8916-E41593806AD5}" name="Column2671"/>
    <tableColumn id="2672" xr3:uid="{3FFE1639-A52E-4311-8A28-3796BF9B9974}" name="Column2672"/>
    <tableColumn id="2673" xr3:uid="{71A56979-8D83-4F53-A7E8-75F25AD8DC26}" name="Column2673"/>
    <tableColumn id="2674" xr3:uid="{D87999D4-8D72-49D2-BA1E-4D21FE214E12}" name="Column2674"/>
    <tableColumn id="2675" xr3:uid="{F8A21419-85A1-4583-B0EC-65173B6BFA56}" name="Column2675"/>
    <tableColumn id="2676" xr3:uid="{830D23D3-0BD5-466B-B1AC-468E31B1B0AB}" name="Column2676"/>
    <tableColumn id="2677" xr3:uid="{3E2B90D2-01CD-4C33-A7D5-B6B1B205BCE9}" name="Column2677"/>
    <tableColumn id="2678" xr3:uid="{ED853B4B-0E7F-4F8E-BA45-E5FC0BDFABE4}" name="Column2678"/>
    <tableColumn id="2679" xr3:uid="{552669EC-F1DD-4975-8E74-49AE18B21DBA}" name="Column2679"/>
    <tableColumn id="2680" xr3:uid="{2A14F7F3-F57C-4575-B9BC-79DFB9C46ECB}" name="Column2680"/>
    <tableColumn id="2681" xr3:uid="{B15162B7-1129-4C74-9705-17A30FFCABBA}" name="Column2681"/>
    <tableColumn id="2682" xr3:uid="{1BE80EA9-4B6F-4E72-A808-0769FF287742}" name="Column2682"/>
    <tableColumn id="2683" xr3:uid="{4DA2DB99-683C-443A-A4EA-86A71511FDB9}" name="Column2683"/>
    <tableColumn id="2684" xr3:uid="{F448AE48-A098-4223-BB9B-B05BF0682712}" name="Column2684"/>
    <tableColumn id="2685" xr3:uid="{AA2BF29F-70D9-4098-8555-2A06FC9B7C10}" name="Column2685"/>
    <tableColumn id="2686" xr3:uid="{0170EB80-3AF5-4808-9E6D-20EA563D51D2}" name="Column2686"/>
    <tableColumn id="2687" xr3:uid="{1914A95C-8D30-4C47-BA8F-90BB4B2AE65A}" name="Column2687"/>
    <tableColumn id="2688" xr3:uid="{D316D07A-F721-4363-9B04-AC7E691899D3}" name="Column2688"/>
    <tableColumn id="2689" xr3:uid="{6F497D9F-FA66-43DE-B9C2-7913DDAA7994}" name="Column2689"/>
    <tableColumn id="2690" xr3:uid="{3CBAA9D3-DEA3-4D98-81AC-DB9ABBD4B103}" name="Column2690"/>
    <tableColumn id="2691" xr3:uid="{45EC1D7F-C9EB-4B69-BC59-FF1A155E7578}" name="Column2691"/>
    <tableColumn id="2692" xr3:uid="{086256AD-C7AA-479E-A16C-D7D4FC7EFD8F}" name="Column2692"/>
    <tableColumn id="2693" xr3:uid="{F4D48A04-B1EC-44F6-9D1C-D97B91AD7393}" name="Column2693"/>
    <tableColumn id="2694" xr3:uid="{7076E566-FCCB-4057-80B8-39CFAAD1BB46}" name="Column2694"/>
    <tableColumn id="2695" xr3:uid="{F6CA2599-9040-4AF2-8543-D3AF1E86B00C}" name="Column2695"/>
    <tableColumn id="2696" xr3:uid="{CB70E8B5-7A88-4E7B-A288-FC257D13AA1D}" name="Column2696"/>
    <tableColumn id="2697" xr3:uid="{0BEBCD8D-D9E2-44E9-9EC2-0CD26D58D28D}" name="Column2697"/>
    <tableColumn id="2698" xr3:uid="{C8ABB365-B3F5-4361-AE24-C440448C7693}" name="Column2698"/>
    <tableColumn id="2699" xr3:uid="{BC22AFA3-D043-4241-B851-4CAD2156D741}" name="Column2699"/>
    <tableColumn id="2700" xr3:uid="{B909019F-E8A9-4CE6-ADE7-B9C810D6EDBA}" name="Column2700"/>
    <tableColumn id="2701" xr3:uid="{A247473B-9749-4F81-936F-A3258BDB9041}" name="Column2701"/>
    <tableColumn id="2702" xr3:uid="{4BE93F74-6687-494A-B95D-AC42EF9127EB}" name="Column2702"/>
    <tableColumn id="2703" xr3:uid="{5AACE33D-8A05-4B80-AAC2-FA857C64EFCF}" name="Column2703"/>
    <tableColumn id="2704" xr3:uid="{2E357E8B-C52B-469B-9812-2E05DBF561AE}" name="Column2704"/>
    <tableColumn id="2705" xr3:uid="{55078BB1-EF8B-408C-A922-B0B258EC94C9}" name="Column2705"/>
    <tableColumn id="2706" xr3:uid="{3E457F37-39AC-488C-AC3E-2FB829A516BC}" name="Column2706"/>
    <tableColumn id="2707" xr3:uid="{313FF226-5EDE-48A6-A091-24DE662DDA51}" name="Column2707"/>
    <tableColumn id="2708" xr3:uid="{CB4D03D0-124F-4BB5-8E24-49FA4B2451CD}" name="Column2708"/>
    <tableColumn id="2709" xr3:uid="{2E25DC1F-0ADF-43FB-8CE6-E2AD4D62C40E}" name="Column2709"/>
    <tableColumn id="2710" xr3:uid="{65F207CC-BA80-4B2E-B5B9-34926EEE9744}" name="Column2710"/>
    <tableColumn id="2711" xr3:uid="{3FD5FEDD-C7C7-4793-8C84-F10E10160EED}" name="Column2711"/>
    <tableColumn id="2712" xr3:uid="{BCD5186D-3D23-4B68-B5A7-78789288BDCE}" name="Column2712"/>
    <tableColumn id="2713" xr3:uid="{B711EDC7-9EBD-48DA-8AEE-38ADC3148982}" name="Column2713"/>
    <tableColumn id="2714" xr3:uid="{D8462A72-F3BC-49BD-857E-B460E419DF53}" name="Column2714"/>
    <tableColumn id="2715" xr3:uid="{E5DCB974-DA02-446D-B76E-D67A2B0FD520}" name="Column2715"/>
    <tableColumn id="2716" xr3:uid="{5987BE37-CC9E-47A7-9123-827A0E529527}" name="Column2716"/>
    <tableColumn id="2717" xr3:uid="{52E930EA-6531-4720-9D21-7B3120CF3156}" name="Column2717"/>
    <tableColumn id="2718" xr3:uid="{39B2821D-9638-42E4-8D52-170F99BF24D2}" name="Column2718"/>
    <tableColumn id="2719" xr3:uid="{9D6F2406-2119-460F-BDDC-28E6BCFE0087}" name="Column2719"/>
    <tableColumn id="2720" xr3:uid="{275D4CF1-A8DC-4810-A353-1F323071367A}" name="Column2720"/>
    <tableColumn id="2721" xr3:uid="{442F2191-682F-4F40-9DF0-8617DFC0B444}" name="Column2721"/>
    <tableColumn id="2722" xr3:uid="{A012D14D-89A7-493D-AC84-BBD3970A4E30}" name="Column2722"/>
    <tableColumn id="2723" xr3:uid="{E814670F-6443-4BAB-A4AA-854DAEEFBD00}" name="Column2723"/>
    <tableColumn id="2724" xr3:uid="{F474B320-B8AF-45DF-B11C-4D55A670A864}" name="Column2724"/>
    <tableColumn id="2725" xr3:uid="{A8C7887C-9982-4EA0-9448-714EBD8AC3D5}" name="Column2725"/>
    <tableColumn id="2726" xr3:uid="{6E21AAD0-04BD-43B7-83FE-B98DB502EFAA}" name="Column2726"/>
    <tableColumn id="2727" xr3:uid="{834C8802-DB3D-498A-8A44-CE1C6415010C}" name="Column2727"/>
    <tableColumn id="2728" xr3:uid="{C93C52BB-8FFD-4117-9295-D04C50C8D332}" name="Column2728"/>
    <tableColumn id="2729" xr3:uid="{2993B8C5-F032-4744-9C24-C75A5D390742}" name="Column2729"/>
    <tableColumn id="2730" xr3:uid="{AD7F366F-A69E-4F25-8758-54D27B0A3382}" name="Column2730"/>
    <tableColumn id="2731" xr3:uid="{B0B7FD66-0DCA-48C6-8760-CE104B701BD1}" name="Column2731"/>
    <tableColumn id="2732" xr3:uid="{E6280159-3DD0-428F-87DC-8049C421EDA9}" name="Column2732"/>
    <tableColumn id="2733" xr3:uid="{7600F240-ABB9-4B7B-A70F-7874FC9ED6D6}" name="Column2733"/>
    <tableColumn id="2734" xr3:uid="{8E289859-1EAF-4E95-B9BF-CEB3C6406B25}" name="Column2734"/>
    <tableColumn id="2735" xr3:uid="{0B5E533F-613E-49B2-921F-09CDAAA64BED}" name="Column2735"/>
    <tableColumn id="2736" xr3:uid="{087AA210-2502-4191-AF2E-838E64195DA2}" name="Column2736"/>
    <tableColumn id="2737" xr3:uid="{08321DED-5B1B-45B7-8B57-EA02B38D4B0A}" name="Column2737"/>
    <tableColumn id="2738" xr3:uid="{9D05573A-F4B7-480C-A1AC-9DC1CCE44282}" name="Column2738"/>
    <tableColumn id="2739" xr3:uid="{50BB7227-4730-42E5-8B01-650DB2FCA5BD}" name="Column2739"/>
    <tableColumn id="2740" xr3:uid="{2261E886-177B-4DD0-B3BC-979B66FE3DEB}" name="Column2740"/>
    <tableColumn id="2741" xr3:uid="{F37A444E-2F18-4C85-86EA-22197FE70953}" name="Column2741"/>
    <tableColumn id="2742" xr3:uid="{5E8EEB61-6047-49C3-B3C3-747B58DABAC0}" name="Column2742"/>
    <tableColumn id="2743" xr3:uid="{5618E9FD-2968-4966-BFD5-B94FCC1C99F1}" name="Column2743"/>
    <tableColumn id="2744" xr3:uid="{78348FD4-0AB0-4F5A-BEDE-F49693B9CD75}" name="Column2744"/>
    <tableColumn id="2745" xr3:uid="{1987C41D-6720-4B2D-9761-051EEEBA10A4}" name="Column2745"/>
    <tableColumn id="2746" xr3:uid="{2C851B41-1F64-4ABC-821B-039641C4FC05}" name="Column2746"/>
    <tableColumn id="2747" xr3:uid="{2B332920-213D-463B-AA8D-2D4DECFE2CCF}" name="Column2747"/>
    <tableColumn id="2748" xr3:uid="{1CCA696F-1A46-4B52-B8A9-DC226C0F888E}" name="Column2748"/>
    <tableColumn id="2749" xr3:uid="{C31C0D52-94BC-4F82-B569-C2637F1449EC}" name="Column2749"/>
    <tableColumn id="2750" xr3:uid="{474749DF-8AF8-44FC-8B00-FEC7D1B1B938}" name="Column2750"/>
    <tableColumn id="2751" xr3:uid="{087D9D92-609C-4B4D-826B-1329D2D8C2A6}" name="Column2751"/>
    <tableColumn id="2752" xr3:uid="{896A5C3F-3611-4CBB-8244-892CAF7CE192}" name="Column2752"/>
    <tableColumn id="2753" xr3:uid="{88D642F1-C2FA-477B-9EF1-73A4161466F5}" name="Column2753"/>
    <tableColumn id="2754" xr3:uid="{E07045DC-B4D5-4AA8-A146-1E7CCABEF78D}" name="Column2754"/>
    <tableColumn id="2755" xr3:uid="{572EF1E7-E353-46A7-BA51-5D4C3A59AE7B}" name="Column2755"/>
    <tableColumn id="2756" xr3:uid="{3A312433-EC5B-46BA-BAE3-3F37DEC2DA59}" name="Column2756"/>
    <tableColumn id="2757" xr3:uid="{6467CBD8-99B5-4BC6-A8E9-EB6635269E88}" name="Column2757"/>
    <tableColumn id="2758" xr3:uid="{32C1F168-8E61-4D1D-A375-4339A4DC9261}" name="Column2758"/>
    <tableColumn id="2759" xr3:uid="{F91E423B-559E-4440-9A42-6E8645DE9D89}" name="Column2759"/>
    <tableColumn id="2760" xr3:uid="{0DAEA017-D6F8-4869-B124-F743C48690D8}" name="Column2760"/>
    <tableColumn id="2761" xr3:uid="{76683F7A-14DD-4DC1-8758-1060C1F886B0}" name="Column2761"/>
    <tableColumn id="2762" xr3:uid="{14ABF6CE-0B23-46FC-AE79-0484AF1FFEEB}" name="Column2762"/>
    <tableColumn id="2763" xr3:uid="{20406DA0-E263-4C74-B804-FC751066AA82}" name="Column2763"/>
    <tableColumn id="2764" xr3:uid="{F2DAFE35-6FD7-4AC1-A750-CF7443521888}" name="Column2764"/>
    <tableColumn id="2765" xr3:uid="{8B60EA73-8F73-49B9-B949-83D48DD56644}" name="Column2765"/>
    <tableColumn id="2766" xr3:uid="{ECB32E17-69F7-448B-AEE5-FFFE46F7709A}" name="Column2766"/>
    <tableColumn id="2767" xr3:uid="{3C587FCF-2ADB-4FD3-9E49-F39C86C36C90}" name="Column2767"/>
    <tableColumn id="2768" xr3:uid="{830325C8-C558-45F8-87CC-82ACC270F340}" name="Column2768"/>
    <tableColumn id="2769" xr3:uid="{2EE7C63A-6762-4BA4-A9C5-7017D7DC7BE9}" name="Column2769"/>
    <tableColumn id="2770" xr3:uid="{78745F6A-9B02-4757-AEF3-6084CE46C9C1}" name="Column2770"/>
    <tableColumn id="2771" xr3:uid="{6DFF2211-EE2C-45E5-B355-E6ECB1A573A9}" name="Column2771"/>
    <tableColumn id="2772" xr3:uid="{BBB282BA-F693-42EB-B640-1ED806116F20}" name="Column2772"/>
    <tableColumn id="2773" xr3:uid="{BEFA8EEB-398E-4F52-87B3-39FE538E9777}" name="Column2773"/>
    <tableColumn id="2774" xr3:uid="{C71648A8-6715-4574-B369-E84E5537F5F7}" name="Column2774"/>
    <tableColumn id="2775" xr3:uid="{97912E5A-E96D-4BB9-8291-97C5B5E487B2}" name="Column2775"/>
    <tableColumn id="2776" xr3:uid="{3A90E52B-DDBF-45CE-98B7-54A0D78F682B}" name="Column2776"/>
    <tableColumn id="2777" xr3:uid="{453C5894-18DB-48D4-9227-1575A3A30302}" name="Column2777"/>
    <tableColumn id="2778" xr3:uid="{C244FF03-46F5-44E9-AACB-3469A2346AEA}" name="Column2778"/>
    <tableColumn id="2779" xr3:uid="{9E84FC9F-ECE9-4B08-983A-D1F3DF2E77A0}" name="Column2779"/>
    <tableColumn id="2780" xr3:uid="{BC92CB13-95E1-4C8C-A53F-8F8166F269DA}" name="Column2780"/>
    <tableColumn id="2781" xr3:uid="{488F4632-ACA9-4198-BE54-242CD72AACA4}" name="Column2781"/>
    <tableColumn id="2782" xr3:uid="{802BD2CD-7370-4BA9-8E9D-F61C37D2DA7B}" name="Column2782"/>
    <tableColumn id="2783" xr3:uid="{13970769-8D6F-4A29-B16D-33B3B7BBE2AF}" name="Column2783"/>
    <tableColumn id="2784" xr3:uid="{FABC2F6A-C9BD-4D78-A895-2657EE931D26}" name="Column2784"/>
    <tableColumn id="2785" xr3:uid="{9A449D6E-B13C-4D21-A748-5ED05366D188}" name="Column2785"/>
    <tableColumn id="2786" xr3:uid="{8A2CA093-73C8-405E-90F0-BF8E501CB785}" name="Column2786"/>
    <tableColumn id="2787" xr3:uid="{2B4D268A-B93A-455B-AADC-BC05623C49F0}" name="Column2787"/>
    <tableColumn id="2788" xr3:uid="{0F20574E-1784-44DB-9BBC-AB2FAAE14B02}" name="Column2788"/>
    <tableColumn id="2789" xr3:uid="{4D5761FB-F315-49ED-8235-9659D64D57D9}" name="Column2789"/>
    <tableColumn id="2790" xr3:uid="{3801C7F4-521E-40C3-8449-61E0D7F79D83}" name="Column2790"/>
    <tableColumn id="2791" xr3:uid="{5A11F407-D7C7-4CFA-AA03-A2E8A644F335}" name="Column2791"/>
    <tableColumn id="2792" xr3:uid="{EACF7EF4-8526-4F7A-B33C-919043EA9DFA}" name="Column2792"/>
    <tableColumn id="2793" xr3:uid="{735B77EE-A87B-47D5-99DC-F9533EF4C8AA}" name="Column2793"/>
    <tableColumn id="2794" xr3:uid="{6E5F898A-5EEA-4ADE-A6C3-F628CCB3963A}" name="Column2794"/>
    <tableColumn id="2795" xr3:uid="{601B4A9A-506F-4EE9-B1F6-6789A0663FC4}" name="Column2795"/>
    <tableColumn id="2796" xr3:uid="{5BCA511C-FFF7-4F66-B40E-A34ECD6859A7}" name="Column2796"/>
    <tableColumn id="2797" xr3:uid="{7B497686-44C3-4C53-9BED-B64B52663FEC}" name="Column2797"/>
    <tableColumn id="2798" xr3:uid="{1F7F57B5-B0DB-4898-AF2F-9E4866A806ED}" name="Column2798"/>
    <tableColumn id="2799" xr3:uid="{E1B8ADE3-12D2-4140-A5D5-5EF8073E790D}" name="Column2799"/>
    <tableColumn id="2800" xr3:uid="{1F9F30C6-5AF4-4D30-8102-B51695725B7B}" name="Column2800"/>
    <tableColumn id="2801" xr3:uid="{0DA42A88-3BCD-4882-8E18-2376FA5216D6}" name="Column2801"/>
    <tableColumn id="2802" xr3:uid="{78E1C117-C187-4E45-88D1-2505D20DBE79}" name="Column2802"/>
    <tableColumn id="2803" xr3:uid="{052149E8-1527-4268-87BC-A3737EFA57B5}" name="Column2803"/>
    <tableColumn id="2804" xr3:uid="{F3566E8D-AFD7-4849-9301-77045FB66506}" name="Column2804"/>
    <tableColumn id="2805" xr3:uid="{01F56058-D2B0-48F6-A528-2546DEE559D4}" name="Column2805"/>
    <tableColumn id="2806" xr3:uid="{19785124-0258-44B0-A496-BF27D2228493}" name="Column2806"/>
    <tableColumn id="2807" xr3:uid="{DCE3C566-2679-4C64-9BBF-735E0CE162CA}" name="Column2807"/>
    <tableColumn id="2808" xr3:uid="{39C544BD-3EB0-4084-B290-34A265A742A6}" name="Column2808"/>
    <tableColumn id="2809" xr3:uid="{83573224-E243-46CC-AD75-9A2194611007}" name="Column2809"/>
    <tableColumn id="2810" xr3:uid="{71F59300-1496-40FE-B2FA-654C60AF415F}" name="Column2810"/>
    <tableColumn id="2811" xr3:uid="{F69540B2-4BFC-441B-BA3B-3704F501416F}" name="Column2811"/>
    <tableColumn id="2812" xr3:uid="{D42A3EC2-5F2A-4D57-AB21-6EEEE977F143}" name="Column2812"/>
    <tableColumn id="2813" xr3:uid="{F58E32A0-3921-4AEC-BF07-7595FF96B129}" name="Column2813"/>
    <tableColumn id="2814" xr3:uid="{64AAF210-04FF-420E-8AFC-0B7955473D63}" name="Column2814"/>
    <tableColumn id="2815" xr3:uid="{87EA5E00-BA5A-4382-9850-28059D0C81AE}" name="Column2815"/>
    <tableColumn id="2816" xr3:uid="{33474E18-1D65-401D-865D-F873957988CD}" name="Column2816"/>
    <tableColumn id="2817" xr3:uid="{DD74816D-2752-4CBA-9196-F5474E42497F}" name="Column2817"/>
    <tableColumn id="2818" xr3:uid="{23716910-F295-4E82-8291-061182AD048E}" name="Column2818"/>
    <tableColumn id="2819" xr3:uid="{074689B9-F3F3-4C22-8EC6-2205909728A7}" name="Column2819"/>
    <tableColumn id="2820" xr3:uid="{32756A76-A288-4CB5-AE48-1F610CC3D331}" name="Column2820"/>
    <tableColumn id="2821" xr3:uid="{0D5283AD-25BA-479B-AFC9-3B2924DDBC63}" name="Column2821"/>
    <tableColumn id="2822" xr3:uid="{BA3508BB-438B-4BF7-B4CD-6AB323A46AB2}" name="Column2822"/>
    <tableColumn id="2823" xr3:uid="{09C6CB52-B79C-4D73-AB24-854291631489}" name="Column2823"/>
    <tableColumn id="2824" xr3:uid="{E8A53F45-0A7A-4309-B3D1-E1E5903EEA4B}" name="Column2824"/>
    <tableColumn id="2825" xr3:uid="{B6615672-74E1-4265-AB64-B7CAE292ECF2}" name="Column2825"/>
    <tableColumn id="2826" xr3:uid="{E33B6921-0974-4470-A4A2-C09845AF2DEA}" name="Column2826"/>
    <tableColumn id="2827" xr3:uid="{10F81815-D873-4ED6-9A10-79CC72449C2E}" name="Column2827"/>
    <tableColumn id="2828" xr3:uid="{499FA66A-5940-41AC-8997-DE65FCAE0C56}" name="Column2828"/>
    <tableColumn id="2829" xr3:uid="{EB26C56A-51B5-4F26-BB6B-0C0E198D6E68}" name="Column2829"/>
    <tableColumn id="2830" xr3:uid="{A7369477-B817-499B-84C1-917C3E7F9B8B}" name="Column2830"/>
    <tableColumn id="2831" xr3:uid="{CF434C1B-3B1C-4669-8006-1A82688F396F}" name="Column2831"/>
    <tableColumn id="2832" xr3:uid="{01AE82B0-88D5-461E-AAD2-DCE5A6D076A1}" name="Column2832"/>
    <tableColumn id="2833" xr3:uid="{7855945C-950B-46D5-8FD5-E40477079613}" name="Column2833"/>
    <tableColumn id="2834" xr3:uid="{71361E9D-4452-4F7D-B50C-8B45581DF80E}" name="Column2834"/>
    <tableColumn id="2835" xr3:uid="{D08CD5EA-2B34-4D3F-8E3B-6EDE98C8A521}" name="Column2835"/>
    <tableColumn id="2836" xr3:uid="{709C9CD0-58EC-4EFD-9D35-1156408BD2CC}" name="Column2836"/>
    <tableColumn id="2837" xr3:uid="{50CB140C-8248-4A6F-9D45-5141EA22D100}" name="Column2837"/>
    <tableColumn id="2838" xr3:uid="{FFBE3419-23B3-4BAA-B244-562DB2DFA51C}" name="Column2838"/>
    <tableColumn id="2839" xr3:uid="{EDA84613-1B1B-4920-8360-386CBE13BEB9}" name="Column2839"/>
    <tableColumn id="2840" xr3:uid="{DC93A1E3-1481-4E12-8B15-D6F0732F4D24}" name="Column2840"/>
    <tableColumn id="2841" xr3:uid="{DEC16336-1FA7-4D90-ACB8-9DC476A5B712}" name="Column2841"/>
    <tableColumn id="2842" xr3:uid="{5DB8B814-4DCA-4A89-9A07-03FB90C1D4C6}" name="Column2842"/>
    <tableColumn id="2843" xr3:uid="{00379AF2-54F9-4666-AA0B-30F772EC1CD6}" name="Column2843"/>
    <tableColumn id="2844" xr3:uid="{5A6EFFA5-1350-4CC7-9243-7EEAAA162166}" name="Column2844"/>
    <tableColumn id="2845" xr3:uid="{B4D2FE4A-4A9B-4658-9185-3DFD5212CF8C}" name="Column2845"/>
    <tableColumn id="2846" xr3:uid="{AD523625-B250-4B1F-BE4E-03CFA8973D1E}" name="Column2846"/>
    <tableColumn id="2847" xr3:uid="{D4EFD164-FCBF-42D1-BF23-EB7F4A9FA2FD}" name="Column2847"/>
    <tableColumn id="2848" xr3:uid="{2B5DE9E9-10CC-4F4F-8842-0E8BA70919D6}" name="Column2848"/>
    <tableColumn id="2849" xr3:uid="{319C26BB-0D58-4778-A4AB-F6EC26E24356}" name="Column2849"/>
    <tableColumn id="2850" xr3:uid="{814E15B9-0F43-45BE-8B95-FF2E1AD871DC}" name="Column2850"/>
    <tableColumn id="2851" xr3:uid="{AF4AA73F-34AE-4E85-9406-C097D27F8B67}" name="Column2851"/>
    <tableColumn id="2852" xr3:uid="{E31C465F-6AB5-4909-9A8D-5874071FE600}" name="Column2852"/>
    <tableColumn id="2853" xr3:uid="{13B0019C-A743-4E84-BC1F-A22A9F1E0703}" name="Column2853"/>
    <tableColumn id="2854" xr3:uid="{77D308FC-051C-4C12-AED9-814B7C52FDAF}" name="Column2854"/>
    <tableColumn id="2855" xr3:uid="{D7222B50-BDFF-44F6-9903-4AE263D7A76A}" name="Column2855"/>
    <tableColumn id="2856" xr3:uid="{B6F74E71-6E30-47AD-8D49-97ED196B6520}" name="Column2856"/>
    <tableColumn id="2857" xr3:uid="{B81748B9-A3B4-4AC3-940C-1298E2592088}" name="Column2857"/>
    <tableColumn id="2858" xr3:uid="{00FBF254-0C97-4832-8A87-E00C2BC0FA66}" name="Column2858"/>
    <tableColumn id="2859" xr3:uid="{797A5383-AB3F-4078-BB57-5AAE8964CD06}" name="Column2859"/>
    <tableColumn id="2860" xr3:uid="{9484319D-4FCE-4D78-BF20-DA0640D9DD58}" name="Column2860"/>
    <tableColumn id="2861" xr3:uid="{6D0EA3E8-BDD8-4F3B-A6DF-5C6508B61BD0}" name="Column2861"/>
    <tableColumn id="2862" xr3:uid="{CDD76ACD-09D0-4D7A-A922-BFB61BE02601}" name="Column2862"/>
    <tableColumn id="2863" xr3:uid="{FB6DD494-1EFC-4BCB-8D3E-2C8114C1BA9E}" name="Column2863"/>
    <tableColumn id="2864" xr3:uid="{52964BE1-96F6-43E3-9484-E276BF60EC9F}" name="Column2864"/>
    <tableColumn id="2865" xr3:uid="{D919CAF6-8922-4B06-9E85-E1F44C926699}" name="Column2865"/>
    <tableColumn id="2866" xr3:uid="{4AAE6046-5C67-406D-A006-486E08462E5D}" name="Column2866"/>
    <tableColumn id="2867" xr3:uid="{DFBE76AB-8634-442F-9C67-67751627F2C6}" name="Column2867"/>
    <tableColumn id="2868" xr3:uid="{2BC74D64-1599-49C9-B13B-8635F8F89ECE}" name="Column2868"/>
    <tableColumn id="2869" xr3:uid="{6EF22EF4-51B9-4E06-91E5-6C03E0BED221}" name="Column2869"/>
    <tableColumn id="2870" xr3:uid="{16F56947-5263-4825-B2A4-65CF5E7488B4}" name="Column2870"/>
    <tableColumn id="2871" xr3:uid="{01FB400A-6D1D-41C8-9065-D69031B8F21D}" name="Column2871"/>
    <tableColumn id="2872" xr3:uid="{8F1BD58C-6FDC-4D72-830C-3D436BF6457F}" name="Column2872"/>
    <tableColumn id="2873" xr3:uid="{ADCD89C1-473A-4682-A1C0-39187F5AB444}" name="Column2873"/>
    <tableColumn id="2874" xr3:uid="{D7E235A3-9D22-48E2-BB51-592161BFACE5}" name="Column2874"/>
    <tableColumn id="2875" xr3:uid="{37D0550B-32FA-4EC1-9597-B612125896E9}" name="Column2875"/>
    <tableColumn id="2876" xr3:uid="{458871C1-147A-4848-9E4A-4CA1E4643D19}" name="Column2876"/>
    <tableColumn id="2877" xr3:uid="{F0E6538C-689A-4642-AA9C-0E618DAE62F8}" name="Column2877"/>
    <tableColumn id="2878" xr3:uid="{FA6B27C7-798B-494C-A171-3383695C7212}" name="Column2878"/>
    <tableColumn id="2879" xr3:uid="{FA1BBAAF-9AA5-4DF0-832B-658BB101DEE4}" name="Column2879"/>
    <tableColumn id="2880" xr3:uid="{DE4E8C83-DC18-4A45-9D13-7B2943D2AE42}" name="Column2880"/>
    <tableColumn id="2881" xr3:uid="{D6C5B4E7-3AE3-44E5-B985-17DC38521E2A}" name="Column2881"/>
    <tableColumn id="2882" xr3:uid="{B71E5736-D0D1-4BCD-BBE7-4A728C882118}" name="Column2882"/>
    <tableColumn id="2883" xr3:uid="{BCDF1DB5-6CB9-40A4-AE2E-4B9AD5DDECF2}" name="Column2883"/>
    <tableColumn id="2884" xr3:uid="{BDFDD5DB-A03D-4EED-B4DA-AD663C993F96}" name="Column2884"/>
    <tableColumn id="2885" xr3:uid="{DFB5A0C9-0C89-4A74-B61F-3857E23BAE25}" name="Column2885"/>
    <tableColumn id="2886" xr3:uid="{B8BF7C24-AB75-4DF6-A427-B025EE65F069}" name="Column2886"/>
    <tableColumn id="2887" xr3:uid="{E4155091-7C3F-4556-A9C2-548D5FEC1CDF}" name="Column2887"/>
    <tableColumn id="2888" xr3:uid="{FD1F1EF9-2BEF-4AF8-8D9A-C316EE092C72}" name="Column2888"/>
    <tableColumn id="2889" xr3:uid="{51FC465F-8A9B-46EA-912C-AB6257B64A74}" name="Column2889"/>
    <tableColumn id="2890" xr3:uid="{CE83B01B-B18C-4BEB-AFFA-F3F03F975172}" name="Column2890"/>
    <tableColumn id="2891" xr3:uid="{AEDF3DCE-2D9B-4194-8DCC-57D14D2EAE16}" name="Column2891"/>
    <tableColumn id="2892" xr3:uid="{4EA94375-8444-41EE-A4D5-572FFDBB48EC}" name="Column2892"/>
    <tableColumn id="2893" xr3:uid="{7349BCDF-746F-457B-BF53-17865A2317E0}" name="Column2893"/>
    <tableColumn id="2894" xr3:uid="{9DAFBF22-606C-4F09-88C9-EDB2455017EA}" name="Column2894"/>
    <tableColumn id="2895" xr3:uid="{3F3C76E3-D447-4CB8-ABC4-B343CB049004}" name="Column2895"/>
    <tableColumn id="2896" xr3:uid="{546992D8-6EF5-4C6D-BEC5-999C54347ACB}" name="Column2896"/>
    <tableColumn id="2897" xr3:uid="{E7A6BE3D-2B59-4777-865E-3387B719CFF9}" name="Column2897"/>
    <tableColumn id="2898" xr3:uid="{29E523C8-48AD-4318-AA84-63CEB611D0FB}" name="Column2898"/>
    <tableColumn id="2899" xr3:uid="{07875D1F-BE9A-4F16-AA5E-7147C23E76A7}" name="Column2899"/>
    <tableColumn id="2900" xr3:uid="{BA1DEA04-E7A9-443C-90D7-598CC0DA7219}" name="Column2900"/>
    <tableColumn id="2901" xr3:uid="{02E9B0EC-C486-45DC-AF5A-C5F7F1CFE7DD}" name="Column2901"/>
    <tableColumn id="2902" xr3:uid="{6FA60332-AA3D-400C-99E8-4685638CE79D}" name="Column2902"/>
    <tableColumn id="2903" xr3:uid="{6BB75299-19B3-4DC3-BFC0-1CBEBC1C2803}" name="Column2903"/>
    <tableColumn id="2904" xr3:uid="{FEDD0EA2-7108-4A44-8291-0EB22F8FE369}" name="Column2904"/>
    <tableColumn id="2905" xr3:uid="{DE85C727-7315-41FE-9CCB-4C9074CBEF4D}" name="Column2905"/>
    <tableColumn id="2906" xr3:uid="{9D0EF5B7-29E7-4483-8448-255968C64788}" name="Column2906"/>
    <tableColumn id="2907" xr3:uid="{FE1D5043-63D3-41D7-B2DA-9432E2576DE0}" name="Column2907"/>
    <tableColumn id="2908" xr3:uid="{208D9577-188F-4343-B2C7-EC6DB98F50AC}" name="Column2908"/>
    <tableColumn id="2909" xr3:uid="{E34F2FDA-E42D-4D1E-8078-A9EC4570B999}" name="Column2909"/>
    <tableColumn id="2910" xr3:uid="{836135D5-D059-40F2-99D9-88578567C5FB}" name="Column2910"/>
    <tableColumn id="2911" xr3:uid="{7BBA0B43-A30D-4F97-9D69-91CEF8036777}" name="Column2911"/>
    <tableColumn id="2912" xr3:uid="{92A3BA16-A5DC-44B3-851D-16A8966FA092}" name="Column2912"/>
    <tableColumn id="2913" xr3:uid="{2D786BA7-EFA0-407C-8817-3549F071343D}" name="Column2913"/>
    <tableColumn id="2914" xr3:uid="{79EA93D9-BE19-49CB-A751-5C5A00EC038E}" name="Column2914"/>
    <tableColumn id="2915" xr3:uid="{725D554D-EA4B-4DD9-AF69-19ABE5958961}" name="Column2915"/>
    <tableColumn id="2916" xr3:uid="{801EF15A-9E92-4EC5-A7C1-AE5D9CFDE8ED}" name="Column2916"/>
    <tableColumn id="2917" xr3:uid="{F6ED900C-CC38-48E7-9D8A-932C1BA05435}" name="Column2917"/>
    <tableColumn id="2918" xr3:uid="{486671E5-BCC8-43AF-B6AE-91852D3D15B0}" name="Column2918"/>
    <tableColumn id="2919" xr3:uid="{E36F2A67-AF08-4389-AF45-284414D189DB}" name="Column2919"/>
    <tableColumn id="2920" xr3:uid="{57F9165A-96BE-494D-B969-19C84CA27ECC}" name="Column2920"/>
    <tableColumn id="2921" xr3:uid="{6D4B3034-073E-4185-9503-48DD93D15421}" name="Column2921"/>
    <tableColumn id="2922" xr3:uid="{3BE2BDA3-09A5-4000-BE97-5DAB6C3C8327}" name="Column2922"/>
    <tableColumn id="2923" xr3:uid="{1540A1E4-334F-4E5C-AEA1-C0E135255976}" name="Column2923"/>
    <tableColumn id="2924" xr3:uid="{879D87FF-F095-4D37-82E5-F3D10B16E9A5}" name="Column2924"/>
    <tableColumn id="2925" xr3:uid="{DE32354E-721E-47CD-A46A-046CF8FF251A}" name="Column2925"/>
    <tableColumn id="2926" xr3:uid="{04746C1C-4808-4DDB-ABE3-69CAF0913B67}" name="Column2926"/>
    <tableColumn id="2927" xr3:uid="{2A05E832-9BCC-4391-868B-81AFE79BC4EE}" name="Column2927"/>
    <tableColumn id="2928" xr3:uid="{0E30A1DB-7594-4704-BB11-B0D71B230663}" name="Column2928"/>
    <tableColumn id="2929" xr3:uid="{01661769-0712-46AE-AD47-31EB8971DE7C}" name="Column2929"/>
    <tableColumn id="2930" xr3:uid="{9CD84C98-B9ED-44A7-9B7F-CC1E85F92F0E}" name="Column2930"/>
    <tableColumn id="2931" xr3:uid="{E636CEDD-2DFD-423F-BA7A-9A443681AB90}" name="Column2931"/>
    <tableColumn id="2932" xr3:uid="{08B420C1-30DF-41C5-B77B-8F713CFF26C6}" name="Column2932"/>
    <tableColumn id="2933" xr3:uid="{3761512A-7090-4AC5-8112-8E931459C4FF}" name="Column2933"/>
    <tableColumn id="2934" xr3:uid="{B9B86217-64DC-462C-9A4F-57E88D4286CD}" name="Column2934"/>
    <tableColumn id="2935" xr3:uid="{31514504-06DC-4A8F-A543-398009B3551A}" name="Column2935"/>
    <tableColumn id="2936" xr3:uid="{254BC337-7D9E-4252-9425-0A2EC7B1E253}" name="Column2936"/>
    <tableColumn id="2937" xr3:uid="{1ABDFF8D-0501-4C32-BE18-BDB9FC6E8D88}" name="Column2937"/>
    <tableColumn id="2938" xr3:uid="{A27DC70C-827A-457F-8552-F75BB253EAA7}" name="Column2938"/>
    <tableColumn id="2939" xr3:uid="{75A05201-C8AA-4150-916A-3197A052C34B}" name="Column2939"/>
    <tableColumn id="2940" xr3:uid="{ADD7CF1F-448D-4D74-BE47-6A83EF921AFA}" name="Column2940"/>
    <tableColumn id="2941" xr3:uid="{0100F678-61E4-4E92-8258-E9EB9A8576E6}" name="Column2941"/>
    <tableColumn id="2942" xr3:uid="{FD52DD47-5042-4964-817E-94858C17FFD2}" name="Column2942"/>
    <tableColumn id="2943" xr3:uid="{35A9BA14-72A9-4623-B146-1EB8646A2E64}" name="Column2943"/>
    <tableColumn id="2944" xr3:uid="{98821ECE-867B-402D-826A-382BCB2AEF70}" name="Column2944"/>
    <tableColumn id="2945" xr3:uid="{DDF00CD4-5E1B-402D-B1F5-5EDE422F4515}" name="Column2945"/>
    <tableColumn id="2946" xr3:uid="{0196588C-36B0-48CD-9BBA-B06A5C7D0D6B}" name="Column2946"/>
    <tableColumn id="2947" xr3:uid="{CE5A69FF-BE52-45CB-9283-14C1934406BE}" name="Column2947"/>
    <tableColumn id="2948" xr3:uid="{F3128CB6-994F-49E3-A75B-FE781FC35BC7}" name="Column2948"/>
    <tableColumn id="2949" xr3:uid="{7BCA68CF-7975-4415-A2EF-0BCEAEF0E315}" name="Column2949"/>
    <tableColumn id="2950" xr3:uid="{1C357CA8-5AE9-4DBD-A97A-2BFF28D1D47E}" name="Column2950"/>
    <tableColumn id="2951" xr3:uid="{7C8E81B0-8A6C-46BD-9B74-113303FE6713}" name="Column2951"/>
    <tableColumn id="2952" xr3:uid="{1BA1FA8C-9F90-4EEC-BA05-63C2C4596754}" name="Column2952"/>
    <tableColumn id="2953" xr3:uid="{A8C292B3-8747-4AEF-9A5E-5E1460F14A91}" name="Column2953"/>
    <tableColumn id="2954" xr3:uid="{130A5569-643A-484E-83AF-74CC9B656D71}" name="Column2954"/>
    <tableColumn id="2955" xr3:uid="{F1C30F7E-7157-4DB1-85F0-C5023020DB3C}" name="Column2955"/>
    <tableColumn id="2956" xr3:uid="{0A136FF5-CCF3-4239-83CC-FB2A5CCB3C89}" name="Column2956"/>
    <tableColumn id="2957" xr3:uid="{718DEAEA-B7E3-47B9-B363-5370DA6DACF9}" name="Column2957"/>
    <tableColumn id="2958" xr3:uid="{48158C2D-97DA-4F11-9669-039777ECF3C1}" name="Column2958"/>
    <tableColumn id="2959" xr3:uid="{8395C3D0-721F-4472-B810-059B667D70F2}" name="Column2959"/>
    <tableColumn id="2960" xr3:uid="{529AC99B-0ACB-4EAE-A577-E6B18D0C919A}" name="Column2960"/>
    <tableColumn id="2961" xr3:uid="{265B4FA3-30D3-45C3-9D8A-36EFCAB11DA7}" name="Column2961"/>
    <tableColumn id="2962" xr3:uid="{DFCD7509-D9F0-403D-8C0B-310D341899C5}" name="Column2962"/>
    <tableColumn id="2963" xr3:uid="{0D260DC2-5735-49E1-8D0A-80CEFE655138}" name="Column2963"/>
    <tableColumn id="2964" xr3:uid="{D00486A1-21FD-469C-B194-A9F2CC2AC108}" name="Column2964"/>
    <tableColumn id="2965" xr3:uid="{AC7A2745-ADF9-4F1E-8B0C-37D33711A887}" name="Column2965"/>
    <tableColumn id="2966" xr3:uid="{E13EF755-8B11-47E2-8462-AE385644AF8B}" name="Column2966"/>
    <tableColumn id="2967" xr3:uid="{A1B8EF04-4724-4980-B891-830D2A076BF9}" name="Column2967"/>
    <tableColumn id="2968" xr3:uid="{CF65C878-0A05-40F7-9FBF-9CDD6E301270}" name="Column2968"/>
    <tableColumn id="2969" xr3:uid="{AC317173-1F28-4E95-B180-F4869893572F}" name="Column2969"/>
    <tableColumn id="2970" xr3:uid="{F4CA0D7A-21FC-4815-8FA9-F5003077216A}" name="Column2970"/>
    <tableColumn id="2971" xr3:uid="{59F3ECF7-6694-4501-87D1-0D5A3CBE4395}" name="Column2971"/>
    <tableColumn id="2972" xr3:uid="{13F465A7-435C-4217-83BA-12C1416DCC1C}" name="Column2972"/>
    <tableColumn id="2973" xr3:uid="{1A3877B3-DC11-4935-B474-3C5931EA30B2}" name="Column2973"/>
    <tableColumn id="2974" xr3:uid="{F65780EF-56A5-471A-BB5C-E024481C59FF}" name="Column2974"/>
    <tableColumn id="2975" xr3:uid="{29C3FF20-789A-4910-9E4F-2A325DFB0B96}" name="Column2975"/>
    <tableColumn id="2976" xr3:uid="{8191DFE1-0AAC-49A1-B725-87385565554C}" name="Column2976"/>
    <tableColumn id="2977" xr3:uid="{770C4A9F-1C1E-4755-A926-CE5003B28D1A}" name="Column2977"/>
    <tableColumn id="2978" xr3:uid="{EB91D72C-6DE6-4D18-A834-676A3947C2D6}" name="Column2978"/>
    <tableColumn id="2979" xr3:uid="{966EFB07-6C20-4E78-896B-377046793EDB}" name="Column2979"/>
    <tableColumn id="2980" xr3:uid="{42D20FC2-4F3B-4EFA-B266-B6DD53318CE0}" name="Column2980"/>
    <tableColumn id="2981" xr3:uid="{C862E56B-33F6-4643-9F39-E56EB2474453}" name="Column2981"/>
    <tableColumn id="2982" xr3:uid="{2B505754-DAC6-4459-AA73-B7B2A38DF2DF}" name="Column2982"/>
    <tableColumn id="2983" xr3:uid="{49DC0206-8E67-43C3-8398-6D0570233A1D}" name="Column2983"/>
    <tableColumn id="2984" xr3:uid="{156EF9B7-3761-4D0F-BF27-C89CA8D83827}" name="Column2984"/>
    <tableColumn id="2985" xr3:uid="{817659D5-AA85-4C6A-A2E4-090D9304C614}" name="Column2985"/>
    <tableColumn id="2986" xr3:uid="{1C0935F0-3395-4207-A799-71B6FB646932}" name="Column2986"/>
    <tableColumn id="2987" xr3:uid="{51C066C8-ECEF-4E35-858D-08840575E290}" name="Column2987"/>
    <tableColumn id="2988" xr3:uid="{3F7894C8-AB60-41E3-B315-1D1E53F8D0AA}" name="Column2988"/>
    <tableColumn id="2989" xr3:uid="{2F3B8028-A0F3-4218-AD03-FAFF165699E4}" name="Column2989"/>
    <tableColumn id="2990" xr3:uid="{3FD744D7-6BEC-4E13-AD94-4AB80D119C73}" name="Column2990"/>
    <tableColumn id="2991" xr3:uid="{EED3C0CB-38E8-4AB9-B48F-D6028E099728}" name="Column2991"/>
    <tableColumn id="2992" xr3:uid="{6200A7C4-A353-40E4-9651-177F45377D3E}" name="Column2992"/>
    <tableColumn id="2993" xr3:uid="{5A5525BE-83B0-4FEF-80E7-94DE1007074F}" name="Column2993"/>
    <tableColumn id="2994" xr3:uid="{C199D40A-9999-476F-9B7E-3B1A83C40AF1}" name="Column2994"/>
    <tableColumn id="2995" xr3:uid="{F0E9E2C9-8A6D-402E-A310-E6C36E4CE745}" name="Column2995"/>
    <tableColumn id="2996" xr3:uid="{A1FFCCB2-0C10-4547-A67B-2351BFAC0314}" name="Column2996"/>
    <tableColumn id="2997" xr3:uid="{3BD0D042-3562-4276-AB30-A66660B0024E}" name="Column2997"/>
    <tableColumn id="2998" xr3:uid="{F6DEAB3C-C731-4627-951F-2A6E6620DE9C}" name="Column2998"/>
    <tableColumn id="2999" xr3:uid="{F93A6A61-3E53-48A9-BD58-F5F159197EED}" name="Column2999"/>
    <tableColumn id="3000" xr3:uid="{E50F8363-53CF-4598-B714-C884E659A090}" name="Column3000"/>
    <tableColumn id="3001" xr3:uid="{C151D43C-ECAA-4DE7-8643-400135D0008A}" name="Column3001"/>
    <tableColumn id="3002" xr3:uid="{E753AE8C-FE56-44D7-B5FE-80C89AEAF050}" name="Column3002"/>
    <tableColumn id="3003" xr3:uid="{00ACD2EE-8E3D-43C4-8D4B-08E582CF7CC3}" name="Column3003"/>
    <tableColumn id="3004" xr3:uid="{CAA46BCC-55E6-4103-B2A2-589BAAD24F88}" name="Column3004"/>
    <tableColumn id="3005" xr3:uid="{BBB4D01F-0C62-47E7-9F49-8F46B063502E}" name="Column3005"/>
    <tableColumn id="3006" xr3:uid="{0FEB0E94-0058-4E9B-987E-D26DFCCD75CD}" name="Column3006"/>
    <tableColumn id="3007" xr3:uid="{7B2FCFC9-2C47-40D1-B41E-AB4CF2E10819}" name="Column3007"/>
    <tableColumn id="3008" xr3:uid="{53E8DC98-2B79-40CE-9EB3-2163EDE06497}" name="Column3008"/>
    <tableColumn id="3009" xr3:uid="{6E93A704-3F87-47FE-87E8-8F6A379708A7}" name="Column3009"/>
    <tableColumn id="3010" xr3:uid="{1EDA1888-1DFA-455A-9931-3D4A4BC98CE7}" name="Column3010"/>
    <tableColumn id="3011" xr3:uid="{6B4EC8A7-9C95-4816-AC96-AF36F93893B7}" name="Column3011"/>
    <tableColumn id="3012" xr3:uid="{BDAA3749-53B5-4B02-9847-97647EEF278A}" name="Column3012"/>
    <tableColumn id="3013" xr3:uid="{68EC4686-33E0-4E22-B3F8-11D184E6250B}" name="Column3013"/>
    <tableColumn id="3014" xr3:uid="{54B86186-9EEA-4ACF-886E-2426D4EF6FFD}" name="Column3014"/>
    <tableColumn id="3015" xr3:uid="{037FF6FE-3B9F-45C0-9E86-67E47326BC96}" name="Column3015"/>
    <tableColumn id="3016" xr3:uid="{2C112EC9-3CB1-4A84-8069-8660E3BF2271}" name="Column3016"/>
    <tableColumn id="3017" xr3:uid="{0857E759-484F-4315-94F0-569DACD5BEF3}" name="Column3017"/>
    <tableColumn id="3018" xr3:uid="{62FADAE5-0524-4DFC-899F-A6B68F339823}" name="Column3018"/>
    <tableColumn id="3019" xr3:uid="{B2708A84-D3D7-4431-8461-F4E57239AD40}" name="Column3019"/>
    <tableColumn id="3020" xr3:uid="{76016496-A098-40A5-A7C1-C413F7425023}" name="Column3020"/>
    <tableColumn id="3021" xr3:uid="{B7F7855A-EC04-408D-BA27-E29B25BEC53D}" name="Column3021"/>
    <tableColumn id="3022" xr3:uid="{BA9EF0B5-C69D-4A67-B6B6-F6F64291ECB7}" name="Column3022"/>
    <tableColumn id="3023" xr3:uid="{5FFC3057-A440-45BC-9638-605A967E07A8}" name="Column3023"/>
    <tableColumn id="3024" xr3:uid="{B0A37501-8D2A-4E6C-9ACF-CB63623069F2}" name="Column3024"/>
    <tableColumn id="3025" xr3:uid="{989E7CD2-03E7-4A63-9377-2EF98C514D48}" name="Column3025"/>
    <tableColumn id="3026" xr3:uid="{E9E4319F-62C0-478B-ABF5-9418433774BC}" name="Column3026"/>
    <tableColumn id="3027" xr3:uid="{B5567A08-AE37-439D-B509-7E4C926D0C6C}" name="Column3027"/>
    <tableColumn id="3028" xr3:uid="{BC7D9553-4562-4E2E-9FE0-742A7F0A111E}" name="Column3028"/>
    <tableColumn id="3029" xr3:uid="{C897A2C1-1CD3-4D9D-A329-87F279FA20CE}" name="Column3029"/>
    <tableColumn id="3030" xr3:uid="{826F1A0F-FBF8-4639-9B9B-8A5044AACBCD}" name="Column3030"/>
    <tableColumn id="3031" xr3:uid="{0540C497-D2C9-4D58-9D0F-E8CD43948B98}" name="Column3031"/>
    <tableColumn id="3032" xr3:uid="{99BCD26B-1F5E-4A39-9FAF-9CF0CDF2302F}" name="Column3032"/>
    <tableColumn id="3033" xr3:uid="{0C7E73B7-9357-429A-AF3D-510DB53547A5}" name="Column3033"/>
    <tableColumn id="3034" xr3:uid="{48E9ECCF-1453-433D-8FBC-C635EC803948}" name="Column3034"/>
    <tableColumn id="3035" xr3:uid="{8151B2A2-2332-4FC4-A38C-AF52F8873DC2}" name="Column3035"/>
    <tableColumn id="3036" xr3:uid="{C1EC37F8-6921-4A61-88BB-0194E7433FDA}" name="Column3036"/>
    <tableColumn id="3037" xr3:uid="{CE72A4F8-30AB-460A-B8D7-9FC82CB600AC}" name="Column3037"/>
    <tableColumn id="3038" xr3:uid="{14B6B1F6-F570-4AE2-85E3-5FFA77A402FC}" name="Column3038"/>
    <tableColumn id="3039" xr3:uid="{4C948D4B-FC8D-4C98-B1E6-A2534C4800DE}" name="Column3039"/>
    <tableColumn id="3040" xr3:uid="{4774D335-F122-406F-9500-91F87767CB87}" name="Column3040"/>
    <tableColumn id="3041" xr3:uid="{34082556-1E6E-40BF-80B1-3FA4960623B8}" name="Column3041"/>
    <tableColumn id="3042" xr3:uid="{937F7321-2120-4019-8F19-D703ECA43CE1}" name="Column3042"/>
    <tableColumn id="3043" xr3:uid="{D22BFAD6-ADD0-4805-AA74-5A9C01DE7155}" name="Column3043"/>
    <tableColumn id="3044" xr3:uid="{B405D670-86E3-44B8-B0F1-9E47845AEF8C}" name="Column3044"/>
    <tableColumn id="3045" xr3:uid="{BF72A6E8-6A51-4E70-9F3F-04516F6CE744}" name="Column3045"/>
    <tableColumn id="3046" xr3:uid="{AED3AC02-778C-46B6-8ECF-4CCC6855688C}" name="Column3046"/>
    <tableColumn id="3047" xr3:uid="{300F6942-1475-470A-89F8-4D7C23C0262B}" name="Column3047"/>
    <tableColumn id="3048" xr3:uid="{6CB123D5-0F96-41D9-8573-E38EBE79969A}" name="Column3048"/>
    <tableColumn id="3049" xr3:uid="{59883B27-BEBF-4902-9C94-4697401AAAFE}" name="Column3049"/>
    <tableColumn id="3050" xr3:uid="{CD3402C4-63DC-437D-8EC9-3EFE0AD5D3E8}" name="Column3050"/>
    <tableColumn id="3051" xr3:uid="{D66870C9-C96D-4FDE-819A-8672C3CD6270}" name="Column3051"/>
    <tableColumn id="3052" xr3:uid="{C1D31679-0DE5-4CAE-88A9-340201B1AF62}" name="Column3052"/>
    <tableColumn id="3053" xr3:uid="{4EC7EC03-74A8-447A-B7E7-1401EFAF8F9D}" name="Column3053"/>
    <tableColumn id="3054" xr3:uid="{9E848578-A3CE-4C5C-BED2-D184F10109FD}" name="Column3054"/>
    <tableColumn id="3055" xr3:uid="{ED5158CD-43DB-4274-A445-B4926EC6E48A}" name="Column3055"/>
    <tableColumn id="3056" xr3:uid="{B2E0E62A-CCE6-4742-98EA-24A988E5B409}" name="Column3056"/>
    <tableColumn id="3057" xr3:uid="{4E211DE1-14D3-4B84-84E6-33C0B6E28675}" name="Column3057"/>
    <tableColumn id="3058" xr3:uid="{F90D63B6-BBCE-4494-B91F-F1BE7D434B3E}" name="Column3058"/>
    <tableColumn id="3059" xr3:uid="{459111FC-8FD9-4D72-9C44-8CA908BA2B30}" name="Column3059"/>
    <tableColumn id="3060" xr3:uid="{3AD67B23-F661-44BA-ACF9-AB143D9EFBE3}" name="Column3060"/>
    <tableColumn id="3061" xr3:uid="{A6A18F7D-DF93-499A-A20A-A799E6C14341}" name="Column3061"/>
    <tableColumn id="3062" xr3:uid="{CD062DA0-062B-431C-A6EA-98FE01F835F1}" name="Column3062"/>
    <tableColumn id="3063" xr3:uid="{85DD9DA2-9128-4CD3-9D38-E4C105D76D5C}" name="Column3063"/>
    <tableColumn id="3064" xr3:uid="{D97867AC-CCEC-41D8-896D-B233A677CD01}" name="Column3064"/>
    <tableColumn id="3065" xr3:uid="{6DCA50BA-CB16-4F71-A81A-1420CBD5CEAF}" name="Column3065"/>
    <tableColumn id="3066" xr3:uid="{D7F89F01-29BB-4D2D-B69C-0A341F469138}" name="Column3066"/>
    <tableColumn id="3067" xr3:uid="{3328536A-560C-47EB-B6CB-DE12E4A462D1}" name="Column3067"/>
    <tableColumn id="3068" xr3:uid="{3FB42FB5-5DB7-431D-A26E-3C136A393A35}" name="Column3068"/>
    <tableColumn id="3069" xr3:uid="{8FB0B520-B7F5-4524-BB98-54A5ED9764E2}" name="Column3069"/>
    <tableColumn id="3070" xr3:uid="{8EAE4AAA-6185-49B9-8915-2FAA4DFB47AB}" name="Column3070"/>
    <tableColumn id="3071" xr3:uid="{8A284746-80E8-44BA-9CD0-29681BA2C8C4}" name="Column3071"/>
    <tableColumn id="3072" xr3:uid="{4649D553-8EEB-4CEA-91E6-56A1CC6B4E62}" name="Column3072"/>
    <tableColumn id="3073" xr3:uid="{AF08FEE4-9FEC-4F07-8636-BEC586441FF5}" name="Column3073"/>
    <tableColumn id="3074" xr3:uid="{16E0233E-3ECF-470C-BA7C-F0D39193E1D3}" name="Column3074"/>
    <tableColumn id="3075" xr3:uid="{748E3FF2-4CCF-4F3B-B2E4-7C01E6F63C66}" name="Column3075"/>
    <tableColumn id="3076" xr3:uid="{D86499EA-417C-45BE-92A9-A47BCC79AB70}" name="Column3076"/>
    <tableColumn id="3077" xr3:uid="{F28035B8-9DDD-485A-9C82-3D88061A7DB8}" name="Column3077"/>
    <tableColumn id="3078" xr3:uid="{B7EBBCD1-7AE4-4772-994F-72ECF6F0F0FD}" name="Column3078"/>
    <tableColumn id="3079" xr3:uid="{DA425CC2-3992-48DD-9A85-B09377CCCF32}" name="Column3079"/>
    <tableColumn id="3080" xr3:uid="{53172B4C-80D4-4F13-AD79-830272C864E2}" name="Column3080"/>
    <tableColumn id="3081" xr3:uid="{15F04256-EF48-46F1-B3FB-BFC15B9239F6}" name="Column3081"/>
    <tableColumn id="3082" xr3:uid="{52CA3E74-622A-43B6-83AC-B26CCF5C7CC5}" name="Column3082"/>
    <tableColumn id="3083" xr3:uid="{27149401-8A1C-4859-84FA-3C825B1E9EF8}" name="Column3083"/>
    <tableColumn id="3084" xr3:uid="{FB1AA5F7-1FB2-4617-8C06-601F6A1156EF}" name="Column3084"/>
    <tableColumn id="3085" xr3:uid="{6D8CA72B-8F83-4017-AFCC-A7D8A60DFB93}" name="Column3085"/>
    <tableColumn id="3086" xr3:uid="{E2EF3DF1-8BD9-4349-BBEA-472D2D40A251}" name="Column3086"/>
    <tableColumn id="3087" xr3:uid="{F11BAA7E-65D2-4E7C-A376-491F10D96056}" name="Column3087"/>
    <tableColumn id="3088" xr3:uid="{3CF712E5-C2EB-49AB-88B0-18E4D7041E93}" name="Column3088"/>
    <tableColumn id="3089" xr3:uid="{7F7DC605-E308-47DC-9670-7685D7C7DA92}" name="Column3089"/>
    <tableColumn id="3090" xr3:uid="{311C4B7D-0B97-4B1F-9A79-9891E6625AD2}" name="Column3090"/>
    <tableColumn id="3091" xr3:uid="{25FA9011-D42A-49C5-9D33-D32CA407C5A4}" name="Column3091"/>
    <tableColumn id="3092" xr3:uid="{BCF801E6-54BB-457A-A534-E25BCBC7555A}" name="Column3092"/>
    <tableColumn id="3093" xr3:uid="{6B956C1B-798E-439F-9551-DF34022FDCD5}" name="Column3093"/>
    <tableColumn id="3094" xr3:uid="{7DB40DFE-82EA-47B8-B2A7-3C9A62D28A68}" name="Column3094"/>
    <tableColumn id="3095" xr3:uid="{E0D85E69-A988-4837-A4CE-277AD058B634}" name="Column3095"/>
    <tableColumn id="3096" xr3:uid="{DB5F407A-AC7A-4FF7-815A-A9E3DF7FB4F1}" name="Column3096"/>
    <tableColumn id="3097" xr3:uid="{B9864DDD-27B9-4A7E-9435-129860CDC2D7}" name="Column3097"/>
    <tableColumn id="3098" xr3:uid="{A7FBCCEB-B40F-4364-BCCD-D6A2E346D028}" name="Column3098"/>
    <tableColumn id="3099" xr3:uid="{77CBBAC7-FDDC-465B-9A3E-F8A568B28F4D}" name="Column3099"/>
    <tableColumn id="3100" xr3:uid="{AA732C86-0E9D-4EEE-B5B1-519911CBE94B}" name="Column3100"/>
    <tableColumn id="3101" xr3:uid="{480B5DED-DFDB-423E-B2B7-DEDCF16567F7}" name="Column3101"/>
    <tableColumn id="3102" xr3:uid="{00CA6092-1685-4B34-8EBD-5FF18A777B20}" name="Column3102"/>
    <tableColumn id="3103" xr3:uid="{3AE84B28-373F-4E4A-99EE-0AE0D9F39F78}" name="Column3103"/>
    <tableColumn id="3104" xr3:uid="{83B58C1E-EEC5-4D52-B318-EDE5E5688D33}" name="Column3104"/>
    <tableColumn id="3105" xr3:uid="{80CB8C0F-7E4F-409E-BF4E-CDDDCD9631AC}" name="Column3105"/>
    <tableColumn id="3106" xr3:uid="{33199926-B13C-4B1D-AC63-6B81528CA6C9}" name="Column3106"/>
    <tableColumn id="3107" xr3:uid="{B10FA225-2CB8-482A-9F5A-0B3E5D2C16DA}" name="Column3107"/>
    <tableColumn id="3108" xr3:uid="{50898932-9C6A-4A40-9B4C-3BC55515D7C5}" name="Column3108"/>
    <tableColumn id="3109" xr3:uid="{3DB49F4B-3F3F-427A-B138-94BF0D803978}" name="Column3109"/>
    <tableColumn id="3110" xr3:uid="{B8F627D2-D408-41E4-A10F-F006AA4E60C7}" name="Column3110"/>
    <tableColumn id="3111" xr3:uid="{A29E243A-A5C3-4E57-B390-D324364D8FA9}" name="Column3111"/>
    <tableColumn id="3112" xr3:uid="{31F04560-09AE-4AB4-8A54-BB10C9E1EF66}" name="Column3112"/>
    <tableColumn id="3113" xr3:uid="{536723CD-918C-489D-9C3D-3E57E03E7D11}" name="Column3113"/>
    <tableColumn id="3114" xr3:uid="{ADA84B72-57A9-481F-9460-4310BE37D175}" name="Column3114"/>
    <tableColumn id="3115" xr3:uid="{3623CAC4-F30F-429E-A296-8348ABAFE526}" name="Column3115"/>
    <tableColumn id="3116" xr3:uid="{994B5734-10FB-429E-B33F-C21F0AECA9A4}" name="Column3116"/>
    <tableColumn id="3117" xr3:uid="{23E6B2EC-294F-4CD4-9E24-5A78CC4BFC6E}" name="Column3117"/>
    <tableColumn id="3118" xr3:uid="{BEAB4628-2BDC-4372-A2F7-FAADACC5FCC8}" name="Column3118"/>
    <tableColumn id="3119" xr3:uid="{3ABBC337-3858-4190-B420-15197F8ACAE8}" name="Column3119"/>
    <tableColumn id="3120" xr3:uid="{5F8FBDF8-3261-4A17-8795-F15FA3631C90}" name="Column3120"/>
    <tableColumn id="3121" xr3:uid="{C54DC4F4-7142-4824-8879-BC9F837DA51C}" name="Column3121"/>
    <tableColumn id="3122" xr3:uid="{31A34BC0-83F9-4A43-B4F7-D23D052E3386}" name="Column3122"/>
    <tableColumn id="3123" xr3:uid="{F9C5C00E-916F-403E-96DE-EB6267E52B60}" name="Column3123"/>
    <tableColumn id="3124" xr3:uid="{EA3490C3-3E6B-403A-8DAD-A4097C2F4CF7}" name="Column3124"/>
    <tableColumn id="3125" xr3:uid="{F284C67F-1276-4E86-888F-9BE9CB8656F1}" name="Column3125"/>
    <tableColumn id="3126" xr3:uid="{A0DBB95C-D897-4963-8F6C-2E5B853F9235}" name="Column3126"/>
    <tableColumn id="3127" xr3:uid="{0AD968F3-A7F0-4585-94BB-0BE16F080338}" name="Column3127"/>
    <tableColumn id="3128" xr3:uid="{E60D09B0-BBB2-4D12-A382-B596A6D9A4FF}" name="Column3128"/>
    <tableColumn id="3129" xr3:uid="{4EDEC422-256C-4E37-9514-1AC31D246F8F}" name="Column3129"/>
    <tableColumn id="3130" xr3:uid="{D592391C-58AB-4668-A307-B2CB452CFB9A}" name="Column3130"/>
    <tableColumn id="3131" xr3:uid="{11309CC0-28A8-406F-9529-0A1CDF91C4C9}" name="Column3131"/>
    <tableColumn id="3132" xr3:uid="{4BC1C9AF-CF16-48E4-B78B-18C763BC8D32}" name="Column3132"/>
    <tableColumn id="3133" xr3:uid="{5E3A897A-3AA2-4253-8394-4A6259F719E4}" name="Column3133"/>
    <tableColumn id="3134" xr3:uid="{66FB38FD-98EA-421E-896A-8A36B1256051}" name="Column3134"/>
    <tableColumn id="3135" xr3:uid="{5909958F-3FC1-46EE-ABD6-7C8BEA1BE64B}" name="Column3135"/>
    <tableColumn id="3136" xr3:uid="{5DE4D689-7D1E-4822-B58B-B42F4D5F1214}" name="Column3136"/>
    <tableColumn id="3137" xr3:uid="{1C743444-F391-4A53-9744-E7B3B0934A4E}" name="Column3137"/>
    <tableColumn id="3138" xr3:uid="{F224B2FA-CD74-4B32-B4BB-9B259517B7CB}" name="Column3138"/>
    <tableColumn id="3139" xr3:uid="{A9C943B5-5A7D-4574-8F88-4FC1AC44F85D}" name="Column3139"/>
    <tableColumn id="3140" xr3:uid="{17539E0A-F8F4-472A-A3F4-B81148FE4AA7}" name="Column3140"/>
    <tableColumn id="3141" xr3:uid="{213A34C8-A1FA-4CBC-A293-2B2FA46467C0}" name="Column3141"/>
    <tableColumn id="3142" xr3:uid="{D296364F-36F6-47F2-B885-9FF98CE23C1E}" name="Column3142"/>
    <tableColumn id="3143" xr3:uid="{B6A4D887-E2A5-4CEB-AA6B-8152FCECC02F}" name="Column3143"/>
    <tableColumn id="3144" xr3:uid="{0FA68BE2-DD8F-4F9F-9E25-54562BAB56C4}" name="Column3144"/>
    <tableColumn id="3145" xr3:uid="{F839B04E-6C7A-412A-8266-F3946C867B56}" name="Column3145"/>
    <tableColumn id="3146" xr3:uid="{22DC75AF-0E0E-4DFA-86BB-03A3A742A487}" name="Column3146"/>
    <tableColumn id="3147" xr3:uid="{EBD41353-4F89-47EC-BACE-B6F1F8FA9812}" name="Column3147"/>
    <tableColumn id="3148" xr3:uid="{765DCD35-BC1C-4A2E-ADFD-14AECDD29FEC}" name="Column3148"/>
    <tableColumn id="3149" xr3:uid="{6AC11BC8-DED9-43D6-9788-11CD9161002D}" name="Column3149"/>
    <tableColumn id="3150" xr3:uid="{B71CA05E-5D86-4DE1-B98E-074E6EFA2FC8}" name="Column3150"/>
    <tableColumn id="3151" xr3:uid="{8DC87087-F54D-4B64-AC85-953B6DC8FE0A}" name="Column3151"/>
    <tableColumn id="3152" xr3:uid="{9B2C23DE-F612-419C-8014-73CCE428F10F}" name="Column3152"/>
    <tableColumn id="3153" xr3:uid="{F4902E92-CA11-44B8-A0C2-3F7AE740A2B9}" name="Column3153"/>
    <tableColumn id="3154" xr3:uid="{E415A9F9-DBBC-44D6-9C48-C7FDC3E52BA5}" name="Column3154"/>
    <tableColumn id="3155" xr3:uid="{A8F22E31-2C47-42DF-8755-1DD93B518072}" name="Column3155"/>
    <tableColumn id="3156" xr3:uid="{DF9EFA94-BC44-47E0-AD89-9AFA326BF278}" name="Column3156"/>
    <tableColumn id="3157" xr3:uid="{D8DFB41A-D4E8-479D-A496-64493BFFBB68}" name="Column3157"/>
    <tableColumn id="3158" xr3:uid="{E9332482-4B19-4281-9759-99E125B209C7}" name="Column3158"/>
    <tableColumn id="3159" xr3:uid="{2A5407FB-591F-4C3B-8376-91B9B69AA539}" name="Column3159"/>
    <tableColumn id="3160" xr3:uid="{0DD4483B-069B-4EF4-B124-7F5839C8B24D}" name="Column3160"/>
    <tableColumn id="3161" xr3:uid="{6392E0BB-E8C1-436C-B798-61EDE0DDB47F}" name="Column3161"/>
    <tableColumn id="3162" xr3:uid="{4DDE2B7E-726B-4E2C-B489-CD8C2C878863}" name="Column3162"/>
    <tableColumn id="3163" xr3:uid="{FC08EE97-5FD3-4B8F-9D62-6503DCAC9190}" name="Column3163"/>
    <tableColumn id="3164" xr3:uid="{6F8F351C-436F-47A7-A030-25582EB37C35}" name="Column3164"/>
    <tableColumn id="3165" xr3:uid="{4A14C06F-DD47-4DCA-A150-777787CC0EF3}" name="Column3165"/>
    <tableColumn id="3166" xr3:uid="{CF85E5C6-82F4-46D6-BEDB-D41416FAE98A}" name="Column3166"/>
    <tableColumn id="3167" xr3:uid="{C1107515-2D63-4434-9E95-2B8095CDAD2B}" name="Column3167"/>
    <tableColumn id="3168" xr3:uid="{9D1E1EA5-041C-454D-AF3E-8B1965C9B67F}" name="Column3168"/>
    <tableColumn id="3169" xr3:uid="{DD843B86-E8E4-4080-8B93-5D3924137E7B}" name="Column3169"/>
    <tableColumn id="3170" xr3:uid="{501565C8-A4A8-4773-82BD-D07EB9C8FEBA}" name="Column3170"/>
    <tableColumn id="3171" xr3:uid="{2ADA5A35-00F1-4E9C-B22D-EB552305814F}" name="Column3171"/>
    <tableColumn id="3172" xr3:uid="{957AA2AD-00EE-47EC-A1D8-AFE1D52616A6}" name="Column3172"/>
    <tableColumn id="3173" xr3:uid="{5675FC38-1229-4DC4-AB0C-1B8E4E4BB188}" name="Column3173"/>
    <tableColumn id="3174" xr3:uid="{D4FFCA0F-2BBA-4428-8163-F1C6A004339D}" name="Column3174"/>
    <tableColumn id="3175" xr3:uid="{E7F68723-6445-4108-B385-B9F9DEAC7E5E}" name="Column3175"/>
    <tableColumn id="3176" xr3:uid="{123BCE4D-7DC9-426F-BBE9-AA1947196B26}" name="Column3176"/>
    <tableColumn id="3177" xr3:uid="{24571FB9-EB74-4F74-BDC5-FB092A666AC4}" name="Column3177"/>
    <tableColumn id="3178" xr3:uid="{4E51426D-F0DF-446A-A660-8DDDA2A35CDB}" name="Column3178"/>
    <tableColumn id="3179" xr3:uid="{068C73EC-45E5-4734-A4D5-E6B922734F68}" name="Column3179"/>
    <tableColumn id="3180" xr3:uid="{CE6ED0AB-AD4E-46FA-AEF8-A8BE62E9EC26}" name="Column3180"/>
    <tableColumn id="3181" xr3:uid="{844E8572-FEA5-4EED-8D65-E0035A68F84E}" name="Column3181"/>
    <tableColumn id="3182" xr3:uid="{3DD90773-98A1-4C04-97F7-0A3C7C9B805C}" name="Column3182"/>
    <tableColumn id="3183" xr3:uid="{B5806EA4-C07F-4E1A-B31F-745318E9F916}" name="Column3183"/>
    <tableColumn id="3184" xr3:uid="{CD4A57B9-690C-4CBE-9AB6-1D67632F16D0}" name="Column3184"/>
    <tableColumn id="3185" xr3:uid="{C5BDBD59-7C65-433C-92FD-DD88D4943BE9}" name="Column3185"/>
    <tableColumn id="3186" xr3:uid="{B1F897BC-AD54-4839-A48B-37DB1AE73D78}" name="Column3186"/>
    <tableColumn id="3187" xr3:uid="{A829339A-EBCE-4CC8-8C05-B8C5CDD8E99F}" name="Column3187"/>
    <tableColumn id="3188" xr3:uid="{F7BD1356-5764-4525-A7DC-0CC71796E6F7}" name="Column3188"/>
    <tableColumn id="3189" xr3:uid="{1EF50A96-F180-40B0-8B70-2D467E4BB6F0}" name="Column3189"/>
    <tableColumn id="3190" xr3:uid="{670023E5-1EFB-4CC8-8BA5-83474710D600}" name="Column3190"/>
    <tableColumn id="3191" xr3:uid="{D1DA2ECD-8C53-4BDD-97C2-C0D62B3F71FD}" name="Column3191"/>
    <tableColumn id="3192" xr3:uid="{E45BEA2D-FD3F-4952-B66F-F8D44AEE21D0}" name="Column3192"/>
    <tableColumn id="3193" xr3:uid="{4D369DE1-5D1C-47BB-AD5F-E88EB7880E5C}" name="Column3193"/>
    <tableColumn id="3194" xr3:uid="{7BB02C64-5F1C-479A-9943-10192AF56B54}" name="Column3194"/>
    <tableColumn id="3195" xr3:uid="{BF4B682C-E632-462B-B07C-ED31DF55B995}" name="Column3195"/>
    <tableColumn id="3196" xr3:uid="{0012A585-ECAB-47EF-B6C9-28ADAD0E6B04}" name="Column3196"/>
    <tableColumn id="3197" xr3:uid="{15F006C4-514B-4052-B6DB-DB0809679029}" name="Column3197"/>
    <tableColumn id="3198" xr3:uid="{346437C4-64A1-4C1A-A2B5-31827D66C3CA}" name="Column3198"/>
    <tableColumn id="3199" xr3:uid="{2C86841C-FE8C-4A50-BAF6-733A097B732B}" name="Column3199"/>
    <tableColumn id="3200" xr3:uid="{34705767-88B3-4C34-B4C6-7D9DD9CED162}" name="Column3200"/>
    <tableColumn id="3201" xr3:uid="{5F6299F5-E1B6-444D-A977-C9A21F7DE629}" name="Column3201"/>
    <tableColumn id="3202" xr3:uid="{CD0F157A-71CF-4A01-A6BC-04CAA168CDEA}" name="Column3202"/>
    <tableColumn id="3203" xr3:uid="{7A325012-0F63-481A-A1A5-EBFAF4D40090}" name="Column3203"/>
    <tableColumn id="3204" xr3:uid="{80E5D466-01E8-45DF-B644-9535B9498CE9}" name="Column3204"/>
    <tableColumn id="3205" xr3:uid="{55DB8962-702E-442E-844C-8E6BD8AD8D86}" name="Column3205"/>
    <tableColumn id="3206" xr3:uid="{E1009209-D48A-4047-AA65-4A8E5294235C}" name="Column3206"/>
    <tableColumn id="3207" xr3:uid="{1506E757-4C53-4138-A67A-7A6ABB27D408}" name="Column3207"/>
    <tableColumn id="3208" xr3:uid="{D115962F-3EAE-425D-A77E-9E93240C2D8B}" name="Column3208"/>
    <tableColumn id="3209" xr3:uid="{8680A405-1936-4388-836B-36D44661F901}" name="Column3209"/>
    <tableColumn id="3210" xr3:uid="{4DE280B6-56B9-40DD-BC8B-1F054E378811}" name="Column3210"/>
    <tableColumn id="3211" xr3:uid="{C42D0453-62AF-4262-ABA5-FB7F641F5D02}" name="Column3211"/>
    <tableColumn id="3212" xr3:uid="{4FD631BE-BD3B-4D2B-A519-F65C9DD91C2E}" name="Column3212"/>
    <tableColumn id="3213" xr3:uid="{16C5AED2-A5A3-4333-A64C-01D3D14A0CE0}" name="Column3213"/>
    <tableColumn id="3214" xr3:uid="{F1605044-B974-442E-A4A0-695E9B296278}" name="Column3214"/>
    <tableColumn id="3215" xr3:uid="{D783E8AB-A79A-4CDE-B58A-794267A30574}" name="Column3215"/>
    <tableColumn id="3216" xr3:uid="{3E2A66C8-8177-4094-96AC-38EAD438816B}" name="Column3216"/>
    <tableColumn id="3217" xr3:uid="{9944A6E7-9CBA-491A-B8F7-ED4D8B05BEAB}" name="Column3217"/>
    <tableColumn id="3218" xr3:uid="{76601CC2-87F0-4781-8C16-C70BA92591F7}" name="Column3218"/>
    <tableColumn id="3219" xr3:uid="{05C3F6D8-EB77-4109-B23C-2F5E6682F2ED}" name="Column3219"/>
    <tableColumn id="3220" xr3:uid="{FABBF4EF-E7B0-4D32-8750-657960E626B1}" name="Column3220"/>
    <tableColumn id="3221" xr3:uid="{D2B43CFB-3A02-4D9B-B39E-3E970E58F4A4}" name="Column3221"/>
    <tableColumn id="3222" xr3:uid="{F7A2128E-BEE1-4061-A363-0554C8F31472}" name="Column3222"/>
    <tableColumn id="3223" xr3:uid="{0D62D0CC-83CB-4D9F-94A8-169804880954}" name="Column3223"/>
    <tableColumn id="3224" xr3:uid="{A80BE0BB-A3F6-4A67-A0A6-271DBD23C1CC}" name="Column3224"/>
    <tableColumn id="3225" xr3:uid="{A8A5DBC2-C6BB-4458-844C-7130525C4F88}" name="Column3225"/>
    <tableColumn id="3226" xr3:uid="{BB85D565-555D-4655-A3D3-D93F6709848A}" name="Column3226"/>
    <tableColumn id="3227" xr3:uid="{6C7C868C-183A-476D-BE5D-D35FB2E4AB9D}" name="Column3227"/>
    <tableColumn id="3228" xr3:uid="{119925E6-4EE6-4D58-BEAD-09D2AB6F0320}" name="Column3228"/>
    <tableColumn id="3229" xr3:uid="{BBA70B65-3F99-4D91-8662-D9A8FA8C92D8}" name="Column3229"/>
    <tableColumn id="3230" xr3:uid="{A8D7E651-6E20-4044-AEBF-CF2B4507C05A}" name="Column3230"/>
    <tableColumn id="3231" xr3:uid="{81E8CD10-8F87-43C3-BAA0-5688CFDC8A1E}" name="Column3231"/>
    <tableColumn id="3232" xr3:uid="{C0EB56F6-5F8C-445B-829A-54D18E6EC4B0}" name="Column3232"/>
    <tableColumn id="3233" xr3:uid="{B176B7E9-3BA5-45A8-BD79-710916A14FCE}" name="Column3233"/>
    <tableColumn id="3234" xr3:uid="{583BE8FB-862A-4A50-9D58-A6971C32806B}" name="Column3234"/>
    <tableColumn id="3235" xr3:uid="{DB6E3453-3BC9-4989-8EB5-37E941D4774E}" name="Column3235"/>
    <tableColumn id="3236" xr3:uid="{E27E48A3-81DD-450E-A1EF-FBF4D4DEF0D5}" name="Column3236"/>
    <tableColumn id="3237" xr3:uid="{66E367C7-8103-4C7E-B00F-6E1E0B0888D8}" name="Column3237"/>
    <tableColumn id="3238" xr3:uid="{63D8FABF-EB66-457D-88CA-CF2E802ED5EB}" name="Column3238"/>
    <tableColumn id="3239" xr3:uid="{B91ED798-2D02-4F02-A8B8-480A24E894BF}" name="Column3239"/>
    <tableColumn id="3240" xr3:uid="{73AD5C93-05EC-4227-A606-8C4B1C5563DE}" name="Column3240"/>
    <tableColumn id="3241" xr3:uid="{CED3ACC2-3F79-4FBF-BDEE-D83148D69BC7}" name="Column3241"/>
    <tableColumn id="3242" xr3:uid="{DAB22155-B257-44CF-9EF8-C2F7981A8D8A}" name="Column3242"/>
    <tableColumn id="3243" xr3:uid="{EBAB48E5-AB03-4C93-B5AF-7D811683D438}" name="Column3243"/>
    <tableColumn id="3244" xr3:uid="{A1CBB96A-2D4C-4AFF-A518-E841B462B0AC}" name="Column3244"/>
    <tableColumn id="3245" xr3:uid="{F9E7C288-0187-4710-A043-6B1ED5F3DA48}" name="Column3245"/>
    <tableColumn id="3246" xr3:uid="{5B349383-1CA4-42FF-AC4C-DA6DE3ED76B1}" name="Column3246"/>
    <tableColumn id="3247" xr3:uid="{4B412931-CD9D-42E3-A46F-05DBABFB7108}" name="Column3247"/>
    <tableColumn id="3248" xr3:uid="{A0B6C2B2-1881-401F-9328-CC8208B0C131}" name="Column3248"/>
    <tableColumn id="3249" xr3:uid="{A66AB3B3-6DBD-45F6-83B6-D3D965EFF680}" name="Column3249"/>
    <tableColumn id="3250" xr3:uid="{1639B3D4-02AC-48A3-9303-645DD630952C}" name="Column3250"/>
    <tableColumn id="3251" xr3:uid="{D0F1F6DB-27E0-4052-89D8-90E4DE523AA4}" name="Column3251"/>
    <tableColumn id="3252" xr3:uid="{CA403AAD-44F9-49F0-9DDE-ECBC3AD8C7B8}" name="Column3252"/>
    <tableColumn id="3253" xr3:uid="{FE759AEA-AF61-4898-9C29-C86422F11D7E}" name="Column3253"/>
    <tableColumn id="3254" xr3:uid="{D1F9E9F6-36F7-4717-A87D-E8F415DF60CF}" name="Column3254"/>
    <tableColumn id="3255" xr3:uid="{87BD05CC-71A7-4766-95CC-4FE42B9FE2AB}" name="Column3255"/>
    <tableColumn id="3256" xr3:uid="{F02A54A0-47F0-47AC-A454-07BD95D8A2FE}" name="Column3256"/>
    <tableColumn id="3257" xr3:uid="{DE7B3C6D-FC78-4DC2-85F3-C1D63B799004}" name="Column3257"/>
    <tableColumn id="3258" xr3:uid="{3C1A8BEC-1726-4A1D-9249-167EB6A190AF}" name="Column3258"/>
    <tableColumn id="3259" xr3:uid="{556D53B1-265C-4838-92E2-12A022DF4E78}" name="Column3259"/>
    <tableColumn id="3260" xr3:uid="{4A8AFF91-D536-47A5-9725-5A470B7D4FDA}" name="Column3260"/>
    <tableColumn id="3261" xr3:uid="{2E29828B-84EB-4153-BF73-D73FE83B9EFE}" name="Column3261"/>
    <tableColumn id="3262" xr3:uid="{78B6E891-78A8-4D6E-B4E8-266107EC9DA2}" name="Column3262"/>
    <tableColumn id="3263" xr3:uid="{C1C54622-2214-435F-81CF-CDF826EB35D1}" name="Column3263"/>
    <tableColumn id="3264" xr3:uid="{3C2174C3-C947-4115-B750-88A20302DC5E}" name="Column3264"/>
    <tableColumn id="3265" xr3:uid="{3AFF7821-8876-4E7C-8B58-54E22C116827}" name="Column3265"/>
    <tableColumn id="3266" xr3:uid="{0C6D6EC6-9E5B-475E-85A7-4B17446926D2}" name="Column3266"/>
    <tableColumn id="3267" xr3:uid="{DE701587-672E-4A2F-A8F4-3FF90DEF4CBB}" name="Column3267"/>
    <tableColumn id="3268" xr3:uid="{2BCE0E97-C475-4CDC-A9A6-03E591703D67}" name="Column3268"/>
    <tableColumn id="3269" xr3:uid="{46D2C763-F551-40E2-9CA8-F3A3A81A695E}" name="Column3269"/>
    <tableColumn id="3270" xr3:uid="{548B9F96-E1BA-4EB9-9AF5-87BC7EEF791D}" name="Column3270"/>
    <tableColumn id="3271" xr3:uid="{4734FC60-81BD-442A-98AF-68CA4FBBCD6A}" name="Column3271"/>
    <tableColumn id="3272" xr3:uid="{DD261E57-084F-485C-AC39-D3B4178D3FB8}" name="Column3272"/>
    <tableColumn id="3273" xr3:uid="{B957554E-872E-4CD6-94D7-45AC8BEECECF}" name="Column3273"/>
    <tableColumn id="3274" xr3:uid="{3A37A94E-28F6-49DD-855C-C8EA30177C22}" name="Column3274"/>
    <tableColumn id="3275" xr3:uid="{4D986C3D-2151-4B73-A661-9A7ECDC8F4C2}" name="Column3275"/>
    <tableColumn id="3276" xr3:uid="{20BF4DBC-7898-4417-BF59-F2444A394583}" name="Column3276"/>
    <tableColumn id="3277" xr3:uid="{C6DBD2EE-D0F8-40E2-B6F6-199C3CFB66C0}" name="Column3277"/>
    <tableColumn id="3278" xr3:uid="{75FD95F4-25A9-45BB-A34D-F6F39DA9AF1B}" name="Column3278"/>
    <tableColumn id="3279" xr3:uid="{40BFBA01-26A0-4079-97E9-3374534663BF}" name="Column3279"/>
    <tableColumn id="3280" xr3:uid="{6292D3ED-5FA3-43F3-91B0-365515247C97}" name="Column3280"/>
    <tableColumn id="3281" xr3:uid="{BA4C7F59-3484-4CA7-B2B5-53D21056D182}" name="Column3281"/>
    <tableColumn id="3282" xr3:uid="{A36D9726-6B5A-44D1-A372-D1055016492F}" name="Column3282"/>
    <tableColumn id="3283" xr3:uid="{3FFF111F-0D03-4CC2-B0B1-D42885F5741A}" name="Column3283"/>
    <tableColumn id="3284" xr3:uid="{97413E88-F0D2-4636-A673-4197DE447EAA}" name="Column3284"/>
    <tableColumn id="3285" xr3:uid="{705838E7-40F0-4BF1-8874-E010EB739546}" name="Column3285"/>
    <tableColumn id="3286" xr3:uid="{213CA713-1520-4130-82DD-ADF267AA1009}" name="Column3286"/>
    <tableColumn id="3287" xr3:uid="{EEA3FCCA-DB36-408D-8DC1-AEF8D70F58D4}" name="Column3287"/>
    <tableColumn id="3288" xr3:uid="{3E1FE7E9-ED80-4E4F-A173-BB648170FC45}" name="Column3288"/>
    <tableColumn id="3289" xr3:uid="{47AD3D2F-949D-4BDD-8275-3874BEE5355C}" name="Column3289"/>
    <tableColumn id="3290" xr3:uid="{48017F26-0B7F-4387-98CB-4ED4B6A0425B}" name="Column3290"/>
    <tableColumn id="3291" xr3:uid="{16B4390B-2FE0-42BA-9C83-43CA1BD9BE4B}" name="Column3291"/>
    <tableColumn id="3292" xr3:uid="{F9F4073D-FA89-48C5-8B81-3BD6014D14A2}" name="Column3292"/>
    <tableColumn id="3293" xr3:uid="{94C173E3-12A2-472B-8C54-2006A00D6D92}" name="Column3293"/>
    <tableColumn id="3294" xr3:uid="{1A32F2D7-9E56-422E-94D3-68A9089C8EAB}" name="Column3294"/>
    <tableColumn id="3295" xr3:uid="{30E026EA-4CBD-4B50-AC64-31766CE9742E}" name="Column3295"/>
    <tableColumn id="3296" xr3:uid="{E7781EA5-D5C4-4832-B83E-302EA2BC1508}" name="Column3296"/>
    <tableColumn id="3297" xr3:uid="{97C08C45-769E-4FAC-B836-B89CC2A0B26E}" name="Column3297"/>
    <tableColumn id="3298" xr3:uid="{58791A32-9D15-4E46-BB1E-B5ECC98A24A7}" name="Column3298"/>
    <tableColumn id="3299" xr3:uid="{F786E884-A8E9-46FC-8D28-09BB3ECE7CF9}" name="Column3299"/>
    <tableColumn id="3300" xr3:uid="{2BB64EBA-D363-40D8-88B5-258869AC4C94}" name="Column3300"/>
    <tableColumn id="3301" xr3:uid="{800BD09B-67D0-4354-9234-9B19E4B6B809}" name="Column3301"/>
    <tableColumn id="3302" xr3:uid="{46324D7B-4702-4EA0-A33A-9360AAE72683}" name="Column3302"/>
    <tableColumn id="3303" xr3:uid="{70497526-838B-472C-91AC-0ADBE1FC2FCD}" name="Column3303"/>
    <tableColumn id="3304" xr3:uid="{378F012C-9E84-40CE-947D-6585CFADC941}" name="Column3304"/>
    <tableColumn id="3305" xr3:uid="{82B33377-2B92-41A0-A073-3743007C58CD}" name="Column3305"/>
    <tableColumn id="3306" xr3:uid="{8D6F0A5E-8946-4097-8D86-F7DEC4FC28B2}" name="Column3306"/>
    <tableColumn id="3307" xr3:uid="{DCE00559-9DCE-453F-9898-3A9FB196C893}" name="Column3307"/>
    <tableColumn id="3308" xr3:uid="{9B233905-DCB4-43B9-9389-312F4A9CAB42}" name="Column3308"/>
    <tableColumn id="3309" xr3:uid="{F15B50FB-FCE1-4639-8514-E12A999E5BEB}" name="Column3309"/>
    <tableColumn id="3310" xr3:uid="{72630F27-652F-4F0E-8751-5186ACEE657C}" name="Column3310"/>
    <tableColumn id="3311" xr3:uid="{5D2D8837-4089-4F95-AC3A-2D9301A35AA8}" name="Column3311"/>
    <tableColumn id="3312" xr3:uid="{F437EEA9-C686-4C8F-8A26-39D5CC370FCE}" name="Column3312"/>
    <tableColumn id="3313" xr3:uid="{A4C541D4-E7E2-4374-B4AC-374E183CD3ED}" name="Column3313"/>
    <tableColumn id="3314" xr3:uid="{9870AC40-FCDA-469C-B98B-E41A5DE1570B}" name="Column3314"/>
    <tableColumn id="3315" xr3:uid="{757DF3B2-EA90-4AB7-A606-EDC16F385E51}" name="Column3315"/>
    <tableColumn id="3316" xr3:uid="{56CCEBF9-4162-4097-8E90-5BE15881D3DA}" name="Column3316"/>
    <tableColumn id="3317" xr3:uid="{DA44A051-CFE2-4A61-B1CF-410DC4519902}" name="Column3317"/>
    <tableColumn id="3318" xr3:uid="{DD58018E-2C92-4BF3-97F2-54E8E7C36D2D}" name="Column3318"/>
    <tableColumn id="3319" xr3:uid="{68E90367-5158-464E-B854-090FD08BEF4F}" name="Column3319"/>
    <tableColumn id="3320" xr3:uid="{F90069AC-02FD-4ED6-AB06-8E6CE6CA02CA}" name="Column3320"/>
    <tableColumn id="3321" xr3:uid="{F1E51850-96D8-4208-ADD1-CFBBCABCCD4D}" name="Column3321"/>
    <tableColumn id="3322" xr3:uid="{C45A07AD-C52B-4A98-83EC-CDE06A73CCAF}" name="Column3322"/>
    <tableColumn id="3323" xr3:uid="{5F664D13-95BF-489B-8E2D-4168E85616A6}" name="Column3323"/>
    <tableColumn id="3324" xr3:uid="{D70C4E03-60DB-44CB-A552-A9384937D2DC}" name="Column3324"/>
    <tableColumn id="3325" xr3:uid="{6ADEC4EC-34D7-464C-8715-F26CAF8C6685}" name="Column3325"/>
    <tableColumn id="3326" xr3:uid="{6AA5BD17-D334-442D-AAE1-9F3873F11AAF}" name="Column3326"/>
    <tableColumn id="3327" xr3:uid="{B77462DE-9F5E-419B-90C7-496BB4081CFC}" name="Column3327"/>
    <tableColumn id="3328" xr3:uid="{96131347-DC67-479F-817D-E4AF5A515496}" name="Column3328"/>
    <tableColumn id="3329" xr3:uid="{207BB0BD-054A-4130-BAD3-8E3BD365BB8B}" name="Column3329"/>
    <tableColumn id="3330" xr3:uid="{B95DC955-2AF6-43D7-8DEF-6A6A538CB983}" name="Column3330"/>
    <tableColumn id="3331" xr3:uid="{58D3B338-5CEB-4030-816A-2AD32B236490}" name="Column3331"/>
    <tableColumn id="3332" xr3:uid="{18988966-7C7A-4F6B-84C3-A7A567FA3C06}" name="Column3332"/>
    <tableColumn id="3333" xr3:uid="{4B41EA89-B7A4-4399-B7A2-37B6A04C8C53}" name="Column3333"/>
    <tableColumn id="3334" xr3:uid="{4116C5F2-C2BB-4508-AD46-33E5E4D278E6}" name="Column3334"/>
    <tableColumn id="3335" xr3:uid="{85330316-CF2A-4661-A1A1-8D12A09B5354}" name="Column3335"/>
    <tableColumn id="3336" xr3:uid="{E42B3074-4A2D-4039-818F-8A19C7CDFD44}" name="Column3336"/>
    <tableColumn id="3337" xr3:uid="{2370A970-6C41-48D5-8D04-7433197310DE}" name="Column3337"/>
    <tableColumn id="3338" xr3:uid="{3379825D-EB11-4943-B293-31B42002CD06}" name="Column3338"/>
    <tableColumn id="3339" xr3:uid="{441E8701-851E-4C0B-B893-6606DB1D5336}" name="Column3339"/>
    <tableColumn id="3340" xr3:uid="{441D9957-C65F-4AA9-932D-869B68EC519F}" name="Column3340"/>
    <tableColumn id="3341" xr3:uid="{B9003689-B501-4003-8506-759C18E83686}" name="Column3341"/>
    <tableColumn id="3342" xr3:uid="{D27811E3-0198-4526-A803-894C4654334D}" name="Column3342"/>
    <tableColumn id="3343" xr3:uid="{B6B39864-370E-402F-AD88-AFC6E1A31525}" name="Column3343"/>
    <tableColumn id="3344" xr3:uid="{A7ABF9D3-AF85-41DD-B4F7-5CD3F0EBA7E6}" name="Column3344"/>
    <tableColumn id="3345" xr3:uid="{4F1E2ADC-7933-4999-9C57-CC466DD86EF9}" name="Column3345"/>
    <tableColumn id="3346" xr3:uid="{8B18D93F-A830-4F74-AA2C-4B6469CE0212}" name="Column3346"/>
    <tableColumn id="3347" xr3:uid="{023B26D8-B694-42CE-8DBA-0C76CDEB97D2}" name="Column3347"/>
    <tableColumn id="3348" xr3:uid="{C52160E7-00CC-4027-AEE4-97AB89EB8316}" name="Column3348"/>
    <tableColumn id="3349" xr3:uid="{4B706670-3259-4BE7-8345-19A98644565C}" name="Column3349"/>
    <tableColumn id="3350" xr3:uid="{521F6030-F318-4892-9463-4F18637E9518}" name="Column3350"/>
    <tableColumn id="3351" xr3:uid="{9943A194-0AE3-4DB4-94AC-674FC8FF3AF6}" name="Column3351"/>
    <tableColumn id="3352" xr3:uid="{5C5FCC75-F9A6-4B8A-A672-8A1299E312D7}" name="Column3352"/>
    <tableColumn id="3353" xr3:uid="{E7B4B287-1A29-4FF5-BE24-904D55388AAA}" name="Column3353"/>
    <tableColumn id="3354" xr3:uid="{0EBA357E-05D3-4430-8549-71FD72A34FD4}" name="Column3354"/>
    <tableColumn id="3355" xr3:uid="{8D3716B3-6015-4FA4-B071-A8A28D78C234}" name="Column3355"/>
    <tableColumn id="3356" xr3:uid="{491EE308-5B24-421E-B46B-9CC97F5DC20A}" name="Column3356"/>
    <tableColumn id="3357" xr3:uid="{3207AA7A-6BDD-436D-8CDF-39035C2A2BA4}" name="Column3357"/>
    <tableColumn id="3358" xr3:uid="{4FEAEF86-884B-4740-B84F-A782C116F370}" name="Column3358"/>
    <tableColumn id="3359" xr3:uid="{834834B2-A14B-43C7-9CE9-C7B2DBB5D78D}" name="Column3359"/>
    <tableColumn id="3360" xr3:uid="{F788AAAF-8DBE-4C27-962D-4B927EB36731}" name="Column3360"/>
    <tableColumn id="3361" xr3:uid="{CF22AF18-68D6-4BEA-8A69-D327A7E6121F}" name="Column3361"/>
    <tableColumn id="3362" xr3:uid="{21DA54C8-2BD4-4ABA-B888-A028869DA634}" name="Column3362"/>
    <tableColumn id="3363" xr3:uid="{22276A77-0AA2-4991-82D3-3180D179B12B}" name="Column3363"/>
    <tableColumn id="3364" xr3:uid="{B59839CB-5982-4DCF-83A6-654C37559ED7}" name="Column3364"/>
    <tableColumn id="3365" xr3:uid="{E60DC89F-3C37-4C88-97DF-98AAF67C73CA}" name="Column3365"/>
    <tableColumn id="3366" xr3:uid="{F9A91045-DA5B-46C3-AEFD-D90BB5EDA975}" name="Column3366"/>
    <tableColumn id="3367" xr3:uid="{1962C2D8-7FF8-47E0-AE1F-F22759619BA9}" name="Column3367"/>
    <tableColumn id="3368" xr3:uid="{8A583663-C595-4C35-A850-7AF4C685856C}" name="Column3368"/>
    <tableColumn id="3369" xr3:uid="{5489BDE3-EAE0-460C-A284-CDA67D3C527A}" name="Column3369"/>
    <tableColumn id="3370" xr3:uid="{35A5FD77-40FA-49DC-B57A-D8D65CE8E09C}" name="Column3370"/>
    <tableColumn id="3371" xr3:uid="{C1270AFD-8FFF-47C0-B352-7FF2CCAD57B1}" name="Column3371"/>
    <tableColumn id="3372" xr3:uid="{A377BB7F-0806-47D7-BDA2-302061D03EEC}" name="Column3372"/>
    <tableColumn id="3373" xr3:uid="{95F00E15-0457-4763-938B-21D58DF3F1F2}" name="Column3373"/>
    <tableColumn id="3374" xr3:uid="{33373DC3-A73B-45A9-87D6-08DEB8F6DB7C}" name="Column3374"/>
    <tableColumn id="3375" xr3:uid="{ACA72C47-A492-4F73-8DCA-CAE60F811355}" name="Column3375"/>
    <tableColumn id="3376" xr3:uid="{984E0904-CDD1-4451-A5E8-2CD5284DE8FA}" name="Column3376"/>
    <tableColumn id="3377" xr3:uid="{0DE02C14-FE3E-41DD-938B-CB66694D4CF6}" name="Column3377"/>
    <tableColumn id="3378" xr3:uid="{BC407FAD-849C-4A7C-849E-EBDDC6887EB0}" name="Column3378"/>
    <tableColumn id="3379" xr3:uid="{FDE24FF0-709A-4664-B088-5A71939FA44E}" name="Column3379"/>
    <tableColumn id="3380" xr3:uid="{9049A251-1B2E-4AED-907B-E3272279627C}" name="Column3380"/>
    <tableColumn id="3381" xr3:uid="{18506E01-A331-4EF4-914B-00DCD0801BF7}" name="Column3381"/>
    <tableColumn id="3382" xr3:uid="{05F771A3-9CF5-4DCC-B1F9-F2C5C1F0A1D5}" name="Column3382"/>
    <tableColumn id="3383" xr3:uid="{486B038E-C9BF-48BC-9F5B-B889AF0D55E0}" name="Column3383"/>
    <tableColumn id="3384" xr3:uid="{EF86C5FC-90B6-43D8-9258-21EA222AE8A4}" name="Column3384"/>
    <tableColumn id="3385" xr3:uid="{C2FCF6E9-3939-43FC-A3C0-8D17AADD0C2C}" name="Column3385"/>
    <tableColumn id="3386" xr3:uid="{CF80BDDD-CE11-403D-9D9C-82C560E3376B}" name="Column3386"/>
    <tableColumn id="3387" xr3:uid="{96C15E82-7F08-4937-A3DC-BEEDB07407CC}" name="Column3387"/>
    <tableColumn id="3388" xr3:uid="{B3F5B9D9-0F3F-42B9-8C34-AC80C23B000E}" name="Column3388"/>
    <tableColumn id="3389" xr3:uid="{DEF46439-493C-444D-BA77-430E5AB9D4A0}" name="Column3389"/>
    <tableColumn id="3390" xr3:uid="{D60C434D-E8A4-4B7D-A84F-BE9021AE61DF}" name="Column3390"/>
    <tableColumn id="3391" xr3:uid="{3251806C-006F-48AD-B21F-4A5949D38EC7}" name="Column3391"/>
    <tableColumn id="3392" xr3:uid="{033CF477-90B2-47ED-AB9E-6DE92A25B0D6}" name="Column3392"/>
    <tableColumn id="3393" xr3:uid="{73975E70-B3E0-4391-8BD9-E353703F77DE}" name="Column3393"/>
    <tableColumn id="3394" xr3:uid="{80DDE68C-6F7C-4328-BBC6-9639BFFD573C}" name="Column3394"/>
    <tableColumn id="3395" xr3:uid="{491693E6-2EF9-47C1-9266-F2535EFB0DD2}" name="Column3395"/>
    <tableColumn id="3396" xr3:uid="{9356C9FB-CAE8-4D3F-9288-AEB906C646BF}" name="Column3396"/>
    <tableColumn id="3397" xr3:uid="{8495F809-AA75-4E10-B6C3-7F51BA84388B}" name="Column3397"/>
    <tableColumn id="3398" xr3:uid="{D76871CB-FF1E-41F7-8193-1055233D64A1}" name="Column3398"/>
    <tableColumn id="3399" xr3:uid="{CCD7FAB0-29F1-46E4-ACC9-131AAC851F69}" name="Column3399"/>
    <tableColumn id="3400" xr3:uid="{A10A0A74-26CD-4C5C-A50D-4D03EDF59249}" name="Column3400"/>
    <tableColumn id="3401" xr3:uid="{E11E408A-64D8-4521-99F0-2680113E4553}" name="Column3401"/>
    <tableColumn id="3402" xr3:uid="{0C409A9D-EFDA-46A1-9AF7-99C7543BC2A5}" name="Column3402"/>
    <tableColumn id="3403" xr3:uid="{D3D9DB7D-AD2F-4597-B2BA-FF39A389939F}" name="Column3403"/>
    <tableColumn id="3404" xr3:uid="{28A6F82D-3DFA-419A-A85E-F6DC0FBFDD43}" name="Column3404"/>
    <tableColumn id="3405" xr3:uid="{1D801D92-C628-4B7A-84DD-60942AE876B6}" name="Column3405"/>
    <tableColumn id="3406" xr3:uid="{A316847A-8137-4CB9-B1E7-630434E1B414}" name="Column3406"/>
    <tableColumn id="3407" xr3:uid="{D01138B3-72A8-447C-856D-7F2155BA337C}" name="Column3407"/>
    <tableColumn id="3408" xr3:uid="{9CC94091-05AD-4169-9F00-B1EE93EBF77B}" name="Column3408"/>
    <tableColumn id="3409" xr3:uid="{E19BF7F6-4764-451D-A299-0C7E29F894FA}" name="Column3409"/>
    <tableColumn id="3410" xr3:uid="{0C8EB90B-AF44-4C2E-8A6D-43BE75BAE26E}" name="Column3410"/>
    <tableColumn id="3411" xr3:uid="{27D2DBD9-E208-4A7F-9CE6-147D155434E5}" name="Column3411"/>
    <tableColumn id="3412" xr3:uid="{B252F212-30F6-4D23-98E1-2B1848CA6238}" name="Column3412"/>
    <tableColumn id="3413" xr3:uid="{527E1C35-6977-4D7C-B456-4D6AC2B077F3}" name="Column3413"/>
    <tableColumn id="3414" xr3:uid="{8056DC90-C28E-4609-9705-2BC0AE446053}" name="Column3414"/>
    <tableColumn id="3415" xr3:uid="{4D57504C-42B7-4A31-B129-FF90CDB05A1C}" name="Column3415"/>
    <tableColumn id="3416" xr3:uid="{AE70C75E-0918-4A88-8FFD-7B0B6C03B6C2}" name="Column3416"/>
    <tableColumn id="3417" xr3:uid="{EEB8D255-B5A6-4FF7-9F84-287DDAE809FE}" name="Column3417"/>
    <tableColumn id="3418" xr3:uid="{0E6BF374-9400-4332-818D-DAC7CC2533AB}" name="Column3418"/>
    <tableColumn id="3419" xr3:uid="{3ECCEF5A-C298-4F2B-AE40-6112FDA2792D}" name="Column3419"/>
    <tableColumn id="3420" xr3:uid="{BA23F220-9685-4E31-A9CF-609154B2346F}" name="Column3420"/>
    <tableColumn id="3421" xr3:uid="{F1922443-E2EE-4BE0-A7F0-B1B8D125E124}" name="Column3421"/>
    <tableColumn id="3422" xr3:uid="{AB1D5EC0-73F2-474A-A5FD-135315F882D4}" name="Column3422"/>
    <tableColumn id="3423" xr3:uid="{8D050A9F-38B6-44D2-AAB1-40B98512C8E7}" name="Column3423"/>
    <tableColumn id="3424" xr3:uid="{319638EE-BEBD-4DA3-9A48-C948A2306B23}" name="Column3424"/>
    <tableColumn id="3425" xr3:uid="{BAB6208B-11DA-4FC3-B1E8-F6D607F03B42}" name="Column3425"/>
    <tableColumn id="3426" xr3:uid="{C5DEAFAC-B0EB-4782-97D6-DAED5923A992}" name="Column3426"/>
    <tableColumn id="3427" xr3:uid="{D0BE62A5-FA03-4E50-A103-87583FAA8D8C}" name="Column3427"/>
    <tableColumn id="3428" xr3:uid="{8AFA9C16-5AE1-4B83-BEAF-9CB96B00692A}" name="Column3428"/>
    <tableColumn id="3429" xr3:uid="{D0EFC019-6B8E-4065-8B84-6DA41BD4472A}" name="Column3429"/>
    <tableColumn id="3430" xr3:uid="{154B15EE-F809-4047-B318-60E665111292}" name="Column3430"/>
    <tableColumn id="3431" xr3:uid="{FC2CB97D-371F-43D2-99AB-B8FEB173E5FC}" name="Column3431"/>
    <tableColumn id="3432" xr3:uid="{483C422B-E4E9-4F1A-BEDF-EF5DA0277245}" name="Column3432"/>
    <tableColumn id="3433" xr3:uid="{937C71CA-FBAD-457B-91D9-80B6E5937AE0}" name="Column3433"/>
    <tableColumn id="3434" xr3:uid="{AD92FCFA-DDC6-4282-908D-576EC18C72D5}" name="Column3434"/>
    <tableColumn id="3435" xr3:uid="{053376C7-E635-4FC5-8D63-C7CD11351010}" name="Column3435"/>
    <tableColumn id="3436" xr3:uid="{7B7A7B95-CB38-4D4F-830B-1FC42B0FB7C8}" name="Column3436"/>
    <tableColumn id="3437" xr3:uid="{73167302-FFE2-47A4-A488-D12107F42605}" name="Column3437"/>
    <tableColumn id="3438" xr3:uid="{0BD530C9-B75F-4820-AA1C-47AFB528C37B}" name="Column3438"/>
    <tableColumn id="3439" xr3:uid="{F3BF3B7C-8C99-4183-8C10-790770A39599}" name="Column3439"/>
    <tableColumn id="3440" xr3:uid="{3971097E-1E68-445F-9014-C93CE5F3C0C1}" name="Column3440"/>
    <tableColumn id="3441" xr3:uid="{45E2A13F-4BEC-4B4D-B348-822CD1411FCF}" name="Column3441"/>
    <tableColumn id="3442" xr3:uid="{B6F85917-A7E7-4569-9C65-9EB9C42AD080}" name="Column3442"/>
    <tableColumn id="3443" xr3:uid="{7AEB704C-4C59-411F-B0AE-CC705A6C77F6}" name="Column3443"/>
    <tableColumn id="3444" xr3:uid="{A9C323E8-2D8E-43DC-9801-1275A4BC3263}" name="Column3444"/>
    <tableColumn id="3445" xr3:uid="{AF74EB98-9295-4B5D-9C69-FEAC9419B461}" name="Column3445"/>
    <tableColumn id="3446" xr3:uid="{5BB1375E-2CAA-4ACD-905D-71C908650757}" name="Column3446"/>
    <tableColumn id="3447" xr3:uid="{3858010B-6453-4151-A6B3-DEE6E20AE445}" name="Column3447"/>
    <tableColumn id="3448" xr3:uid="{6EAF2DF4-4C39-461F-AF4C-0D84D0B892F5}" name="Column3448"/>
    <tableColumn id="3449" xr3:uid="{FF0AB754-EEF0-4B65-9A97-B6A18E4A8642}" name="Column3449"/>
    <tableColumn id="3450" xr3:uid="{A17F3840-CE8D-4E56-9116-BACD8F7DEC5E}" name="Column3450"/>
    <tableColumn id="3451" xr3:uid="{F1C5F77D-5EE0-4C0E-A7B9-D552CD2E09C3}" name="Column3451"/>
    <tableColumn id="3452" xr3:uid="{0CB01BDB-5A2C-4438-8629-4512937C290E}" name="Column3452"/>
    <tableColumn id="3453" xr3:uid="{BBA03BE6-DBBE-4670-9217-BE2D102AB473}" name="Column3453"/>
    <tableColumn id="3454" xr3:uid="{09470077-3884-4F8B-BB4D-22B683D0678B}" name="Column3454"/>
    <tableColumn id="3455" xr3:uid="{94FEEBD4-11AC-4492-A481-0FEA273BA766}" name="Column3455"/>
    <tableColumn id="3456" xr3:uid="{08EB0ECC-D705-4D11-A2DD-AF11F0C20E35}" name="Column3456"/>
    <tableColumn id="3457" xr3:uid="{6F88EE9A-7FB5-4C8E-AC05-9FA07181A01A}" name="Column3457"/>
    <tableColumn id="3458" xr3:uid="{9FAF9B00-49B5-455D-BEE9-0F80D24B3BD2}" name="Column3458"/>
    <tableColumn id="3459" xr3:uid="{95690625-722A-4FF4-B1B4-933A0F20660E}" name="Column3459"/>
    <tableColumn id="3460" xr3:uid="{23C043F4-998A-4376-841F-75755C96A086}" name="Column3460"/>
    <tableColumn id="3461" xr3:uid="{7BBCB6A4-33CE-4535-8E01-F7863B278597}" name="Column3461"/>
    <tableColumn id="3462" xr3:uid="{72E2661F-19DC-471B-B75A-0EE57A529E87}" name="Column3462"/>
    <tableColumn id="3463" xr3:uid="{D6B119C7-0C46-4853-9671-0F958BD1FD89}" name="Column3463"/>
    <tableColumn id="3464" xr3:uid="{9C170136-B828-4DC9-9B46-3E05FD9EB04A}" name="Column3464"/>
    <tableColumn id="3465" xr3:uid="{5EFCA12D-1D45-47AA-B02D-446F92E0E868}" name="Column3465"/>
    <tableColumn id="3466" xr3:uid="{9930BF13-C599-489C-A6BB-3BEC38938161}" name="Column3466"/>
    <tableColumn id="3467" xr3:uid="{928023DD-5A5A-4AF6-B7EB-75C4B2A92084}" name="Column3467"/>
    <tableColumn id="3468" xr3:uid="{66E71CB6-8FF7-480A-90A5-D7D0DEEEAC3A}" name="Column3468"/>
    <tableColumn id="3469" xr3:uid="{21C81348-A91E-466D-8512-3143F2C60877}" name="Column3469"/>
    <tableColumn id="3470" xr3:uid="{834D9D4B-D691-4E84-AA5A-FA8CCFA84776}" name="Column3470"/>
    <tableColumn id="3471" xr3:uid="{A98F069D-920C-4998-97C9-A59C356B11CC}" name="Column3471"/>
    <tableColumn id="3472" xr3:uid="{E3AA30FD-5DE1-4086-B9CD-89FF3E036FC0}" name="Column3472"/>
    <tableColumn id="3473" xr3:uid="{7F782BCB-2191-4038-9847-582F8ABBCA2B}" name="Column3473"/>
    <tableColumn id="3474" xr3:uid="{501D50D6-FDE2-47AE-A395-85BCCA765AD8}" name="Column3474"/>
    <tableColumn id="3475" xr3:uid="{E9CDE14E-3FEE-48AF-8884-5669234DC85B}" name="Column3475"/>
    <tableColumn id="3476" xr3:uid="{897C5C41-9C99-477B-BFB4-427DCA5C0631}" name="Column3476"/>
    <tableColumn id="3477" xr3:uid="{2A828F57-50AF-43D8-964B-D4E2DD7E5272}" name="Column3477"/>
    <tableColumn id="3478" xr3:uid="{BD2E61DA-023F-4209-B70F-5241D3C60E49}" name="Column3478"/>
    <tableColumn id="3479" xr3:uid="{74E010F9-A019-4D47-93B0-78B97CC88044}" name="Column3479"/>
    <tableColumn id="3480" xr3:uid="{50BD784E-9B1B-4A05-BFEB-68149AB1EEF9}" name="Column3480"/>
    <tableColumn id="3481" xr3:uid="{CBD56080-EAFF-4E8D-8191-FDBBA416ED9E}" name="Column3481"/>
    <tableColumn id="3482" xr3:uid="{E87BC930-12C8-46B3-9D4B-7F309BBCCD19}" name="Column3482"/>
    <tableColumn id="3483" xr3:uid="{58898CF9-2B2A-4AF6-A4B7-AFB2B0D04AED}" name="Column3483"/>
    <tableColumn id="3484" xr3:uid="{855A8B41-EE34-4AB6-BB5B-E002A2FFE25F}" name="Column3484"/>
    <tableColumn id="3485" xr3:uid="{628D93AA-7017-4505-8C48-D6B0AE7E5281}" name="Column3485"/>
    <tableColumn id="3486" xr3:uid="{6A9F3D3F-870C-43F8-BFF0-F88472AFA690}" name="Column3486"/>
    <tableColumn id="3487" xr3:uid="{6A5D78BA-CD48-4CC1-B80E-91ABDAFB3399}" name="Column3487"/>
    <tableColumn id="3488" xr3:uid="{5950DE37-CD4B-4DF1-94A2-5166DDFAA620}" name="Column3488"/>
    <tableColumn id="3489" xr3:uid="{446A4BBB-CEAE-489C-9604-0A4B4FCB4EAE}" name="Column3489"/>
    <tableColumn id="3490" xr3:uid="{E7AFA93E-F20F-4AE0-824B-26EBF7365B3C}" name="Column3490"/>
    <tableColumn id="3491" xr3:uid="{1470280C-8519-4489-BC72-2C7E39345616}" name="Column3491"/>
    <tableColumn id="3492" xr3:uid="{B0F19D74-BB59-48AE-86E7-4AD1C97DCF9B}" name="Column3492"/>
    <tableColumn id="3493" xr3:uid="{82B4F951-ABA2-4A1A-B4D6-8E49B140FA4F}" name="Column3493"/>
    <tableColumn id="3494" xr3:uid="{D05EA005-BA0E-4E53-9C96-5E642263EE8B}" name="Column3494"/>
    <tableColumn id="3495" xr3:uid="{11538E87-7552-4485-A8DD-07A98410B718}" name="Column3495"/>
    <tableColumn id="3496" xr3:uid="{EA7E7D02-4FF9-42E6-AC4C-E321981A33A0}" name="Column3496"/>
    <tableColumn id="3497" xr3:uid="{8635DC91-18B7-4956-A6E4-E725FB69E463}" name="Column3497"/>
    <tableColumn id="3498" xr3:uid="{70DD6358-7EBE-4809-9D4F-A3157B4ECA4F}" name="Column3498"/>
    <tableColumn id="3499" xr3:uid="{4E4D1A32-47B4-4E77-A5A4-188DA8AF5863}" name="Column3499"/>
    <tableColumn id="3500" xr3:uid="{3F49409E-BE98-4FA6-8B8F-4BDB473C1A23}" name="Column3500"/>
    <tableColumn id="3501" xr3:uid="{86D95CAE-0E50-48A3-BCC4-D8354502A0B9}" name="Column3501"/>
    <tableColumn id="3502" xr3:uid="{509E8C9A-7D1A-45D4-A3A4-9F8D9167792C}" name="Column3502"/>
    <tableColumn id="3503" xr3:uid="{B2A7BE1A-6E99-4F75-9166-E9BDEE818B31}" name="Column3503"/>
    <tableColumn id="3504" xr3:uid="{D6F4CFEC-D821-42BE-B205-4224B97D2B8C}" name="Column3504"/>
    <tableColumn id="3505" xr3:uid="{0004DA8C-2D80-4E1B-BCDB-600473F609DA}" name="Column3505"/>
    <tableColumn id="3506" xr3:uid="{276E71A1-FB82-4F27-B155-485E91E9B881}" name="Column3506"/>
    <tableColumn id="3507" xr3:uid="{F6EAE7B5-09B2-44B9-8969-61D2FE861AB7}" name="Column3507"/>
    <tableColumn id="3508" xr3:uid="{A84BCF23-7481-4D10-B0E7-9E4A1BA1B136}" name="Column3508"/>
    <tableColumn id="3509" xr3:uid="{E1D3AC7D-4E6D-4FC8-ACC3-8C1917C9975E}" name="Column3509"/>
    <tableColumn id="3510" xr3:uid="{0653FCB5-BA6D-4C67-BBF4-81FC23B1A6C6}" name="Column3510"/>
    <tableColumn id="3511" xr3:uid="{82DA42E0-568A-4631-A0E4-850910C4F595}" name="Column3511"/>
    <tableColumn id="3512" xr3:uid="{7CB57D9D-B263-48CB-9895-108AF828BB04}" name="Column3512"/>
    <tableColumn id="3513" xr3:uid="{22C5DFD8-069C-4860-B9B7-AAB406430284}" name="Column3513"/>
    <tableColumn id="3514" xr3:uid="{4291D0DB-4559-46E5-9B4C-7F7A8BE593D5}" name="Column3514"/>
    <tableColumn id="3515" xr3:uid="{716C722E-528C-44AB-806C-119E8EA44524}" name="Column3515"/>
    <tableColumn id="3516" xr3:uid="{FDD71574-7EC1-48AF-A14C-5446B5AC9BC3}" name="Column3516"/>
    <tableColumn id="3517" xr3:uid="{825EE4D7-C0E0-40C4-80F9-474BE2AC2ABD}" name="Column3517"/>
    <tableColumn id="3518" xr3:uid="{2BFAE0B5-AE30-4A85-93F3-550B7CCC32CE}" name="Column3518"/>
    <tableColumn id="3519" xr3:uid="{6AFCED1A-797F-4325-B5AC-8E9C9FD67130}" name="Column3519"/>
    <tableColumn id="3520" xr3:uid="{9E6ACDD5-953C-4ECC-9AC7-13DABFAD3AB6}" name="Column3520"/>
    <tableColumn id="3521" xr3:uid="{F94B32A4-655D-4C07-AE48-E82B7F6DC42A}" name="Column3521"/>
    <tableColumn id="3522" xr3:uid="{8F06C2CA-6060-435E-9408-9CDAE5EB2699}" name="Column3522"/>
    <tableColumn id="3523" xr3:uid="{D10A1865-DC82-4202-B01B-9EA7ACEAD211}" name="Column3523"/>
    <tableColumn id="3524" xr3:uid="{C3687DBA-E6F1-4B8E-BEC3-A6CCA11C969C}" name="Column3524"/>
    <tableColumn id="3525" xr3:uid="{60FEAF16-E710-42CC-806E-16AC4AA42927}" name="Column3525"/>
    <tableColumn id="3526" xr3:uid="{1F931907-1DC5-4879-8DBC-78C6AF2BE380}" name="Column3526"/>
    <tableColumn id="3527" xr3:uid="{F9C5BDFB-E870-4843-8B99-0CABBF1F6CFF}" name="Column3527"/>
    <tableColumn id="3528" xr3:uid="{A7B4A40D-7776-4DF7-8505-4EA4ADBC1FD5}" name="Column3528"/>
    <tableColumn id="3529" xr3:uid="{04165765-E069-4A39-9D82-DC2C8954C956}" name="Column3529"/>
    <tableColumn id="3530" xr3:uid="{0CC3F9F2-5F7C-4EF0-A2E7-7FEA0B8FCA62}" name="Column3530"/>
    <tableColumn id="3531" xr3:uid="{0D0912C2-DB99-484F-ADA9-7566F8809AFC}" name="Column3531"/>
    <tableColumn id="3532" xr3:uid="{86E0D147-65BC-417B-8ED6-F603E2643E78}" name="Column3532"/>
    <tableColumn id="3533" xr3:uid="{31DC6306-83F1-4EF0-879B-CF80D7FEAB0A}" name="Column3533"/>
    <tableColumn id="3534" xr3:uid="{7EA8E680-2CF6-4084-9206-15CF3F62667C}" name="Column3534"/>
    <tableColumn id="3535" xr3:uid="{26BCE8DE-854F-48E8-A059-DE4C3D6E97E4}" name="Column3535"/>
    <tableColumn id="3536" xr3:uid="{91135783-3AA1-4561-91F4-EC89B13051AD}" name="Column3536"/>
    <tableColumn id="3537" xr3:uid="{46A9C8DA-C1D5-4D1D-A950-47D706D04CD1}" name="Column3537"/>
    <tableColumn id="3538" xr3:uid="{C7270A32-4E06-467F-9868-3A6559B2F5C7}" name="Column3538"/>
    <tableColumn id="3539" xr3:uid="{EDB00766-9CBE-4710-AE75-05038530970A}" name="Column3539"/>
    <tableColumn id="3540" xr3:uid="{33A6A549-13EB-415C-8176-C6C8A636FB70}" name="Column3540"/>
    <tableColumn id="3541" xr3:uid="{94C20753-5770-492C-A821-86C63E385E99}" name="Column3541"/>
    <tableColumn id="3542" xr3:uid="{83685DDE-D312-4C09-AAA4-EA88B7DC974D}" name="Column3542"/>
    <tableColumn id="3543" xr3:uid="{698A6C8F-312D-44BB-8860-433F3EB0B118}" name="Column3543"/>
    <tableColumn id="3544" xr3:uid="{AC4A1217-3CD5-4851-8BA7-4A1AF2951AEF}" name="Column3544"/>
    <tableColumn id="3545" xr3:uid="{7386C07B-0118-4FCF-A58D-343442FBCE40}" name="Column3545"/>
    <tableColumn id="3546" xr3:uid="{28735C38-0037-4E37-B971-B430B66A3CCC}" name="Column3546"/>
    <tableColumn id="3547" xr3:uid="{4CAC38B4-5488-43E5-B742-2F65C9F41F31}" name="Column3547"/>
    <tableColumn id="3548" xr3:uid="{2E94CBFE-A0C7-4FBD-9DB7-089DD19877B1}" name="Column3548"/>
    <tableColumn id="3549" xr3:uid="{C14E493A-2047-4FC4-9F97-D0CD7EC69EB2}" name="Column3549"/>
    <tableColumn id="3550" xr3:uid="{69B9A46A-B0EB-478D-8143-F47C58B4E5F0}" name="Column3550"/>
    <tableColumn id="3551" xr3:uid="{15E1F6B1-7E38-4848-A7A2-ECEAAAE0BB99}" name="Column3551"/>
    <tableColumn id="3552" xr3:uid="{94827904-73E4-4571-A5A1-1E282964D6B9}" name="Column3552"/>
    <tableColumn id="3553" xr3:uid="{9043CA10-A9C1-4B6E-88CF-B78393C41397}" name="Column3553"/>
    <tableColumn id="3554" xr3:uid="{62742AF4-4E02-4449-AB34-B90AFB063E73}" name="Column3554"/>
    <tableColumn id="3555" xr3:uid="{6DF04E69-33C9-4F22-A0C1-628E5E43FE47}" name="Column3555"/>
    <tableColumn id="3556" xr3:uid="{733C800A-EF1D-4307-887F-52C75473B38F}" name="Column3556"/>
    <tableColumn id="3557" xr3:uid="{637A87EC-590E-4FA4-A9DD-7E207331126A}" name="Column3557"/>
    <tableColumn id="3558" xr3:uid="{0E9B7D77-89ED-4338-9FA4-56609433D056}" name="Column3558"/>
    <tableColumn id="3559" xr3:uid="{5995C7D9-0F34-4687-8AAA-683F4575C2C6}" name="Column3559"/>
    <tableColumn id="3560" xr3:uid="{F70432AD-783F-4B65-B149-E333C730E56F}" name="Column3560"/>
    <tableColumn id="3561" xr3:uid="{2817A7F0-584E-444C-B9AD-A2EFE34F1397}" name="Column3561"/>
    <tableColumn id="3562" xr3:uid="{7C996FF8-30C9-44FC-B8A1-6ADB6CEF1118}" name="Column3562"/>
    <tableColumn id="3563" xr3:uid="{8EC8C5CB-B4ED-461F-9972-9393CF9B4113}" name="Column3563"/>
    <tableColumn id="3564" xr3:uid="{0CC4EF6A-D7CB-4C2A-805A-6D0937076205}" name="Column3564"/>
    <tableColumn id="3565" xr3:uid="{DEEE680B-77FC-486E-9B77-9E34CF6DCDF9}" name="Column3565"/>
    <tableColumn id="3566" xr3:uid="{41728D5C-4482-40A9-B59A-25D804F80B33}" name="Column3566"/>
    <tableColumn id="3567" xr3:uid="{57318573-1C82-4E26-B23D-195FC69D883A}" name="Column3567"/>
    <tableColumn id="3568" xr3:uid="{FE179727-6BFE-4F5B-B8EF-D8A40BCC98AC}" name="Column3568"/>
    <tableColumn id="3569" xr3:uid="{35F1EEAF-0813-4760-903A-5CB2A92A7FBD}" name="Column3569"/>
    <tableColumn id="3570" xr3:uid="{216A5CD8-8845-4A81-A425-C4EF2ACE59F1}" name="Column3570"/>
    <tableColumn id="3571" xr3:uid="{4849B2D5-B5B6-4FD2-8CEA-88EF56063053}" name="Column3571"/>
    <tableColumn id="3572" xr3:uid="{6B4C2C03-B0FB-4971-8AB3-4138DAD9B8E3}" name="Column3572"/>
    <tableColumn id="3573" xr3:uid="{665DE032-F30D-4AFA-B157-15495D21B594}" name="Column3573"/>
    <tableColumn id="3574" xr3:uid="{4205155E-C549-4254-9EC7-E390E5729596}" name="Column3574"/>
    <tableColumn id="3575" xr3:uid="{E30DF6D9-942D-4F13-8EB0-40BA01659A73}" name="Column3575"/>
    <tableColumn id="3576" xr3:uid="{F3B7AD24-9033-4B95-A780-5D41C0717105}" name="Column3576"/>
    <tableColumn id="3577" xr3:uid="{10894502-3599-4329-9D14-832F91AAC384}" name="Column3577"/>
    <tableColumn id="3578" xr3:uid="{01E73CA1-208A-46DB-8777-4534AF9C0074}" name="Column3578"/>
    <tableColumn id="3579" xr3:uid="{C52C3BE4-4D7A-495F-B569-EB2D070A0EC0}" name="Column3579"/>
    <tableColumn id="3580" xr3:uid="{73DE1FA7-2B2D-4DA5-9B26-DAD0C4BDB48D}" name="Column3580"/>
    <tableColumn id="3581" xr3:uid="{2E5F5833-BC7E-41E7-82EA-9340E6662979}" name="Column3581"/>
    <tableColumn id="3582" xr3:uid="{C9D73FFC-14DC-4E98-98D5-DC1A3BBE43D3}" name="Column3582"/>
    <tableColumn id="3583" xr3:uid="{6A8F7C66-4572-4AE6-92C0-50809C369562}" name="Column3583"/>
    <tableColumn id="3584" xr3:uid="{05CE2047-642C-4B58-8869-F9CDE18ABAD2}" name="Column3584"/>
    <tableColumn id="3585" xr3:uid="{92862726-1B3F-4C19-B380-D2191E77173F}" name="Column3585"/>
    <tableColumn id="3586" xr3:uid="{9153D908-CD11-43E7-B0E2-16A3209AA742}" name="Column3586"/>
    <tableColumn id="3587" xr3:uid="{ADECE1EF-F7A4-4D69-9443-D373D25F069F}" name="Column3587"/>
    <tableColumn id="3588" xr3:uid="{4BE1DEC3-3BBF-489C-BF40-1EA50BFDBCC4}" name="Column3588"/>
    <tableColumn id="3589" xr3:uid="{EEBB8031-6566-4B69-B28B-14A519E915D7}" name="Column3589"/>
    <tableColumn id="3590" xr3:uid="{D739B38B-DB9A-4238-9CFE-3C486CC0D351}" name="Column3590"/>
    <tableColumn id="3591" xr3:uid="{B98ACE7D-3A70-421A-8CD9-75FA070D0D7B}" name="Column3591"/>
    <tableColumn id="3592" xr3:uid="{01E789F2-099D-46F3-975B-B70865EEB46B}" name="Column3592"/>
    <tableColumn id="3593" xr3:uid="{4FF24D18-7063-4FA5-AD1C-8191293FF7D4}" name="Column3593"/>
    <tableColumn id="3594" xr3:uid="{5A49C19E-1F1E-4496-AD08-9B9A84ED676D}" name="Column3594"/>
    <tableColumn id="3595" xr3:uid="{174449D4-9EFC-4AE4-BB55-6C46335AE339}" name="Column3595"/>
    <tableColumn id="3596" xr3:uid="{2361806A-53B7-4EA0-BF66-36BC82EE2716}" name="Column3596"/>
    <tableColumn id="3597" xr3:uid="{08E85F62-B936-4F7E-8352-3781D1C25355}" name="Column3597"/>
    <tableColumn id="3598" xr3:uid="{2380B1CE-8C51-4E08-A3C9-1414790B0AA9}" name="Column3598"/>
    <tableColumn id="3599" xr3:uid="{843D0DD0-79E4-41DB-85DA-1FC2FD3967BA}" name="Column3599"/>
    <tableColumn id="3600" xr3:uid="{930A82F9-9731-442C-95D0-31516DD838EB}" name="Column3600"/>
    <tableColumn id="3601" xr3:uid="{7B324F21-1E4A-473E-877B-539DF9235691}" name="Column3601"/>
    <tableColumn id="3602" xr3:uid="{A1ED5593-2D84-4BA9-B8F2-AAF7DA8D4C7B}" name="Column3602"/>
    <tableColumn id="3603" xr3:uid="{4AC12E0E-14BF-48EA-B132-15CF53253D32}" name="Column3603"/>
    <tableColumn id="3604" xr3:uid="{713533E1-E38C-4BD5-8B59-C17394155C59}" name="Column3604"/>
    <tableColumn id="3605" xr3:uid="{728BB7F1-D0B7-4C61-A0C5-285BE748E8A7}" name="Column3605"/>
    <tableColumn id="3606" xr3:uid="{86CFE1E1-036C-4F24-A1D8-5D26ECF1C576}" name="Column3606"/>
    <tableColumn id="3607" xr3:uid="{CCAD0FA5-3F62-486B-B67D-689CBD6212D2}" name="Column3607"/>
    <tableColumn id="3608" xr3:uid="{C6200591-B8EE-466F-AC5F-54636D14F5C6}" name="Column3608"/>
    <tableColumn id="3609" xr3:uid="{FEFA6994-257E-457F-B254-D603E5718A6D}" name="Column3609"/>
    <tableColumn id="3610" xr3:uid="{240F51D5-D9E9-4C2D-8EC2-3D36C344FFF6}" name="Column3610"/>
    <tableColumn id="3611" xr3:uid="{9C9A6151-77EA-4B12-A8F7-C0FD2B909480}" name="Column3611"/>
    <tableColumn id="3612" xr3:uid="{61A6D94F-D15B-409F-B2C7-99E818C1CC31}" name="Column3612"/>
    <tableColumn id="3613" xr3:uid="{294317A9-C70B-4D7B-8EAB-E4CAE63C3658}" name="Column3613"/>
    <tableColumn id="3614" xr3:uid="{48E69EFF-8502-4A78-A121-9ACC0B12FA5A}" name="Column3614"/>
    <tableColumn id="3615" xr3:uid="{7084F6D7-B58E-43B5-8CB2-4F6BA5E6D057}" name="Column3615"/>
    <tableColumn id="3616" xr3:uid="{4B103494-B249-43C4-BF55-B399B3B35AF5}" name="Column3616"/>
    <tableColumn id="3617" xr3:uid="{3671D80B-F20B-4E4F-B0D2-875579FF27A4}" name="Column3617"/>
    <tableColumn id="3618" xr3:uid="{F3A6F92A-EB90-47D0-95BF-A5CA851CD82C}" name="Column3618"/>
    <tableColumn id="3619" xr3:uid="{4AD813A8-0F31-45DC-A6AE-3B5BE1BC6580}" name="Column3619"/>
    <tableColumn id="3620" xr3:uid="{D8393B30-4AAA-4AE0-8ABA-3FF813687FCC}" name="Column3620"/>
    <tableColumn id="3621" xr3:uid="{B5FF97AE-CAEC-4B30-B91F-E4C0C9BBD880}" name="Column3621"/>
    <tableColumn id="3622" xr3:uid="{B049AD4E-FE6F-430E-BA42-89D74AE63721}" name="Column3622"/>
    <tableColumn id="3623" xr3:uid="{E2672A81-E686-4D1D-82EB-431E8C69B7D9}" name="Column3623"/>
    <tableColumn id="3624" xr3:uid="{4DA4A378-DA88-47A3-9215-3A823D74CF3C}" name="Column3624"/>
    <tableColumn id="3625" xr3:uid="{A37855EC-F77D-44A7-BCAC-5DA4FF7923C1}" name="Column3625"/>
    <tableColumn id="3626" xr3:uid="{C65071C6-4F9E-415E-A181-7484CA452EEC}" name="Column3626"/>
    <tableColumn id="3627" xr3:uid="{E229B7EF-94C9-456D-874B-85C5B91844DE}" name="Column3627"/>
    <tableColumn id="3628" xr3:uid="{2723809B-D0FE-49FF-92F6-C88AC252DD57}" name="Column3628"/>
    <tableColumn id="3629" xr3:uid="{FF685022-F58E-45DD-AA4C-5EE33786AE17}" name="Column3629"/>
    <tableColumn id="3630" xr3:uid="{4B1489DA-648E-415F-845D-08905847F8FB}" name="Column3630"/>
    <tableColumn id="3631" xr3:uid="{01FAB43F-334D-4F67-A3C2-567B666296DE}" name="Column3631"/>
    <tableColumn id="3632" xr3:uid="{22097E4C-8898-43FA-93D2-D6BB57F301F9}" name="Column3632"/>
    <tableColumn id="3633" xr3:uid="{86C72E86-D95B-4875-A093-E2D6D9E05542}" name="Column3633"/>
    <tableColumn id="3634" xr3:uid="{2C26E462-E700-48E6-8151-4EC9F5294155}" name="Column3634"/>
    <tableColumn id="3635" xr3:uid="{64A07A5F-E8C6-4B19-83A1-9BCB3A072D77}" name="Column3635"/>
    <tableColumn id="3636" xr3:uid="{D359D37E-CE8C-49B1-BA00-810F10466BC0}" name="Column3636"/>
    <tableColumn id="3637" xr3:uid="{18F0AE5B-41B1-4861-8E7B-B43350F4F67A}" name="Column3637"/>
    <tableColumn id="3638" xr3:uid="{9ABA4206-3142-48A1-9FFC-A97EDCB5F4CC}" name="Column3638"/>
    <tableColumn id="3639" xr3:uid="{36E99F2E-F860-4A6E-A68E-B0479AC2FBAA}" name="Column3639"/>
    <tableColumn id="3640" xr3:uid="{61E8B142-43DE-4683-8CB2-CDF5B3EFEDE5}" name="Column3640"/>
    <tableColumn id="3641" xr3:uid="{964035E8-2FF0-4464-B953-59CCCAA1881D}" name="Column3641"/>
    <tableColumn id="3642" xr3:uid="{DABFF2EC-B40F-4816-8C02-539A1F246DFD}" name="Column3642"/>
    <tableColumn id="3643" xr3:uid="{C3C7CD91-318B-4214-B009-3E5A80786A70}" name="Column3643"/>
    <tableColumn id="3644" xr3:uid="{1EBAC16C-0885-4F8A-AFA1-02F82108B83D}" name="Column3644"/>
    <tableColumn id="3645" xr3:uid="{45ECBB54-F7D6-4DCE-871D-5A50C2C4BFEC}" name="Column3645"/>
    <tableColumn id="3646" xr3:uid="{33B80E42-CF63-43BB-974C-BB68D62E5467}" name="Column3646"/>
    <tableColumn id="3647" xr3:uid="{B551AA64-E9B0-4E4C-B23A-FB78A7F4946C}" name="Column3647"/>
    <tableColumn id="3648" xr3:uid="{AE3C39D4-61D4-4513-8CE3-C866518853F3}" name="Column3648"/>
    <tableColumn id="3649" xr3:uid="{F34E349F-3E66-4356-AFA5-9D09C747D7A3}" name="Column3649"/>
    <tableColumn id="3650" xr3:uid="{46B23897-00C7-4BD0-AAA4-7EFDB5A79E24}" name="Column3650"/>
    <tableColumn id="3651" xr3:uid="{93836469-9365-4D77-9CD1-0FD2F9AD43D0}" name="Column3651"/>
    <tableColumn id="3652" xr3:uid="{C3A3F951-E0F5-4006-84DE-675C2973EB79}" name="Column3652"/>
    <tableColumn id="3653" xr3:uid="{C07882A6-8F45-4692-8714-664BD2026BEE}" name="Column3653"/>
    <tableColumn id="3654" xr3:uid="{F2979D52-03EB-4EA3-BA07-D48DF879EEB0}" name="Column3654"/>
    <tableColumn id="3655" xr3:uid="{BB646F7C-645A-4BA7-B904-D9A42EBCCEC7}" name="Column3655"/>
    <tableColumn id="3656" xr3:uid="{17B46563-E551-4A6A-B7EA-61B675F84C0A}" name="Column3656"/>
    <tableColumn id="3657" xr3:uid="{EDD15C7D-A9C1-416C-86F8-CE88DB4529EE}" name="Column3657"/>
    <tableColumn id="3658" xr3:uid="{73FA0758-BCD6-4EDE-8806-AADA9E018163}" name="Column3658"/>
    <tableColumn id="3659" xr3:uid="{0C7555F4-375B-42D8-BE7E-F15A38125016}" name="Column3659"/>
    <tableColumn id="3660" xr3:uid="{6EB8CBE0-A271-403B-B032-F7915D4902C2}" name="Column3660"/>
    <tableColumn id="3661" xr3:uid="{17BDA382-C6C5-4038-B759-0E91D1534566}" name="Column3661"/>
    <tableColumn id="3662" xr3:uid="{EC8BEB17-5D8E-4976-A39F-9E23432327DF}" name="Column3662"/>
    <tableColumn id="3663" xr3:uid="{887854B3-1A59-4ED1-9425-116C543B859F}" name="Column3663"/>
    <tableColumn id="3664" xr3:uid="{252927E2-D9B6-4D2C-8E44-6927F1C9252C}" name="Column3664"/>
    <tableColumn id="3665" xr3:uid="{BF41E29D-35DF-4EE4-ABE7-3A04F9BAF18A}" name="Column3665"/>
    <tableColumn id="3666" xr3:uid="{19804F6F-06A5-446E-8EE7-04E701993695}" name="Column3666"/>
    <tableColumn id="3667" xr3:uid="{A90BF920-6F12-4326-B64D-954B4D3196F8}" name="Column3667"/>
    <tableColumn id="3668" xr3:uid="{F01EF54A-5CF1-477C-B052-D8C26BA2E315}" name="Column3668"/>
    <tableColumn id="3669" xr3:uid="{0A13F7D4-9A4D-4363-B81A-ABAB538C2D7B}" name="Column3669"/>
    <tableColumn id="3670" xr3:uid="{397C35BB-8A0C-4D46-8FA9-6151D1CAD558}" name="Column3670"/>
    <tableColumn id="3671" xr3:uid="{E1614EC0-A482-4F3E-A6A6-6C8CBD4C54BB}" name="Column3671"/>
    <tableColumn id="3672" xr3:uid="{DFEF2AF2-811F-4AF9-A79E-CF9AA769ED35}" name="Column3672"/>
    <tableColumn id="3673" xr3:uid="{901574A8-41D0-4740-AA24-C63BFF4B3CDA}" name="Column3673"/>
    <tableColumn id="3674" xr3:uid="{F4E471E0-CAF0-4FA4-963C-437AC145F2A5}" name="Column3674"/>
    <tableColumn id="3675" xr3:uid="{4E69C09A-4075-4DFF-92A5-C633EDC4AA76}" name="Column3675"/>
    <tableColumn id="3676" xr3:uid="{008F608A-DEC1-46AA-9E4A-E32688FA4F67}" name="Column3676"/>
    <tableColumn id="3677" xr3:uid="{169A26B3-B400-441F-BDE6-E4E909DF7F5E}" name="Column3677"/>
    <tableColumn id="3678" xr3:uid="{5BAA7ABA-585F-4431-9B43-6CCF38D6346F}" name="Column3678"/>
    <tableColumn id="3679" xr3:uid="{382CC557-A26B-48F3-9F39-9C142E9B832A}" name="Column3679"/>
    <tableColumn id="3680" xr3:uid="{D489FF68-A496-4E73-AE1F-5B1455B6D90E}" name="Column3680"/>
    <tableColumn id="3681" xr3:uid="{9915CB31-3AFA-4B38-8173-603F3503E312}" name="Column3681"/>
    <tableColumn id="3682" xr3:uid="{4A8B90BC-E0B3-4F05-894F-D5004F7409C0}" name="Column3682"/>
    <tableColumn id="3683" xr3:uid="{919A4E1F-AE47-4492-8D4E-DE0F44D80179}" name="Column3683"/>
    <tableColumn id="3684" xr3:uid="{180469AF-37F5-4C1C-AE14-C1FD197E20B7}" name="Column3684"/>
    <tableColumn id="3685" xr3:uid="{79FF1304-7416-45CE-BFA7-B8CB9353AE45}" name="Column3685"/>
    <tableColumn id="3686" xr3:uid="{7F2A8DF3-723C-43C6-9CF8-2B9680E5A14B}" name="Column3686"/>
    <tableColumn id="3687" xr3:uid="{3F8DEB9E-2F9B-42E3-B655-D14B7B1BE4FE}" name="Column3687"/>
    <tableColumn id="3688" xr3:uid="{6E299FB6-2642-46CF-92E2-91C30F3E3C0F}" name="Column3688"/>
    <tableColumn id="3689" xr3:uid="{293A82D1-6FF1-4FCA-A84B-EC98D41070AF}" name="Column3689"/>
    <tableColumn id="3690" xr3:uid="{0BBDD68D-4142-456B-BE60-1521D19FEB75}" name="Column3690"/>
    <tableColumn id="3691" xr3:uid="{BF8D2536-8E09-4282-BBC4-775DB34444B2}" name="Column3691"/>
    <tableColumn id="3692" xr3:uid="{FD900B48-571F-47BA-B528-E07E08C15E67}" name="Column3692"/>
    <tableColumn id="3693" xr3:uid="{B6204FD9-9C7E-40B7-AC54-418BB165508C}" name="Column3693"/>
    <tableColumn id="3694" xr3:uid="{50CBB8A5-56EC-4D9B-93AD-89D7CF4B22FE}" name="Column3694"/>
    <tableColumn id="3695" xr3:uid="{4A716AC4-7714-4E93-9B1E-54A27FAFB684}" name="Column3695"/>
    <tableColumn id="3696" xr3:uid="{31C9EB47-6CDD-40B9-8823-87DDFB932DD4}" name="Column3696"/>
    <tableColumn id="3697" xr3:uid="{53F4860B-AF06-4BE4-A4E4-534762511B14}" name="Column3697"/>
    <tableColumn id="3698" xr3:uid="{8CBB5E0A-7A73-408A-B9A8-520B074217CF}" name="Column3698"/>
    <tableColumn id="3699" xr3:uid="{F1A0A720-019D-4F13-A5E5-192765B2A6DE}" name="Column3699"/>
    <tableColumn id="3700" xr3:uid="{D4DBEF10-197B-42FB-B06B-5F7DB37F7172}" name="Column3700"/>
    <tableColumn id="3701" xr3:uid="{D8DACAA5-23F0-405E-A477-9C63ED2B9E4A}" name="Column3701"/>
    <tableColumn id="3702" xr3:uid="{4CC3CD37-EFE5-4A65-975D-7CE202AEDF70}" name="Column3702"/>
    <tableColumn id="3703" xr3:uid="{2204882D-60BD-4487-B5DB-E38672D96029}" name="Column3703"/>
    <tableColumn id="3704" xr3:uid="{0A81899A-9B91-4CC2-9D5F-FCEDF48B21F7}" name="Column3704"/>
    <tableColumn id="3705" xr3:uid="{20E3A12C-908F-4738-B686-8526172E25E5}" name="Column3705"/>
    <tableColumn id="3706" xr3:uid="{2120226A-A290-4D32-9177-3AC33859E8B2}" name="Column3706"/>
    <tableColumn id="3707" xr3:uid="{9FE65924-DA05-40FC-9364-BE510C0A80AC}" name="Column3707"/>
    <tableColumn id="3708" xr3:uid="{BEF81A00-CCA7-4C9B-A615-3A854EDF2F6D}" name="Column3708"/>
    <tableColumn id="3709" xr3:uid="{AB2D656B-F69B-4764-9DC1-6A0806466E11}" name="Column3709"/>
    <tableColumn id="3710" xr3:uid="{58C31A97-64B1-48A2-BA0D-CA8C4F26A20D}" name="Column3710"/>
    <tableColumn id="3711" xr3:uid="{03118219-3EE1-4C85-B4F8-65F33D941C23}" name="Column3711"/>
    <tableColumn id="3712" xr3:uid="{0777C6B9-8EFC-406B-8D3A-91A5F81A14ED}" name="Column3712"/>
    <tableColumn id="3713" xr3:uid="{FFF1FE96-3E4C-4BBF-A1A3-D86B8E283A32}" name="Column3713"/>
    <tableColumn id="3714" xr3:uid="{9E1376EC-B58D-43CD-A034-758BAD271A8A}" name="Column3714"/>
    <tableColumn id="3715" xr3:uid="{5C00BC62-38EA-480A-8DBC-C4050935053D}" name="Column3715"/>
    <tableColumn id="3716" xr3:uid="{81D8765D-5ECF-4B79-92FA-90A7603385BA}" name="Column3716"/>
    <tableColumn id="3717" xr3:uid="{4770718A-ACC1-4774-AD78-A694321736A3}" name="Column3717"/>
    <tableColumn id="3718" xr3:uid="{A6BD6200-462E-4968-A261-70960F5758D9}" name="Column3718"/>
    <tableColumn id="3719" xr3:uid="{E6661D49-4240-4498-997E-BEE5FED627EC}" name="Column3719"/>
    <tableColumn id="3720" xr3:uid="{0FE7FEBB-F8D7-47E7-8775-EFFE35630F9F}" name="Column3720"/>
    <tableColumn id="3721" xr3:uid="{49E73681-FEB4-4418-A45C-F71C9307079A}" name="Column3721"/>
    <tableColumn id="3722" xr3:uid="{B5A91CBC-723C-412E-B7F2-AC0A08BAE9A8}" name="Column3722"/>
    <tableColumn id="3723" xr3:uid="{C42D2EAC-A732-4960-9DFF-CC948D2149F2}" name="Column3723"/>
    <tableColumn id="3724" xr3:uid="{42C118BB-0292-40B8-B844-CBCD35ACCB57}" name="Column3724"/>
    <tableColumn id="3725" xr3:uid="{E39F9610-227D-4B95-9C2C-FB86E8EF0934}" name="Column3725"/>
    <tableColumn id="3726" xr3:uid="{04D6C2AB-6C73-4F1D-8472-16A29901BFF1}" name="Column3726"/>
    <tableColumn id="3727" xr3:uid="{E071E3FC-B8C9-43C2-A31A-5E840D660278}" name="Column3727"/>
    <tableColumn id="3728" xr3:uid="{2CC7C1AE-C4FD-408A-A772-317C37172BFF}" name="Column3728"/>
    <tableColumn id="3729" xr3:uid="{85ACF5A6-BC97-4BE2-8998-70DAF6AB1553}" name="Column3729"/>
    <tableColumn id="3730" xr3:uid="{58F1A4D0-5302-414E-9C97-3501719FF484}" name="Column3730"/>
    <tableColumn id="3731" xr3:uid="{CE8C130F-530D-4512-BAA9-DD4FE2F56851}" name="Column3731"/>
    <tableColumn id="3732" xr3:uid="{900A1E7E-7EB1-42FF-940D-15BCE1737A0E}" name="Column3732"/>
    <tableColumn id="3733" xr3:uid="{130442F0-1728-416D-A528-3FDA0042C18E}" name="Column3733"/>
    <tableColumn id="3734" xr3:uid="{8C4EFCD2-6353-4348-B2D8-7249A5EA3408}" name="Column3734"/>
    <tableColumn id="3735" xr3:uid="{225CDEAC-D8D9-4DC0-91EA-7D63420617D8}" name="Column3735"/>
    <tableColumn id="3736" xr3:uid="{FABE5919-F686-490C-8E1D-DB4F6416597B}" name="Column3736"/>
    <tableColumn id="3737" xr3:uid="{E1BEC4D3-ED05-4595-B8DF-5AF95C87339B}" name="Column3737"/>
    <tableColumn id="3738" xr3:uid="{D3FBF4D5-05C6-4562-87A8-8F44226E6B2F}" name="Column3738"/>
    <tableColumn id="3739" xr3:uid="{AA0A8954-201D-4614-80CF-CB4ACFAE866D}" name="Column3739"/>
    <tableColumn id="3740" xr3:uid="{E7C83196-519A-4DAE-BF91-BE7793ACD14D}" name="Column3740"/>
    <tableColumn id="3741" xr3:uid="{399C5F1F-A750-4860-8DBA-447209C01CA9}" name="Column3741"/>
    <tableColumn id="3742" xr3:uid="{4FFDE3AA-654D-434C-A5C4-EA188A4D04AF}" name="Column3742"/>
    <tableColumn id="3743" xr3:uid="{9179B5DA-5FB3-4C47-BE44-F1F80C4023FA}" name="Column3743"/>
    <tableColumn id="3744" xr3:uid="{FB6BF893-82DF-48D7-933B-82CCEAC5B68B}" name="Column3744"/>
    <tableColumn id="3745" xr3:uid="{5B392219-7B3B-4E55-9ABF-B662370DA65D}" name="Column3745"/>
    <tableColumn id="3746" xr3:uid="{589F9DF3-8E7F-4722-8BBE-9DAB9CD786AD}" name="Column3746"/>
    <tableColumn id="3747" xr3:uid="{28330DBB-E5BA-4372-B0AA-7945375E7A5F}" name="Column3747"/>
    <tableColumn id="3748" xr3:uid="{F48DC824-63FD-48A0-866C-4D9B18375141}" name="Column3748"/>
    <tableColumn id="3749" xr3:uid="{861C0B6F-B59B-4D45-89E8-E95D2B5F9CAB}" name="Column3749"/>
    <tableColumn id="3750" xr3:uid="{51973758-695C-468C-B192-BA9D39D20DAB}" name="Column3750"/>
    <tableColumn id="3751" xr3:uid="{E4D6169C-9942-4B2B-92D9-23DEC8462D86}" name="Column3751"/>
    <tableColumn id="3752" xr3:uid="{5B5E601D-6475-4E0B-A0F7-C4D8B2CEE1F5}" name="Column3752"/>
    <tableColumn id="3753" xr3:uid="{182F1761-F2F2-49BA-9C44-D9193BC664EC}" name="Column3753"/>
    <tableColumn id="3754" xr3:uid="{598ACCE0-C50C-4F89-8998-46130FDF1E1C}" name="Column3754"/>
    <tableColumn id="3755" xr3:uid="{02E00FB1-69EF-4679-8E27-BB793FE0CE4E}" name="Column3755"/>
    <tableColumn id="3756" xr3:uid="{C54E3822-B955-4AF7-9554-4027AFAF676D}" name="Column3756"/>
    <tableColumn id="3757" xr3:uid="{81C3C083-C8C6-4F2D-896D-EA2FD3D04054}" name="Column3757"/>
    <tableColumn id="3758" xr3:uid="{D2D702B8-AF09-4378-866F-9019818285CE}" name="Column3758"/>
    <tableColumn id="3759" xr3:uid="{80B0DC02-0111-40B6-96EB-32C6D1A4DD2C}" name="Column3759"/>
    <tableColumn id="3760" xr3:uid="{E07AFED1-BADD-450A-BA45-E94BDF3A7322}" name="Column3760"/>
    <tableColumn id="3761" xr3:uid="{CCF97D7A-3596-4196-A1D3-C3FBE6FC9863}" name="Column3761"/>
    <tableColumn id="3762" xr3:uid="{3E6979FD-AE53-4670-8D23-45319CF05BD7}" name="Column3762"/>
    <tableColumn id="3763" xr3:uid="{DF1F19D3-64DC-4541-9451-B2B1FFE2092E}" name="Column3763"/>
    <tableColumn id="3764" xr3:uid="{02BC8B43-C088-41AA-9696-A8C5841E55EE}" name="Column3764"/>
    <tableColumn id="3765" xr3:uid="{D8AF0859-69AB-4EED-9135-A78581038218}" name="Column3765"/>
    <tableColumn id="3766" xr3:uid="{2C13E442-6DCF-43CE-BF3C-C82AFA85B19A}" name="Column3766"/>
    <tableColumn id="3767" xr3:uid="{E5BBA014-BDBA-44C1-A37C-0C91DE889CDB}" name="Column3767"/>
    <tableColumn id="3768" xr3:uid="{FF3CE214-0937-4EB8-86A1-22C94553BDE6}" name="Column3768"/>
    <tableColumn id="3769" xr3:uid="{4DAE0338-A406-4327-8FEB-F47F35CA396B}" name="Column3769"/>
    <tableColumn id="3770" xr3:uid="{31AA833D-20D9-4467-AC1B-4A7BFEC20964}" name="Column3770"/>
    <tableColumn id="3771" xr3:uid="{D569F047-F53E-46A6-B345-7BADEE3C7224}" name="Column3771"/>
    <tableColumn id="3772" xr3:uid="{E280C97F-6D8D-4406-ACAE-931AABCE4AA6}" name="Column3772"/>
    <tableColumn id="3773" xr3:uid="{777D2CE9-BF66-4758-A693-2DFF8CDAE177}" name="Column3773"/>
    <tableColumn id="3774" xr3:uid="{08CF0918-1107-4E0B-A75C-80E414AC019D}" name="Column3774"/>
    <tableColumn id="3775" xr3:uid="{F09D1B47-FBF7-4F75-B8BC-C0DD9DDFAB1D}" name="Column3775"/>
    <tableColumn id="3776" xr3:uid="{5C3F8B70-C068-4DAC-B596-EF020D1AEF18}" name="Column3776"/>
    <tableColumn id="3777" xr3:uid="{6B394803-5238-4C33-B1A6-27556E7EB4CB}" name="Column3777"/>
    <tableColumn id="3778" xr3:uid="{ECFDC251-2BCD-4611-8105-2AB6094E40CB}" name="Column3778"/>
    <tableColumn id="3779" xr3:uid="{45363CB3-1733-467B-91EC-DF73861CE628}" name="Column3779"/>
    <tableColumn id="3780" xr3:uid="{3F3B05E3-1696-46CD-A5B2-78092519FDA7}" name="Column3780"/>
    <tableColumn id="3781" xr3:uid="{4A46BB4E-C1B3-4DF6-9787-B597EAC6CCD1}" name="Column3781"/>
    <tableColumn id="3782" xr3:uid="{B72A2969-B28E-4274-AB56-2C7D1087E16E}" name="Column3782"/>
    <tableColumn id="3783" xr3:uid="{88CF0775-DEC7-410A-BF4D-796E3F8EA3B4}" name="Column3783"/>
    <tableColumn id="3784" xr3:uid="{795C2BBC-996A-4373-A114-360A673CF8A9}" name="Column3784"/>
    <tableColumn id="3785" xr3:uid="{8DE64C7E-C762-44D4-9FA6-50B086D7C46D}" name="Column3785"/>
    <tableColumn id="3786" xr3:uid="{ABCA1A68-26C1-4B8B-BDD8-543F6D22AE46}" name="Column3786"/>
    <tableColumn id="3787" xr3:uid="{1FE7D621-B8C9-4485-98FC-4454199CA698}" name="Column3787"/>
    <tableColumn id="3788" xr3:uid="{5D95CC02-F099-42E7-AE41-B480FBA8879E}" name="Column3788"/>
    <tableColumn id="3789" xr3:uid="{575170CB-9218-4540-95F5-1407E05CFFF8}" name="Column3789"/>
    <tableColumn id="3790" xr3:uid="{CED9FF2B-0214-4AC2-9A53-A06E22941622}" name="Column3790"/>
    <tableColumn id="3791" xr3:uid="{6C1AA4B6-40CF-4248-B2DB-6E3CB2EA1B2D}" name="Column3791"/>
    <tableColumn id="3792" xr3:uid="{B5BA7A22-020A-4067-8AA6-17B196CD337A}" name="Column3792"/>
    <tableColumn id="3793" xr3:uid="{2E8AE245-F9C3-4E3F-ABE2-F6D9001BF40F}" name="Column3793"/>
    <tableColumn id="3794" xr3:uid="{93EECB1C-1998-45DF-9617-3FCB28958026}" name="Column3794"/>
    <tableColumn id="3795" xr3:uid="{B60A49ED-D03D-4334-8B41-DA897AF21F75}" name="Column3795"/>
    <tableColumn id="3796" xr3:uid="{337B462A-0E85-4F37-AED4-19E0131515C7}" name="Column3796"/>
    <tableColumn id="3797" xr3:uid="{C9D62D0F-3CC9-4DD6-AAB9-55A48F7BBE13}" name="Column3797"/>
    <tableColumn id="3798" xr3:uid="{02F307DA-A880-4551-ADB6-7BE23A19CAA1}" name="Column3798"/>
    <tableColumn id="3799" xr3:uid="{C8D3ACEE-07C8-428A-BE2A-A50231B1BDC1}" name="Column3799"/>
    <tableColumn id="3800" xr3:uid="{C0D5119E-5A29-47A8-B049-B6EBD225E132}" name="Column3800"/>
    <tableColumn id="3801" xr3:uid="{B4D7A8D2-1F72-461E-8CFD-7D33B8D263CB}" name="Column3801"/>
    <tableColumn id="3802" xr3:uid="{55D8C37B-9BC8-46E2-8CE3-8604E696B1A2}" name="Column3802"/>
    <tableColumn id="3803" xr3:uid="{59BC5E23-E7B7-46A4-B114-29FD673750F6}" name="Column3803"/>
    <tableColumn id="3804" xr3:uid="{A7981B56-B75C-4677-A7C2-0A97D2EB3683}" name="Column3804"/>
    <tableColumn id="3805" xr3:uid="{E002FDF0-D26C-448B-A2E2-82C5AED1DD5F}" name="Column3805"/>
    <tableColumn id="3806" xr3:uid="{AEA412D3-C7ED-44FF-8E24-5844B602B5ED}" name="Column3806"/>
    <tableColumn id="3807" xr3:uid="{D5852AC1-7077-44B7-9AC6-81D00E7A5196}" name="Column3807"/>
    <tableColumn id="3808" xr3:uid="{E40730D2-BB96-432E-807C-30A904D077BA}" name="Column3808"/>
    <tableColumn id="3809" xr3:uid="{07A2566D-3005-4CBE-A7C2-F8243635763C}" name="Column3809"/>
    <tableColumn id="3810" xr3:uid="{19E3D1EE-19D4-4347-A35E-3F9C25F517CE}" name="Column3810"/>
    <tableColumn id="3811" xr3:uid="{2CFB24A4-7E99-4940-9B82-CE507C81F7E1}" name="Column3811"/>
    <tableColumn id="3812" xr3:uid="{A13A3A8A-CDB9-47ED-833C-D9ADFA7B5A75}" name="Column3812"/>
    <tableColumn id="3813" xr3:uid="{A7F151A0-607F-4DAB-97F2-D7B357997459}" name="Column3813"/>
    <tableColumn id="3814" xr3:uid="{38030952-4CE4-4360-86AC-8996ADC5A878}" name="Column3814"/>
    <tableColumn id="3815" xr3:uid="{E4F00499-29D9-4733-A2AB-2C286A047A57}" name="Column3815"/>
    <tableColumn id="3816" xr3:uid="{1F2A8354-7477-4AE8-BFDA-8CD871AA3834}" name="Column3816"/>
    <tableColumn id="3817" xr3:uid="{A3E3F3A7-0F51-45F9-9302-1E32A91A0AD8}" name="Column3817"/>
    <tableColumn id="3818" xr3:uid="{CFCE780B-DBF7-4E75-8E5C-42FECFA634A9}" name="Column3818"/>
    <tableColumn id="3819" xr3:uid="{0F2C5B07-877D-42AA-9577-DE3FFAD0B66C}" name="Column3819"/>
    <tableColumn id="3820" xr3:uid="{C3CFD342-8D8E-4628-890E-84EC4B36E4C2}" name="Column3820"/>
    <tableColumn id="3821" xr3:uid="{4782DAEE-6DF3-471D-B0B3-9AE6C0B2C368}" name="Column3821"/>
    <tableColumn id="3822" xr3:uid="{E61F17FA-B3AC-44CF-97C0-0C0C735C0493}" name="Column3822"/>
    <tableColumn id="3823" xr3:uid="{0F0C6E92-90FD-410B-AE39-B1D491317BC8}" name="Column3823"/>
    <tableColumn id="3824" xr3:uid="{8B0C93FE-F78D-450A-9A54-1C49E49EC21E}" name="Column3824"/>
    <tableColumn id="3825" xr3:uid="{7586A895-0586-4526-9B7F-3CE701EFB2FF}" name="Column3825"/>
    <tableColumn id="3826" xr3:uid="{3F87031B-88FE-4574-BCBA-21C47CB250E6}" name="Column3826"/>
    <tableColumn id="3827" xr3:uid="{616059B1-0865-4D75-A443-0954CF36EA5B}" name="Column3827"/>
    <tableColumn id="3828" xr3:uid="{F103CAB4-121D-4B90-A709-F6C1549FF1C0}" name="Column3828"/>
    <tableColumn id="3829" xr3:uid="{A5104EF1-1DD9-46AA-90AE-B2223C61DAC0}" name="Column3829"/>
    <tableColumn id="3830" xr3:uid="{6E9135A1-A915-4056-8E8F-399B6DCCA508}" name="Column3830"/>
    <tableColumn id="3831" xr3:uid="{3E1CB559-55D7-41C1-8031-9B594C2ECAFE}" name="Column3831"/>
    <tableColumn id="3832" xr3:uid="{3245F34D-0220-4123-9451-EB1271274467}" name="Column3832"/>
    <tableColumn id="3833" xr3:uid="{BDAE1C27-C2C3-449A-AA82-ECB1748C7040}" name="Column3833"/>
    <tableColumn id="3834" xr3:uid="{365C3E48-24C3-4FE8-917E-9EEC956D38C9}" name="Column3834"/>
    <tableColumn id="3835" xr3:uid="{79618487-A5BA-4DC0-A036-7FDDF06A3211}" name="Column3835"/>
    <tableColumn id="3836" xr3:uid="{1995A80F-C736-4429-8F9A-634F178B00B6}" name="Column3836"/>
    <tableColumn id="3837" xr3:uid="{220853E0-D486-420A-A32D-7EF032CE93FE}" name="Column3837"/>
    <tableColumn id="3838" xr3:uid="{6BD07FB8-B7A4-4CAB-9C2C-2ECD2CDA6A1B}" name="Column3838"/>
    <tableColumn id="3839" xr3:uid="{22F42379-AFA8-4C1D-9D02-5F64D3DE0F02}" name="Column3839"/>
    <tableColumn id="3840" xr3:uid="{25D0229F-1F4C-4DF9-A9E2-1C59B4E3663A}" name="Column3840"/>
    <tableColumn id="3841" xr3:uid="{976BD5BD-6A20-42C0-BAD3-87DE8F71A170}" name="Column3841"/>
    <tableColumn id="3842" xr3:uid="{EAE8F472-FB4F-4DF2-9DE7-F6FAFB3FE091}" name="Column3842"/>
    <tableColumn id="3843" xr3:uid="{9E0CB442-D184-4344-A576-A90E2417D637}" name="Column3843"/>
    <tableColumn id="3844" xr3:uid="{C485E13E-8E90-4375-9E67-E98E55C7399A}" name="Column3844"/>
    <tableColumn id="3845" xr3:uid="{52D0A8A7-7642-428F-A399-08235B375722}" name="Column3845"/>
    <tableColumn id="3846" xr3:uid="{2486E669-4BB5-42D5-85C8-F2861A5DE306}" name="Column3846"/>
    <tableColumn id="3847" xr3:uid="{F7C182D7-7C51-4D43-AB34-B025AB8A6280}" name="Column3847"/>
    <tableColumn id="3848" xr3:uid="{AD24BE85-1ED4-4038-8ADB-3432ECA99CEA}" name="Column3848"/>
    <tableColumn id="3849" xr3:uid="{D1DC0326-B87A-43BC-95C9-9FB65B95B377}" name="Column3849"/>
    <tableColumn id="3850" xr3:uid="{71F463E7-A299-46C7-969A-DC04F9FAC084}" name="Column3850"/>
    <tableColumn id="3851" xr3:uid="{8AAB5730-11E1-458F-8D36-2034B9ABED66}" name="Column3851"/>
    <tableColumn id="3852" xr3:uid="{2660D965-09D5-47AA-8A71-73BF876A5025}" name="Column3852"/>
    <tableColumn id="3853" xr3:uid="{CC8957B8-1C7F-4D92-B475-2C1B1E22F344}" name="Column3853"/>
    <tableColumn id="3854" xr3:uid="{A7F668CE-1D2B-4A21-B086-F7B6A05CDB4A}" name="Column3854"/>
    <tableColumn id="3855" xr3:uid="{ACFDAD5E-9D3B-4F11-A62C-1C8AFEE91273}" name="Column3855"/>
    <tableColumn id="3856" xr3:uid="{18E5DAB8-A11F-4A9D-BE9B-0B4FE2B98ABE}" name="Column3856"/>
    <tableColumn id="3857" xr3:uid="{CE0842FA-71EE-4819-AEBB-B4E2701185B6}" name="Column3857"/>
    <tableColumn id="3858" xr3:uid="{B177EAD8-860E-4D0B-859B-1FD431BB3584}" name="Column3858"/>
    <tableColumn id="3859" xr3:uid="{D198BACA-1DF7-42BB-B7D2-D427FB8035E9}" name="Column3859"/>
    <tableColumn id="3860" xr3:uid="{54C26F80-2BF9-4188-AF5F-4F342C157476}" name="Column3860"/>
    <tableColumn id="3861" xr3:uid="{ACB545D9-07D7-4782-95F5-1F2ACCCE871D}" name="Column3861"/>
    <tableColumn id="3862" xr3:uid="{7E87666D-9489-4672-AC96-F922206475D2}" name="Column3862"/>
    <tableColumn id="3863" xr3:uid="{ADF9BBD3-CDCD-417F-A41A-D571503C6D3F}" name="Column3863"/>
    <tableColumn id="3864" xr3:uid="{280E4EC7-9769-44F0-8357-734A63C9863B}" name="Column3864"/>
    <tableColumn id="3865" xr3:uid="{F2CB2F06-577C-45CD-9469-A46D9B6AC4BF}" name="Column3865"/>
    <tableColumn id="3866" xr3:uid="{92FDA004-22B4-429C-8A0F-FBE5747D13F6}" name="Column3866"/>
    <tableColumn id="3867" xr3:uid="{45E4FC2F-9F77-43B6-BB9F-A212148EF5FF}" name="Column3867"/>
    <tableColumn id="3868" xr3:uid="{C2FBA8F6-F1C7-4F70-BA2F-19B069719C2D}" name="Column3868"/>
    <tableColumn id="3869" xr3:uid="{242D0A95-0C6F-41DD-9F71-E09B6892D727}" name="Column3869"/>
    <tableColumn id="3870" xr3:uid="{6ECB9933-1F5D-4F39-A2EE-A4C57F511C1E}" name="Column3870"/>
    <tableColumn id="3871" xr3:uid="{A945BEFD-7A04-4234-BE9F-C400EF8C2681}" name="Column3871"/>
    <tableColumn id="3872" xr3:uid="{470C47A4-5797-4E49-B353-ED51B0FC639F}" name="Column3872"/>
    <tableColumn id="3873" xr3:uid="{98DAB431-9E5F-4583-B06E-3670DCBCBBFF}" name="Column3873"/>
    <tableColumn id="3874" xr3:uid="{26A4B302-3B8D-4759-836E-6F14C993D55C}" name="Column3874"/>
    <tableColumn id="3875" xr3:uid="{3A7EF287-E0E8-40BC-B262-7CD19CBE3C89}" name="Column3875"/>
    <tableColumn id="3876" xr3:uid="{04415982-A14F-49FB-B44D-F285C3FDB0A7}" name="Column3876"/>
    <tableColumn id="3877" xr3:uid="{EFDED076-D010-41E8-864B-37F7A4991677}" name="Column3877"/>
    <tableColumn id="3878" xr3:uid="{AE96BC77-D953-4B25-968E-B68B07D947C4}" name="Column3878"/>
    <tableColumn id="3879" xr3:uid="{8E1E510F-FBAB-4C0E-8410-1F539BB9EF2C}" name="Column3879"/>
    <tableColumn id="3880" xr3:uid="{6EFA2C11-9E1E-447C-A54E-16C83BEE3F2F}" name="Column3880"/>
    <tableColumn id="3881" xr3:uid="{A426FDFB-1558-4F71-8820-6FF3ECA0AF14}" name="Column3881"/>
    <tableColumn id="3882" xr3:uid="{0999485C-54C0-4793-A573-E39E3E9DC79A}" name="Column3882"/>
    <tableColumn id="3883" xr3:uid="{F4CF461C-8334-4B75-A4F8-E44842414AC4}" name="Column3883"/>
    <tableColumn id="3884" xr3:uid="{D3B110A1-AC1B-43BA-B81E-52F040FC62A1}" name="Column3884"/>
    <tableColumn id="3885" xr3:uid="{BDAE6668-6A9C-4264-8FFE-A835C6D1D3B7}" name="Column3885"/>
    <tableColumn id="3886" xr3:uid="{E9A66134-B825-43F9-A028-EE21DC3DF4F5}" name="Column3886"/>
    <tableColumn id="3887" xr3:uid="{4B2C3DDE-327C-44B2-B7D7-FC6DDBB9272B}" name="Column3887"/>
    <tableColumn id="3888" xr3:uid="{56F22B9F-D671-463D-895E-E5AB9539D25F}" name="Column3888"/>
    <tableColumn id="3889" xr3:uid="{A04CCF14-F8BD-447E-A856-2E635015C53A}" name="Column3889"/>
    <tableColumn id="3890" xr3:uid="{12F8ABA0-9C7D-449F-BE28-EAFA6D34A888}" name="Column3890"/>
    <tableColumn id="3891" xr3:uid="{D50BD153-71B4-4FAB-9139-5633D39552F4}" name="Column3891"/>
    <tableColumn id="3892" xr3:uid="{BEDA035A-D731-4A32-AC96-4D11DECD5D0E}" name="Column3892"/>
    <tableColumn id="3893" xr3:uid="{123C8947-F398-4D9E-805E-02A3823777FB}" name="Column3893"/>
    <tableColumn id="3894" xr3:uid="{322887B2-37DF-418F-BCE2-9D9C467E997A}" name="Column3894"/>
    <tableColumn id="3895" xr3:uid="{2A552C21-DD82-4CEF-B536-91EEFC827F4A}" name="Column3895"/>
    <tableColumn id="3896" xr3:uid="{88245253-D586-423D-9271-C9C6290568E7}" name="Column3896"/>
    <tableColumn id="3897" xr3:uid="{F249C7C8-56F1-4378-B28B-F66CD005BC1F}" name="Column3897"/>
    <tableColumn id="3898" xr3:uid="{F0A9C6FB-9BC6-4A25-A6C6-370BBB072DC4}" name="Column3898"/>
    <tableColumn id="3899" xr3:uid="{E0A61E93-AA89-4419-92EF-AFB404F22144}" name="Column3899"/>
    <tableColumn id="3900" xr3:uid="{CE0A56B7-33F1-4F75-BA89-B56D7F57D458}" name="Column3900"/>
    <tableColumn id="3901" xr3:uid="{BAC37A48-F3EF-4BC7-AAB3-0B6BA90C66E7}" name="Column3901"/>
    <tableColumn id="3902" xr3:uid="{8A7C6A70-EBD5-40CE-91F8-6E788697BC06}" name="Column3902"/>
    <tableColumn id="3903" xr3:uid="{893A4184-9D95-4779-AA05-FD361105F813}" name="Column3903"/>
    <tableColumn id="3904" xr3:uid="{F9D4129D-6382-4825-A71B-E1CC994860B0}" name="Column3904"/>
    <tableColumn id="3905" xr3:uid="{BAC6851C-C91A-40E8-A1A2-B7EFFAB69803}" name="Column3905"/>
    <tableColumn id="3906" xr3:uid="{4C8C35DB-956E-45FA-A8CC-35372171F047}" name="Column3906"/>
    <tableColumn id="3907" xr3:uid="{8CAAE4DD-A921-4D0F-BACE-454E3B4E3B47}" name="Column3907"/>
    <tableColumn id="3908" xr3:uid="{A6B94023-C079-446B-BE7C-4313AE952A7A}" name="Column3908"/>
    <tableColumn id="3909" xr3:uid="{BB947C90-F77E-4345-916B-CAEC00874DE0}" name="Column3909"/>
    <tableColumn id="3910" xr3:uid="{B1504C57-20AC-4B0B-A157-53ED70C0D0D2}" name="Column3910"/>
    <tableColumn id="3911" xr3:uid="{0EFFFE96-6A57-449C-8AAC-4CF98C1C4BD8}" name="Column3911"/>
    <tableColumn id="3912" xr3:uid="{4C04296E-28FD-47E3-A4D3-19FFC1549691}" name="Column3912"/>
    <tableColumn id="3913" xr3:uid="{60C3C541-4F7F-4463-8F4B-FC8CAC631C27}" name="Column3913"/>
    <tableColumn id="3914" xr3:uid="{68DFA318-E533-43D8-8042-DAEC4922DC4B}" name="Column3914"/>
    <tableColumn id="3915" xr3:uid="{0B43D23D-002E-4576-A7B0-63E96BEDB5AF}" name="Column3915"/>
    <tableColumn id="3916" xr3:uid="{87F698E3-812C-468C-84FE-EE32F57A0761}" name="Column3916"/>
    <tableColumn id="3917" xr3:uid="{266082F4-3B56-48B0-AD8C-460AFD4FC5EC}" name="Column3917"/>
    <tableColumn id="3918" xr3:uid="{42931E18-9D9C-4BBD-9358-7AB389C20FE1}" name="Column3918"/>
    <tableColumn id="3919" xr3:uid="{4D91DF79-8EE5-4067-902B-B7E213911728}" name="Column3919"/>
    <tableColumn id="3920" xr3:uid="{60219383-8A34-4BA9-936F-C41891DF084D}" name="Column3920"/>
    <tableColumn id="3921" xr3:uid="{7C5620FF-AB13-4575-8BE0-340ADF6789B4}" name="Column3921"/>
    <tableColumn id="3922" xr3:uid="{DE5035B8-5C3F-4C88-BCAD-10F63E2D2D25}" name="Column3922"/>
    <tableColumn id="3923" xr3:uid="{C4A3EC80-1236-45DD-8A58-E773A8A0F07E}" name="Column3923"/>
    <tableColumn id="3924" xr3:uid="{8DCA2D62-6363-42AD-8EC9-5BD9A73ED385}" name="Column3924"/>
    <tableColumn id="3925" xr3:uid="{4F11AE06-193A-4589-9287-90192DEC90C5}" name="Column3925"/>
    <tableColumn id="3926" xr3:uid="{3B5273B8-E25F-4F7A-AC52-74BEF7C05A7D}" name="Column3926"/>
    <tableColumn id="3927" xr3:uid="{0B01ED43-35AC-4123-A1A7-8D29AD8F475B}" name="Column3927"/>
    <tableColumn id="3928" xr3:uid="{E47313EA-16C3-47DE-A06D-A83D28BCD1E5}" name="Column3928"/>
    <tableColumn id="3929" xr3:uid="{7E2993D1-7986-4F50-9498-3AB831DD08E1}" name="Column3929"/>
    <tableColumn id="3930" xr3:uid="{B6A3DD44-E394-4B9A-9B22-58830C8E6CB3}" name="Column3930"/>
    <tableColumn id="3931" xr3:uid="{C05B0686-596B-4894-859E-41DA0EA86F6B}" name="Column3931"/>
    <tableColumn id="3932" xr3:uid="{1AE2AE5C-7E14-4339-8E0F-FACAB710612C}" name="Column3932"/>
    <tableColumn id="3933" xr3:uid="{6E8B7638-51BA-4EF2-AC23-6BE98EDDB326}" name="Column3933"/>
    <tableColumn id="3934" xr3:uid="{2A7EFE78-5695-4122-92E9-525F125EA871}" name="Column3934"/>
    <tableColumn id="3935" xr3:uid="{FEFED333-69EB-4205-A2AC-102B0C19120D}" name="Column3935"/>
    <tableColumn id="3936" xr3:uid="{5749950D-BADB-4F88-81D2-FABDAB3AC89F}" name="Column3936"/>
    <tableColumn id="3937" xr3:uid="{14E6C6E1-D73A-44F5-B6C6-900CA74F4CB8}" name="Column3937"/>
    <tableColumn id="3938" xr3:uid="{6F851304-B65C-4539-AAA4-E368B24C5C89}" name="Column3938"/>
    <tableColumn id="3939" xr3:uid="{04279762-7DEA-4049-B8CA-8243ECA925E1}" name="Column3939"/>
    <tableColumn id="3940" xr3:uid="{4791EBBF-FA4D-4B2C-AEF4-45226013B89E}" name="Column3940"/>
    <tableColumn id="3941" xr3:uid="{4BA1289C-584B-4A2C-B2B4-73B00C668EE6}" name="Column3941"/>
    <tableColumn id="3942" xr3:uid="{5DE21FE1-1B02-43EF-B659-E8880EBC95B9}" name="Column3942"/>
    <tableColumn id="3943" xr3:uid="{B71E7F63-AE4A-4EC8-878D-A1CF95C3A148}" name="Column3943"/>
    <tableColumn id="3944" xr3:uid="{2FEA2693-E633-43D1-AE36-1EA95323B4CA}" name="Column3944"/>
    <tableColumn id="3945" xr3:uid="{2274E0FB-902B-44B1-9F45-F83F37A38AAB}" name="Column3945"/>
    <tableColumn id="3946" xr3:uid="{FD91FECC-CC1A-48B5-9479-E09C5BD055DA}" name="Column3946"/>
    <tableColumn id="3947" xr3:uid="{EBB84443-F1A8-4415-8604-7CE6214FEE74}" name="Column3947"/>
    <tableColumn id="3948" xr3:uid="{DEB8984D-8D8C-4BCB-87E1-8B95E1876D01}" name="Column3948"/>
    <tableColumn id="3949" xr3:uid="{D1236156-AF03-4C41-9C16-19593DB19497}" name="Column3949"/>
    <tableColumn id="3950" xr3:uid="{2C89E392-FDB3-4022-AE5E-A54AC37FE4F8}" name="Column3950"/>
    <tableColumn id="3951" xr3:uid="{14C958F7-E4DA-4B25-8DA1-1A3E378B9C2F}" name="Column3951"/>
    <tableColumn id="3952" xr3:uid="{9744C099-95F1-42E0-822E-6C00E999FF42}" name="Column3952"/>
    <tableColumn id="3953" xr3:uid="{A31A1F4E-CE90-4588-84B5-5E106DF719B8}" name="Column3953"/>
    <tableColumn id="3954" xr3:uid="{763C1BD1-AF22-4D94-8DF5-9BCEB1E62070}" name="Column3954"/>
    <tableColumn id="3955" xr3:uid="{662FE727-B06C-42E8-8C9F-F8E05D1333A8}" name="Column3955"/>
    <tableColumn id="3956" xr3:uid="{3A839DEA-5F1B-4D98-B209-5B70B5A9F70E}" name="Column3956"/>
    <tableColumn id="3957" xr3:uid="{00A695CF-C1F6-4734-9374-A4F7EECFA49D}" name="Column3957"/>
    <tableColumn id="3958" xr3:uid="{0852C0C6-11B5-430A-9E8E-A205B27388E1}" name="Column3958"/>
    <tableColumn id="3959" xr3:uid="{E548E8E7-135D-4071-B462-4822D813B9CF}" name="Column3959"/>
    <tableColumn id="3960" xr3:uid="{F1820E13-837F-4924-A382-B8F5FF1DB823}" name="Column3960"/>
    <tableColumn id="3961" xr3:uid="{6F0140F8-F251-468F-B4A3-7C4391DCF2BB}" name="Column3961"/>
    <tableColumn id="3962" xr3:uid="{1D0F3674-E988-4BA5-9ACF-246F20DC2A7B}" name="Column3962"/>
    <tableColumn id="3963" xr3:uid="{6FCFADDC-B1FE-4215-ABDC-5C91814E5110}" name="Column3963"/>
    <tableColumn id="3964" xr3:uid="{6100077C-1E91-485A-A984-41873F84E067}" name="Column3964"/>
    <tableColumn id="3965" xr3:uid="{E25F42FB-F68E-40CC-A320-C3E0EA4986F6}" name="Column3965"/>
    <tableColumn id="3966" xr3:uid="{EB5A7EDA-91AE-4DBE-BA80-6B704EA40873}" name="Column3966"/>
    <tableColumn id="3967" xr3:uid="{68A3BC7D-A6DE-421D-8BAD-8965A8BFDA39}" name="Column3967"/>
    <tableColumn id="3968" xr3:uid="{8AC806C7-3D2E-410E-9BE8-002C6B4CC6F8}" name="Column3968"/>
    <tableColumn id="3969" xr3:uid="{58849EF5-4B64-46C1-9E2C-CB6821BDDF39}" name="Column3969"/>
    <tableColumn id="3970" xr3:uid="{CDE059D1-CC67-4A00-96B1-106C94201D32}" name="Column3970"/>
    <tableColumn id="3971" xr3:uid="{5C0E6932-DE19-4CF2-8AF5-9A611C4544EC}" name="Column3971"/>
    <tableColumn id="3972" xr3:uid="{731E6F66-F81D-4016-8999-0CD76016DCED}" name="Column3972"/>
    <tableColumn id="3973" xr3:uid="{599B82FC-F53E-4A96-BD02-35A307737728}" name="Column3973"/>
    <tableColumn id="3974" xr3:uid="{FED13851-6DE5-444C-BDB9-D3C83186EA05}" name="Column3974"/>
    <tableColumn id="3975" xr3:uid="{93FE4FDE-9AF0-43D0-A399-61150345F3FD}" name="Column3975"/>
    <tableColumn id="3976" xr3:uid="{5ECF55E0-2A06-451A-8250-5219D8A23B1C}" name="Column3976"/>
    <tableColumn id="3977" xr3:uid="{2E06F4E3-17F0-4054-ABE2-E2626624C081}" name="Column3977"/>
    <tableColumn id="3978" xr3:uid="{5C2DF87B-1868-47FD-83C1-595C066E7624}" name="Column3978"/>
    <tableColumn id="3979" xr3:uid="{1CD884DE-BE0A-4B3D-9767-9F3EEFBBBFBC}" name="Column3979"/>
    <tableColumn id="3980" xr3:uid="{E80D1DBE-C757-4E3B-813B-B8FF65E7B643}" name="Column3980"/>
    <tableColumn id="3981" xr3:uid="{98F6A0D6-AE04-46D9-9507-1407954B5E00}" name="Column3981"/>
    <tableColumn id="3982" xr3:uid="{317CD074-4ABE-41D5-B6C9-FCCB5E7076EE}" name="Column3982"/>
    <tableColumn id="3983" xr3:uid="{2C1E923F-AF96-4291-9E48-176A748E9426}" name="Column3983"/>
    <tableColumn id="3984" xr3:uid="{7F1F2190-57DA-478E-B0C2-7B644F0D7CAE}" name="Column3984"/>
    <tableColumn id="3985" xr3:uid="{20009433-5397-4EAC-8711-7337199F3D09}" name="Column3985"/>
    <tableColumn id="3986" xr3:uid="{E5C02D00-2F3F-457F-A50C-B6AD8F85103F}" name="Column3986"/>
    <tableColumn id="3987" xr3:uid="{FBB87EF6-AF5C-456A-9148-8C71FE429E54}" name="Column3987"/>
    <tableColumn id="3988" xr3:uid="{640FF04C-7CDB-4509-9DAA-61DB2C1CB580}" name="Column3988"/>
    <tableColumn id="3989" xr3:uid="{5AC9AFD6-202A-4A5B-8362-32814726BF73}" name="Column3989"/>
    <tableColumn id="3990" xr3:uid="{50CA3731-73DC-4ED3-B390-B6B3F3835CC1}" name="Column3990"/>
    <tableColumn id="3991" xr3:uid="{4872C866-31C9-4AC1-9C3E-110918B7AFF5}" name="Column3991"/>
    <tableColumn id="3992" xr3:uid="{8911C9FC-C5B8-430B-BEC0-702D72E4BF2B}" name="Column3992"/>
    <tableColumn id="3993" xr3:uid="{56F931CE-5B75-48D0-98B4-346EA2E1B4DB}" name="Column3993"/>
    <tableColumn id="3994" xr3:uid="{483E63AF-F3A3-4637-ADCE-7E6CC1315F88}" name="Column3994"/>
    <tableColumn id="3995" xr3:uid="{7AB5ECA3-ADAC-487B-9019-8A005E86DFBF}" name="Column3995"/>
    <tableColumn id="3996" xr3:uid="{F2404383-CF3A-46D4-B57E-5453B68D30FB}" name="Column3996"/>
    <tableColumn id="3997" xr3:uid="{593B735E-B250-464F-8F60-2595C2C37EF6}" name="Column3997"/>
    <tableColumn id="3998" xr3:uid="{A1B514AC-1289-49BB-8E90-7B2E7AECFA19}" name="Column3998"/>
    <tableColumn id="3999" xr3:uid="{0DE0C531-91D4-4536-863A-180FD7B6D145}" name="Column3999"/>
    <tableColumn id="4000" xr3:uid="{304B768F-1FB9-4EEF-89F0-BD6D90A7EE3E}" name="Column4000"/>
    <tableColumn id="4001" xr3:uid="{CE732931-B9F1-43E2-977D-1CC89CF4C502}" name="Column4001"/>
    <tableColumn id="4002" xr3:uid="{E767FFA5-7F23-42DF-ACF7-3F7D4A765119}" name="Column4002"/>
    <tableColumn id="4003" xr3:uid="{0FAFB594-25A3-49F8-A732-3E7813A21D70}" name="Column4003"/>
    <tableColumn id="4004" xr3:uid="{03B897EF-9570-4D2C-90B1-97EF473FB501}" name="Column4004"/>
    <tableColumn id="4005" xr3:uid="{911394BC-A17D-49D4-960D-023DEA958F70}" name="Column4005"/>
    <tableColumn id="4006" xr3:uid="{5874B532-F873-4739-B1F8-886384C10B17}" name="Column4006"/>
    <tableColumn id="4007" xr3:uid="{14527948-B204-45E9-A471-692DBEA85D85}" name="Column4007"/>
    <tableColumn id="4008" xr3:uid="{4B8398EF-3A46-43B9-AD96-73A13C15FFF6}" name="Column4008"/>
    <tableColumn id="4009" xr3:uid="{1B1DD96A-BE22-42B1-A4B2-E8A81020D1F4}" name="Column4009"/>
    <tableColumn id="4010" xr3:uid="{395071E9-C7F8-4DA1-947B-7611DF739E2D}" name="Column4010"/>
    <tableColumn id="4011" xr3:uid="{C0A6E865-870B-4269-88EC-86109FDCC030}" name="Column4011"/>
    <tableColumn id="4012" xr3:uid="{ABF430C6-CC66-4EFC-AED3-46AC6F1DF080}" name="Column4012"/>
    <tableColumn id="4013" xr3:uid="{FD68D7CE-7354-4437-A31C-9D1FC355AE32}" name="Column4013"/>
    <tableColumn id="4014" xr3:uid="{A45017D5-38AD-4626-B909-7F92E617F422}" name="Column4014"/>
    <tableColumn id="4015" xr3:uid="{1FA49A11-60F5-4A89-B220-85C85FC21669}" name="Column4015"/>
    <tableColumn id="4016" xr3:uid="{89D488AF-D871-4A64-9106-08712E5B4CFD}" name="Column4016"/>
    <tableColumn id="4017" xr3:uid="{3AF7529D-6C0F-425C-AEB9-E2310E107547}" name="Column4017"/>
    <tableColumn id="4018" xr3:uid="{2BD83B31-5BFD-4BC3-909B-CDB8BFADC5E9}" name="Column4018"/>
    <tableColumn id="4019" xr3:uid="{994F4499-5034-4355-908D-06B5B29DBFCD}" name="Column4019"/>
    <tableColumn id="4020" xr3:uid="{0ACDC10E-D30F-4AAE-ACEA-65E6279B7229}" name="Column4020"/>
    <tableColumn id="4021" xr3:uid="{15CFE6CF-9EDD-425F-B937-00300EAC80D8}" name="Column4021"/>
    <tableColumn id="4022" xr3:uid="{21EDB521-00F2-4F3B-BDC1-DBFA674D416B}" name="Column4022"/>
    <tableColumn id="4023" xr3:uid="{E0CA917D-132A-4AA8-A097-DB55B6A18A7B}" name="Column4023"/>
    <tableColumn id="4024" xr3:uid="{6F5E03A7-E0F8-4C72-8C99-90C1276C9E51}" name="Column4024"/>
    <tableColumn id="4025" xr3:uid="{2AEA8FD9-FA2F-4278-A51E-0D089E2952A7}" name="Column4025"/>
    <tableColumn id="4026" xr3:uid="{7668FE57-405E-473B-8FF2-31113DE3A4B2}" name="Column4026"/>
    <tableColumn id="4027" xr3:uid="{FBB114DA-60B1-4BDB-AC5F-5D5C91424DAA}" name="Column4027"/>
    <tableColumn id="4028" xr3:uid="{81E21850-D79F-4DB8-8159-B4385270C3C3}" name="Column4028"/>
    <tableColumn id="4029" xr3:uid="{BA8CA9AC-5287-4547-8343-289808AE9197}" name="Column4029"/>
    <tableColumn id="4030" xr3:uid="{AD6BBCDD-0AE9-4359-952F-5BA1B0963981}" name="Column4030"/>
    <tableColumn id="4031" xr3:uid="{37505A97-4DA1-4FCA-A2F0-9573B7051B56}" name="Column4031"/>
    <tableColumn id="4032" xr3:uid="{4D628D0E-0B72-41FD-8B67-AF7D6E58996E}" name="Column4032"/>
    <tableColumn id="4033" xr3:uid="{ABCF78E3-7BC3-47E1-B6E3-C2D3F664E76F}" name="Column4033"/>
    <tableColumn id="4034" xr3:uid="{71BD0C8A-F145-4C7A-A869-54D08D6240DF}" name="Column4034"/>
    <tableColumn id="4035" xr3:uid="{742C1865-785A-4287-9F53-EE1B5022A5D6}" name="Column4035"/>
    <tableColumn id="4036" xr3:uid="{CADBF92E-3BA4-4A7B-9F5D-AABDFC22173F}" name="Column4036"/>
    <tableColumn id="4037" xr3:uid="{E7FBE7BA-9BA0-4F9D-9DD7-CC4BE48C15F8}" name="Column4037"/>
    <tableColumn id="4038" xr3:uid="{291B4FA5-871F-4D83-83CD-F3C8276F4924}" name="Column4038"/>
    <tableColumn id="4039" xr3:uid="{60CC7172-8941-4E1A-AB93-C71E0C66FD81}" name="Column4039"/>
    <tableColumn id="4040" xr3:uid="{B0EFD69E-2A8C-4DDB-80C4-FFB06B511DA7}" name="Column4040"/>
    <tableColumn id="4041" xr3:uid="{D7007BEB-5763-478F-8B3F-5469D2C49095}" name="Column4041"/>
    <tableColumn id="4042" xr3:uid="{B3C5B288-7E33-4FAC-AB55-F7BB79CF0E88}" name="Column4042"/>
    <tableColumn id="4043" xr3:uid="{BE43B6A4-B646-4FA4-96C3-685099EC6979}" name="Column4043"/>
    <tableColumn id="4044" xr3:uid="{296597DA-7AF2-4B62-A35D-767959DB1FD1}" name="Column4044"/>
    <tableColumn id="4045" xr3:uid="{CFDE29AF-CD63-44AC-A42C-0D20A08F2B2B}" name="Column4045"/>
    <tableColumn id="4046" xr3:uid="{71C571B8-3C7F-4A29-B4A3-CD330F8D984B}" name="Column4046"/>
    <tableColumn id="4047" xr3:uid="{48F54175-C022-4C5A-8B6C-24DE548B5EED}" name="Column4047"/>
    <tableColumn id="4048" xr3:uid="{7EB616FC-86E4-4630-85D6-59B9D22F094A}" name="Column4048"/>
    <tableColumn id="4049" xr3:uid="{AC362054-688B-42D4-ADC5-152F8DD1B893}" name="Column4049"/>
    <tableColumn id="4050" xr3:uid="{0270A701-8494-49C6-8E98-A3B8935DD423}" name="Column4050"/>
    <tableColumn id="4051" xr3:uid="{AA054933-7A6D-491D-9FB2-3DB8BE681470}" name="Column4051"/>
    <tableColumn id="4052" xr3:uid="{029AA4DF-579F-48BC-BDD4-5594C8D6EB7A}" name="Column4052"/>
    <tableColumn id="4053" xr3:uid="{F1A7546A-87CE-43E9-B162-83FA181DEE2F}" name="Column4053"/>
    <tableColumn id="4054" xr3:uid="{52606344-5ED9-4772-ADC1-6B2C71D066D5}" name="Column4054"/>
    <tableColumn id="4055" xr3:uid="{46D83C49-9101-4126-9459-4FE12CF12AD1}" name="Column4055"/>
    <tableColumn id="4056" xr3:uid="{EEEDFC60-CD4C-486B-9AE7-F048B7844985}" name="Column4056"/>
    <tableColumn id="4057" xr3:uid="{6F652EC7-A0D5-4913-8BC6-DDE3FB8E050C}" name="Column4057"/>
    <tableColumn id="4058" xr3:uid="{4B4AF81B-26A9-48A1-BA1B-F778B39445ED}" name="Column4058"/>
    <tableColumn id="4059" xr3:uid="{285B580A-403F-4357-B991-D55078F70B5A}" name="Column4059"/>
    <tableColumn id="4060" xr3:uid="{ADE3D4BF-36C1-4D12-9FAA-9437E8811ADD}" name="Column4060"/>
    <tableColumn id="4061" xr3:uid="{55DD87F4-E2EA-4D83-8EEB-4DC93D555DEE}" name="Column4061"/>
    <tableColumn id="4062" xr3:uid="{F9DEC754-B694-4A8A-91D2-B68DEE80CBD0}" name="Column4062"/>
    <tableColumn id="4063" xr3:uid="{DC6DCE2E-E838-4F69-A63E-3052D71F917B}" name="Column4063"/>
    <tableColumn id="4064" xr3:uid="{2F942A9E-3607-47C2-8584-38881EE2F72C}" name="Column4064"/>
    <tableColumn id="4065" xr3:uid="{20C82964-BC38-4DAB-B350-B1126EC810F8}" name="Column4065"/>
    <tableColumn id="4066" xr3:uid="{9AA5A287-60A9-4DA5-BE0E-DC26B8BBDA43}" name="Column4066"/>
    <tableColumn id="4067" xr3:uid="{26C5C069-6366-4713-9A21-C88AAE8B2840}" name="Column4067"/>
    <tableColumn id="4068" xr3:uid="{CCC403CB-B928-4478-8D0C-998C52282D8F}" name="Column4068"/>
    <tableColumn id="4069" xr3:uid="{21CA4282-B88D-461F-AA13-FDAB7B66823A}" name="Column4069"/>
    <tableColumn id="4070" xr3:uid="{8A732673-53D5-4197-8867-A8DF25DF6768}" name="Column4070"/>
    <tableColumn id="4071" xr3:uid="{0FE8AFE0-87ED-4678-9C6E-AADA3FCDE983}" name="Column4071"/>
    <tableColumn id="4072" xr3:uid="{04A9A3E5-031F-4F31-A21F-1F3BE17D6B72}" name="Column4072"/>
    <tableColumn id="4073" xr3:uid="{5D481070-59F5-43C7-A1A8-97D7DCC16038}" name="Column4073"/>
    <tableColumn id="4074" xr3:uid="{8213A6E0-1FAA-4BD9-B250-ECC729C35D1F}" name="Column4074"/>
    <tableColumn id="4075" xr3:uid="{59E0CC26-F2A6-4CF8-A7FC-984CED684BA0}" name="Column4075"/>
    <tableColumn id="4076" xr3:uid="{55C168E4-67A3-4A7D-A12F-93AAE220F9B2}" name="Column4076"/>
    <tableColumn id="4077" xr3:uid="{1F4B2C52-4A8A-4070-B48D-35E38F56F749}" name="Column4077"/>
    <tableColumn id="4078" xr3:uid="{51BDF3F1-D76C-4DDC-B91F-FC3273A5CC77}" name="Column4078"/>
    <tableColumn id="4079" xr3:uid="{3BC52A8C-93DE-40E4-A155-3394FD2EDD2D}" name="Column4079"/>
    <tableColumn id="4080" xr3:uid="{1F0BB2B8-DE12-4F47-9FEF-7994F2D535D4}" name="Column4080"/>
    <tableColumn id="4081" xr3:uid="{9DEDFE9A-575B-45F6-9769-57789C4D1C6D}" name="Column4081"/>
    <tableColumn id="4082" xr3:uid="{D5B93E46-3708-42CD-ACDA-A8F929AE4C7D}" name="Column4082"/>
    <tableColumn id="4083" xr3:uid="{3BB9B77D-A356-41FE-A711-5EE490FBF7EB}" name="Column4083"/>
    <tableColumn id="4084" xr3:uid="{ADDC9488-0E60-4A41-9E39-5E85B7A9BD4E}" name="Column4084"/>
    <tableColumn id="4085" xr3:uid="{B81B666F-DD1D-4ACA-BAA2-BC561C277193}" name="Column4085"/>
    <tableColumn id="4086" xr3:uid="{96B24E64-D339-4BDC-8713-B07B9F7D8DE3}" name="Column4086"/>
    <tableColumn id="4087" xr3:uid="{4A4BED61-CCA4-4818-9F85-325F0A072E7D}" name="Column4087"/>
    <tableColumn id="4088" xr3:uid="{0D29F184-0F34-455E-9958-AC7C2C0D1C2C}" name="Column4088"/>
    <tableColumn id="4089" xr3:uid="{7D324A15-0A61-4335-A0C3-6E32E7CE2DD9}" name="Column4089"/>
    <tableColumn id="4090" xr3:uid="{C2BC6F01-6A6E-4760-8D72-FE0345564F29}" name="Column4090"/>
    <tableColumn id="4091" xr3:uid="{4B5865CF-4253-4504-9608-268F3ED8290C}" name="Column4091"/>
    <tableColumn id="4092" xr3:uid="{B0FE44F6-9294-428B-AFDF-DAC27FF27693}" name="Column4092"/>
    <tableColumn id="4093" xr3:uid="{0054B6EB-970C-47E9-9C8D-1CE171C15338}" name="Column4093"/>
    <tableColumn id="4094" xr3:uid="{A18C664A-E654-42DF-A1E5-2F9D17053268}" name="Column4094"/>
    <tableColumn id="4095" xr3:uid="{085F016A-06E7-4D58-8772-4A9E76985EB5}" name="Column4095"/>
    <tableColumn id="4096" xr3:uid="{29EA12DA-8BB5-44BE-9471-97B12E85A62C}" name="Column4096"/>
    <tableColumn id="4097" xr3:uid="{DA72B036-4724-4EF4-BCA7-199CEDC60288}" name="Column4097"/>
    <tableColumn id="4098" xr3:uid="{267B1E0E-6E0F-4564-99C5-948A3B8685D0}" name="Column4098"/>
    <tableColumn id="4099" xr3:uid="{4E028223-07E7-42C8-B62D-5C18B02A0858}" name="Column4099"/>
    <tableColumn id="4100" xr3:uid="{9BFCFFB5-E84E-4C9F-B146-F8AF6E2ED370}" name="Column4100"/>
    <tableColumn id="4101" xr3:uid="{67C2C8C3-D823-4075-ADD4-AEFF8044D412}" name="Column4101"/>
    <tableColumn id="4102" xr3:uid="{EE0227DE-3C1F-41A2-854B-59C2F1903035}" name="Column4102"/>
    <tableColumn id="4103" xr3:uid="{3E068955-E467-4EB0-9190-12B13E433F71}" name="Column4103"/>
    <tableColumn id="4104" xr3:uid="{B83DC016-4779-4539-AA94-F955AC2EF912}" name="Column4104"/>
    <tableColumn id="4105" xr3:uid="{30466FA5-D75E-4336-9C2E-3A21E7514066}" name="Column4105"/>
    <tableColumn id="4106" xr3:uid="{D1252049-583C-4901-822D-E8E442BD20F9}" name="Column4106"/>
    <tableColumn id="4107" xr3:uid="{96A8F12F-FC0B-4084-8227-6431016E3B1D}" name="Column4107"/>
    <tableColumn id="4108" xr3:uid="{BB3F4F63-304B-4EA1-AB90-2F1A786084F4}" name="Column4108"/>
    <tableColumn id="4109" xr3:uid="{019EB970-CF12-4312-9C21-E6DDE4B29444}" name="Column4109"/>
    <tableColumn id="4110" xr3:uid="{FF6367B8-8C85-4EBD-9891-D6244E378C5A}" name="Column4110"/>
    <tableColumn id="4111" xr3:uid="{D9AA4265-6102-4E4B-92C3-EB37F69AFA5A}" name="Column4111"/>
    <tableColumn id="4112" xr3:uid="{F69B12FE-11D1-48F6-9AC5-0517C0D154C4}" name="Column4112"/>
    <tableColumn id="4113" xr3:uid="{E2B32363-C9B5-4C89-8CF6-71CCD142DBEA}" name="Column4113"/>
    <tableColumn id="4114" xr3:uid="{2FD62FBE-B25E-402E-BE41-7561AED8962C}" name="Column4114"/>
    <tableColumn id="4115" xr3:uid="{D62414B3-3714-412D-B561-81E844BEE7A4}" name="Column4115"/>
    <tableColumn id="4116" xr3:uid="{CFE9D5FB-A0D8-43E0-A6D1-EC4F6B106773}" name="Column4116"/>
    <tableColumn id="4117" xr3:uid="{2992122C-9904-4D41-B9FB-BAE919799D68}" name="Column4117"/>
    <tableColumn id="4118" xr3:uid="{055D4228-1FB0-4DAF-9789-71577398DD63}" name="Column4118"/>
    <tableColumn id="4119" xr3:uid="{D5A7D1BE-FB3D-4895-A1B6-DE43D2457D07}" name="Column4119"/>
    <tableColumn id="4120" xr3:uid="{33DF496B-C5C7-47C8-87AC-A50873F05822}" name="Column4120"/>
    <tableColumn id="4121" xr3:uid="{727F204A-15B8-4820-9972-1DDE05307139}" name="Column4121"/>
    <tableColumn id="4122" xr3:uid="{FEFBFC2F-40AE-4D8D-9910-120ADA86A661}" name="Column4122"/>
    <tableColumn id="4123" xr3:uid="{5F510339-37E6-42ED-A2B2-C23C3A7B9229}" name="Column4123"/>
    <tableColumn id="4124" xr3:uid="{8C35DBFA-E23A-4255-BE05-AF9FF1407D01}" name="Column4124"/>
    <tableColumn id="4125" xr3:uid="{8161F9A3-0EE1-46E9-8183-5A610079712B}" name="Column4125"/>
    <tableColumn id="4126" xr3:uid="{839F1ACB-7262-43C0-A0BD-5F91EFF3F8EB}" name="Column4126"/>
    <tableColumn id="4127" xr3:uid="{5FAE5807-E92E-4611-9DA5-5712600B9783}" name="Column4127"/>
    <tableColumn id="4128" xr3:uid="{5ADC6D78-1417-4B57-A8CA-040B5B28B01E}" name="Column4128"/>
    <tableColumn id="4129" xr3:uid="{0AA52915-2A41-4B2F-8621-C3A9820621B0}" name="Column4129"/>
    <tableColumn id="4130" xr3:uid="{A6194EC3-9802-4E05-917A-121472E933BF}" name="Column4130"/>
    <tableColumn id="4131" xr3:uid="{F058FA1C-5353-41A1-BC62-6FABC0D400E3}" name="Column4131"/>
    <tableColumn id="4132" xr3:uid="{4C6FA6C9-7A64-4E2D-8DF8-9EBF2FB87F00}" name="Column4132"/>
    <tableColumn id="4133" xr3:uid="{EFC86F2A-D540-4AB6-B944-08EC18046FCE}" name="Column4133"/>
    <tableColumn id="4134" xr3:uid="{FC91EB0E-1A55-47E9-9B8F-FA559FECD750}" name="Column4134"/>
    <tableColumn id="4135" xr3:uid="{6B614B3D-8788-40C9-A9E6-66DBAEB42827}" name="Column4135"/>
    <tableColumn id="4136" xr3:uid="{92A845C5-ECF2-4848-8E8F-70DC96C6FB17}" name="Column4136"/>
    <tableColumn id="4137" xr3:uid="{628F9014-232E-43E0-8F00-007DFE00302E}" name="Column4137"/>
    <tableColumn id="4138" xr3:uid="{6F99D97F-A6C7-4A7D-9E7C-B2016267CEE8}" name="Column4138"/>
    <tableColumn id="4139" xr3:uid="{E6C94157-9F1C-44EC-9E36-9D1D3B9C9B0E}" name="Column4139"/>
    <tableColumn id="4140" xr3:uid="{97911995-7236-4049-A50F-439AE8A5B92B}" name="Column4140"/>
    <tableColumn id="4141" xr3:uid="{FD79DB68-E653-435A-86F8-DC07673F6F75}" name="Column4141"/>
    <tableColumn id="4142" xr3:uid="{40914DB7-E194-43FF-AB75-B2DF9D5A397E}" name="Column4142"/>
    <tableColumn id="4143" xr3:uid="{93BB1E7B-8B88-4046-A3F9-E2D83E747BE0}" name="Column4143"/>
    <tableColumn id="4144" xr3:uid="{A7CCCDAE-F24B-45A4-B411-C155EBE32929}" name="Column4144"/>
    <tableColumn id="4145" xr3:uid="{C0FBA12C-14ED-4C79-98EA-49EDA8F67C31}" name="Column4145"/>
    <tableColumn id="4146" xr3:uid="{3A525904-9692-4117-BFBE-5B36F7285180}" name="Column4146"/>
    <tableColumn id="4147" xr3:uid="{428DBDC2-9CEC-4382-BABF-5995374898F0}" name="Column4147"/>
    <tableColumn id="4148" xr3:uid="{67E67742-78FA-4376-9B1A-9E604C24646C}" name="Column4148"/>
    <tableColumn id="4149" xr3:uid="{961F14A3-00C3-4B3F-9032-04BDD7CB07AD}" name="Column4149"/>
    <tableColumn id="4150" xr3:uid="{436434E8-09DA-4CD1-9384-7D65F9947010}" name="Column4150"/>
    <tableColumn id="4151" xr3:uid="{F7A687C8-021A-4A72-BFE4-6127EEF910FB}" name="Column4151"/>
    <tableColumn id="4152" xr3:uid="{C5933F62-592F-48BE-AA63-62359BEC749E}" name="Column4152"/>
    <tableColumn id="4153" xr3:uid="{0EAAF13A-94FD-4B63-A8D5-C4586A15890B}" name="Column4153"/>
    <tableColumn id="4154" xr3:uid="{C24EA5CC-E481-4880-A39F-951AA30596B9}" name="Column4154"/>
    <tableColumn id="4155" xr3:uid="{5D7408D0-F93D-4B9F-9385-E9579B0115C7}" name="Column4155"/>
    <tableColumn id="4156" xr3:uid="{7C211A94-A4AF-464B-9073-A01B8BBA7BDB}" name="Column4156"/>
    <tableColumn id="4157" xr3:uid="{7A119293-868D-450A-AD8C-34196BA5C033}" name="Column4157"/>
    <tableColumn id="4158" xr3:uid="{1C077DA6-78B3-46A8-A75F-9091F94C052A}" name="Column4158"/>
    <tableColumn id="4159" xr3:uid="{4DD3AEFB-A504-4EA1-B181-215EE884D77C}" name="Column4159"/>
    <tableColumn id="4160" xr3:uid="{71E4A250-F88D-4CB5-9C21-0B2F62D0B23F}" name="Column4160"/>
    <tableColumn id="4161" xr3:uid="{D41C1F91-83AE-44CF-8006-619F236A663A}" name="Column4161"/>
    <tableColumn id="4162" xr3:uid="{A301EFB8-3A0A-4142-978C-517084E58850}" name="Column4162"/>
    <tableColumn id="4163" xr3:uid="{C8488E51-1A0A-4208-9794-3940DF6C077C}" name="Column4163"/>
    <tableColumn id="4164" xr3:uid="{1FF1E156-F5CA-4966-B655-E5A5E7C06D3B}" name="Column4164"/>
    <tableColumn id="4165" xr3:uid="{05604312-AE7E-44F6-978F-E72859FA5D20}" name="Column4165"/>
    <tableColumn id="4166" xr3:uid="{B80A5FB2-080F-4AC4-BD5E-4FA3E3C8AB2F}" name="Column4166"/>
    <tableColumn id="4167" xr3:uid="{F949DD44-0809-458A-A69B-A9092246907B}" name="Column4167"/>
    <tableColumn id="4168" xr3:uid="{E95FF3DA-7726-4A02-B76F-A0DE2F61B1A0}" name="Column4168"/>
    <tableColumn id="4169" xr3:uid="{52B2A0B0-C858-45EB-AD86-4CD75E7A2295}" name="Column4169"/>
    <tableColumn id="4170" xr3:uid="{1E0DCC14-4608-4878-8492-EFAB78B328BE}" name="Column4170"/>
    <tableColumn id="4171" xr3:uid="{E956B84C-ADD6-420A-BF4F-9533077A50D6}" name="Column4171"/>
    <tableColumn id="4172" xr3:uid="{A105430D-A8D6-423F-9F4C-D99642BE2D7D}" name="Column4172"/>
    <tableColumn id="4173" xr3:uid="{5106AAEA-F1C0-4EB3-907E-DD3256DC683F}" name="Column4173"/>
    <tableColumn id="4174" xr3:uid="{F06A14F7-57C4-491B-8D1A-8F0520AB73C8}" name="Column4174"/>
    <tableColumn id="4175" xr3:uid="{F5C84DF8-7966-480E-B700-4BAA15C52DDA}" name="Column4175"/>
    <tableColumn id="4176" xr3:uid="{882D0BE2-5C44-4463-AA52-B841889B26FA}" name="Column4176"/>
    <tableColumn id="4177" xr3:uid="{B0037B3B-05C9-49E8-9F11-8DED790865B0}" name="Column4177"/>
    <tableColumn id="4178" xr3:uid="{A8192EEA-812A-415A-BF44-ED5F287EE5DE}" name="Column4178"/>
    <tableColumn id="4179" xr3:uid="{8E152DD9-4765-43A2-A687-2276CD7A99A7}" name="Column4179"/>
    <tableColumn id="4180" xr3:uid="{1A3C5098-19C1-42C4-B720-158E9CA633DE}" name="Column4180"/>
    <tableColumn id="4181" xr3:uid="{A4153649-80D0-469D-839A-D076BC604DCE}" name="Column4181"/>
    <tableColumn id="4182" xr3:uid="{2B4BAA8D-53B7-4C66-8C09-9FF4F895164E}" name="Column4182"/>
    <tableColumn id="4183" xr3:uid="{82EB3DF4-6A9A-4A56-8522-8F2803ED2019}" name="Column4183"/>
    <tableColumn id="4184" xr3:uid="{BE4A3643-2FD5-4CE1-B3DE-25066D8C1603}" name="Column4184"/>
    <tableColumn id="4185" xr3:uid="{08A1A944-893F-4FFD-BE13-65C2A0034F2C}" name="Column4185"/>
    <tableColumn id="4186" xr3:uid="{AA053101-D36F-4C37-BA40-3CE09907CC1B}" name="Column4186"/>
    <tableColumn id="4187" xr3:uid="{D67DB1FB-5933-4F1B-B281-EB42A61DD312}" name="Column4187"/>
    <tableColumn id="4188" xr3:uid="{6254EFF3-4282-480D-8FEE-F02DE0617BC0}" name="Column4188"/>
    <tableColumn id="4189" xr3:uid="{41B5B1E3-84E5-4113-A96B-05F52B5622A1}" name="Column4189"/>
    <tableColumn id="4190" xr3:uid="{11C210D0-8861-4D68-A73A-7DF1F3DE0A6B}" name="Column4190"/>
    <tableColumn id="4191" xr3:uid="{DC0395E5-B650-4374-8F19-98E1FFC4C9A2}" name="Column4191"/>
    <tableColumn id="4192" xr3:uid="{FCB9129F-DB5D-4DD5-BCAA-A895540771BD}" name="Column4192"/>
    <tableColumn id="4193" xr3:uid="{28DE01F3-88A1-4A60-9B9F-E909662E018E}" name="Column4193"/>
    <tableColumn id="4194" xr3:uid="{DEE393E3-D1E5-498E-9D0D-BC41928FF80D}" name="Column4194"/>
    <tableColumn id="4195" xr3:uid="{92D1EEE3-EB9B-4DBE-92AC-3B2A5932ABC9}" name="Column4195"/>
    <tableColumn id="4196" xr3:uid="{59FE4C7A-F4C7-4C43-A9E1-D505BCBF572F}" name="Column4196"/>
    <tableColumn id="4197" xr3:uid="{DAAB299B-A93B-44E4-AE00-BF6C34FA22B7}" name="Column4197"/>
    <tableColumn id="4198" xr3:uid="{F040DC8F-185F-4D47-B264-64A0BDF589D4}" name="Column4198"/>
    <tableColumn id="4199" xr3:uid="{2CC5347D-D22E-4A2E-BAF9-3C9D67F77326}" name="Column4199"/>
    <tableColumn id="4200" xr3:uid="{54971CE9-A913-4354-85E1-6B68B164B5BE}" name="Column4200"/>
    <tableColumn id="4201" xr3:uid="{CD355675-E458-4F40-ACE7-536354A46BE6}" name="Column4201"/>
    <tableColumn id="4202" xr3:uid="{B14DD699-0539-4810-A097-F7C53EFB8622}" name="Column4202"/>
    <tableColumn id="4203" xr3:uid="{908C2BD9-E6EA-4611-87BD-AEB7A7C3BCF8}" name="Column4203"/>
    <tableColumn id="4204" xr3:uid="{07A594CD-3307-4BF6-926A-712D57919416}" name="Column4204"/>
    <tableColumn id="4205" xr3:uid="{CDFBB147-1A7A-405E-B5AC-CA321CABCEC1}" name="Column4205"/>
    <tableColumn id="4206" xr3:uid="{E2B1DBEB-6FF9-4E9C-BE0D-4A6EAB58D73E}" name="Column4206"/>
    <tableColumn id="4207" xr3:uid="{E079F321-1156-4D6F-8A9B-78B2920BF870}" name="Column4207"/>
    <tableColumn id="4208" xr3:uid="{C0CE5DE2-0A0C-4945-BC3A-0B6EF6F7D8DD}" name="Column4208"/>
    <tableColumn id="4209" xr3:uid="{9541A5F8-3104-47C9-8791-4C6A27967FC6}" name="Column4209"/>
    <tableColumn id="4210" xr3:uid="{E2D7A41B-ABEF-4695-A252-15E8D812EC7C}" name="Column4210"/>
    <tableColumn id="4211" xr3:uid="{0B0373A3-1459-4242-89B6-5ECE0502BB21}" name="Column4211"/>
    <tableColumn id="4212" xr3:uid="{7E837CB0-1CE3-4D17-9EAD-F5054919B4FE}" name="Column4212"/>
    <tableColumn id="4213" xr3:uid="{E93DF8D5-965D-42CF-BC8C-3832A45CFE43}" name="Column4213"/>
    <tableColumn id="4214" xr3:uid="{35E23E93-3573-4E22-AA2D-8EDA2ECA8D2D}" name="Column4214"/>
    <tableColumn id="4215" xr3:uid="{3C19BE0B-D7EB-4A5C-B56A-9F699358725D}" name="Column4215"/>
    <tableColumn id="4216" xr3:uid="{1F40872B-AF1E-4868-8F63-8E0374F583EE}" name="Column4216"/>
    <tableColumn id="4217" xr3:uid="{035F7757-FB36-4668-9226-E279A9086407}" name="Column4217"/>
    <tableColumn id="4218" xr3:uid="{53258205-B8ED-4396-B418-AA8A7357ACEA}" name="Column4218"/>
    <tableColumn id="4219" xr3:uid="{6CCB7157-02C5-4D21-8A1D-7075C223CFA8}" name="Column4219"/>
    <tableColumn id="4220" xr3:uid="{37A2AB1E-79DA-462C-987E-5D0E7A577230}" name="Column4220"/>
    <tableColumn id="4221" xr3:uid="{4520FA25-7ACF-440A-9257-63A68F8C12CB}" name="Column4221"/>
    <tableColumn id="4222" xr3:uid="{633B93BA-B314-4AA0-9359-1DA733E71ED3}" name="Column4222"/>
    <tableColumn id="4223" xr3:uid="{48E36D6B-76FB-4F8C-9A78-25192494BA8E}" name="Column4223"/>
    <tableColumn id="4224" xr3:uid="{1AD95819-D7C8-406C-9D53-A3CC9E533B05}" name="Column4224"/>
    <tableColumn id="4225" xr3:uid="{3FE2CE17-D523-42F8-B560-4C0FDCD98A45}" name="Column4225"/>
    <tableColumn id="4226" xr3:uid="{AD62E90F-62E8-48CE-B3E1-DB95EF3BEE8A}" name="Column4226"/>
    <tableColumn id="4227" xr3:uid="{C5E7CC31-164C-4948-B946-FA7990F0D6FF}" name="Column4227"/>
    <tableColumn id="4228" xr3:uid="{22313A98-8000-4F43-8B86-FC74D174C674}" name="Column4228"/>
    <tableColumn id="4229" xr3:uid="{C20309A8-46CE-45FA-8E72-5E3878DFB818}" name="Column4229"/>
    <tableColumn id="4230" xr3:uid="{5B958CF9-AAB2-4D48-A495-0B291E0E7DD9}" name="Column4230"/>
    <tableColumn id="4231" xr3:uid="{1ABDADF9-6B50-4EF9-BA25-E1D64EB919FB}" name="Column4231"/>
    <tableColumn id="4232" xr3:uid="{234989EA-B68B-430F-AB1C-485E588C611F}" name="Column4232"/>
    <tableColumn id="4233" xr3:uid="{77A1AE18-4DA2-4347-B5C0-B3B39B7A3B20}" name="Column4233"/>
    <tableColumn id="4234" xr3:uid="{884FDABE-910B-40C9-A6C3-1D03014C37F8}" name="Column4234"/>
    <tableColumn id="4235" xr3:uid="{4B1B1077-5C13-4520-AD58-CB65E317401A}" name="Column4235"/>
    <tableColumn id="4236" xr3:uid="{B160076B-50B0-46D3-8451-2351D8A2919D}" name="Column4236"/>
    <tableColumn id="4237" xr3:uid="{32574008-DC50-4628-A802-D8389435E537}" name="Column4237"/>
    <tableColumn id="4238" xr3:uid="{06DC63E8-245D-42F3-82A9-5CDBD91D9221}" name="Column4238"/>
    <tableColumn id="4239" xr3:uid="{B1A1C5F8-1D8F-4F8B-8FB3-9F09C8C34FCF}" name="Column4239"/>
    <tableColumn id="4240" xr3:uid="{B1C891A1-A4D1-4C19-B24F-4EC0E6BC5420}" name="Column4240"/>
    <tableColumn id="4241" xr3:uid="{A73B8595-A9A4-47A6-AFA7-49A1D2CB9F64}" name="Column4241"/>
    <tableColumn id="4242" xr3:uid="{093D527D-B34D-4A68-9C0D-C6A9F2559616}" name="Column4242"/>
    <tableColumn id="4243" xr3:uid="{F4CB0C70-D811-4469-B18E-98AEB8EC9D16}" name="Column4243"/>
    <tableColumn id="4244" xr3:uid="{1F31DAA6-1677-4798-B34E-BC5C5B01DFFD}" name="Column4244"/>
    <tableColumn id="4245" xr3:uid="{192524B9-7C4C-471C-9893-B3B1C805D5F6}" name="Column4245"/>
    <tableColumn id="4246" xr3:uid="{AC7F9C99-84A3-42C5-82E6-5A72F0B909DB}" name="Column4246"/>
    <tableColumn id="4247" xr3:uid="{C5FEAF68-3A4E-413B-AAEB-8E7B35AD33A9}" name="Column4247"/>
    <tableColumn id="4248" xr3:uid="{15635FE9-E0EF-4958-B5FE-57BF9076C9EF}" name="Column4248"/>
    <tableColumn id="4249" xr3:uid="{A7068906-311D-4037-AFE1-07E0F829970E}" name="Column4249"/>
    <tableColumn id="4250" xr3:uid="{A03CDF19-40CF-47E7-A0E1-9B8C97810D13}" name="Column4250"/>
    <tableColumn id="4251" xr3:uid="{E69C1330-1D36-4680-9334-7ED4BB63326C}" name="Column4251"/>
    <tableColumn id="4252" xr3:uid="{731FA624-C916-4C29-B526-797337EFB666}" name="Column4252"/>
    <tableColumn id="4253" xr3:uid="{0F35808F-303C-403C-B780-134207A68302}" name="Column4253"/>
    <tableColumn id="4254" xr3:uid="{FD5A5802-F1F8-4FCF-AB37-2DE48778646A}" name="Column4254"/>
    <tableColumn id="4255" xr3:uid="{102F9616-30B4-4A6B-BF78-ECD7DD55CBA4}" name="Column4255"/>
    <tableColumn id="4256" xr3:uid="{4A49D4A9-FA2C-48F9-B732-08812B47CA70}" name="Column4256"/>
    <tableColumn id="4257" xr3:uid="{990356D7-1974-481E-9987-605AE46B927E}" name="Column4257"/>
    <tableColumn id="4258" xr3:uid="{1ED26235-4E10-47A5-836A-F87F642FF9CF}" name="Column4258"/>
    <tableColumn id="4259" xr3:uid="{42D03648-AC4F-40ED-888D-5DD8279964C3}" name="Column4259"/>
    <tableColumn id="4260" xr3:uid="{E839C38F-EA81-4C68-8822-9EC4DB6A884A}" name="Column4260"/>
    <tableColumn id="4261" xr3:uid="{B5723D75-E2DB-4ACD-9D33-E345137D3552}" name="Column4261"/>
    <tableColumn id="4262" xr3:uid="{8F9F4A92-811E-443B-893D-D2F595407718}" name="Column4262"/>
    <tableColumn id="4263" xr3:uid="{63D58239-7FC3-4A58-9FCE-3FC5A46C63A6}" name="Column4263"/>
    <tableColumn id="4264" xr3:uid="{7B667E3F-D64A-4581-A547-D49F20DBE3D2}" name="Column4264"/>
    <tableColumn id="4265" xr3:uid="{0D1F084F-D140-42C2-B46F-FB1E4F9E13FD}" name="Column4265"/>
    <tableColumn id="4266" xr3:uid="{179AE556-FC3C-4282-9366-963725D8FD7E}" name="Column4266"/>
    <tableColumn id="4267" xr3:uid="{DAC0C324-C606-4423-BAF6-4CDC367C1496}" name="Column4267"/>
    <tableColumn id="4268" xr3:uid="{0CBB593E-6E1A-4ED0-A4BF-462218B15882}" name="Column4268"/>
    <tableColumn id="4269" xr3:uid="{3088D885-ECFC-4594-B8D0-2A830FD29983}" name="Column4269"/>
    <tableColumn id="4270" xr3:uid="{60A690A2-F1D7-40FC-A947-2AEC337E51B8}" name="Column4270"/>
    <tableColumn id="4271" xr3:uid="{09A2EAE8-1DFE-4D69-B801-7900AF470990}" name="Column4271"/>
    <tableColumn id="4272" xr3:uid="{F3640359-A215-4575-A58F-3CCAF1A20D37}" name="Column4272"/>
    <tableColumn id="4273" xr3:uid="{3D5B19A6-4109-492F-9767-52193D82D06F}" name="Column4273"/>
    <tableColumn id="4274" xr3:uid="{20FEDAD1-4533-443C-B1F9-2C29F44D3EB1}" name="Column4274"/>
    <tableColumn id="4275" xr3:uid="{C1E95930-9AEF-4672-9872-6EF418A248E9}" name="Column4275"/>
    <tableColumn id="4276" xr3:uid="{C95688AB-D958-479D-9A1A-5CA27645F02D}" name="Column4276"/>
    <tableColumn id="4277" xr3:uid="{281C0712-8BD1-4D9E-A0BB-9CE57A5FE294}" name="Column4277"/>
    <tableColumn id="4278" xr3:uid="{36985382-B116-410E-80FD-87C783F86FB1}" name="Column4278"/>
    <tableColumn id="4279" xr3:uid="{6608D02E-021C-4E9F-94EB-38C77651E930}" name="Column4279"/>
    <tableColumn id="4280" xr3:uid="{B62D2E28-2D94-4066-814B-74179E65BB99}" name="Column4280"/>
    <tableColumn id="4281" xr3:uid="{2AAC930D-9834-4E64-B423-DE4B649A5550}" name="Column4281"/>
    <tableColumn id="4282" xr3:uid="{68303386-DB04-46BC-AE58-D71470B77AB6}" name="Column4282"/>
    <tableColumn id="4283" xr3:uid="{6EEF4FE3-1453-4FAA-A2FE-6FDA1CA7E233}" name="Column4283"/>
    <tableColumn id="4284" xr3:uid="{4861EE1B-E02D-45B7-B55D-9B36E9B4D006}" name="Column4284"/>
    <tableColumn id="4285" xr3:uid="{8D10F166-55FA-41B2-B617-2224EE9D3BDC}" name="Column4285"/>
    <tableColumn id="4286" xr3:uid="{B469F9E3-FFBE-4791-ADBA-82BAB41CE5C6}" name="Column4286"/>
    <tableColumn id="4287" xr3:uid="{734DEC9B-9B40-4ACE-8714-53A1978CF141}" name="Column4287"/>
    <tableColumn id="4288" xr3:uid="{C3986115-003C-44D0-89EB-17F4D619ADD5}" name="Column4288"/>
    <tableColumn id="4289" xr3:uid="{720ED158-5DF5-4928-AC54-491B19AB0832}" name="Column4289"/>
    <tableColumn id="4290" xr3:uid="{AF5F7D8C-3A3C-4E6A-B647-A564E1E3CFA8}" name="Column4290"/>
    <tableColumn id="4291" xr3:uid="{C6F20EE7-3F33-4705-A7AA-ED096426BC66}" name="Column4291"/>
    <tableColumn id="4292" xr3:uid="{F5BED3F2-D1E5-4E30-A25E-AA6550F64050}" name="Column4292"/>
    <tableColumn id="4293" xr3:uid="{5564E8FB-035A-4D89-9F69-4D375FBFFE78}" name="Column4293"/>
    <tableColumn id="4294" xr3:uid="{571FCCE1-FA59-4CAC-8FDD-3641D23B3D54}" name="Column4294"/>
    <tableColumn id="4295" xr3:uid="{C3756202-73D2-4865-8CA1-2DEF8202DFA0}" name="Column4295"/>
    <tableColumn id="4296" xr3:uid="{0B170942-DE06-40E9-BAB1-56B0438FB26B}" name="Column4296"/>
    <tableColumn id="4297" xr3:uid="{9817B1C5-6697-406B-880F-0E3105336596}" name="Column4297"/>
    <tableColumn id="4298" xr3:uid="{903E06D4-5055-42F2-8C85-C23C4C6D7093}" name="Column4298"/>
    <tableColumn id="4299" xr3:uid="{40DD5A7E-E370-49FB-A131-5AFD7E83CBF4}" name="Column4299"/>
    <tableColumn id="4300" xr3:uid="{B53F5699-3A81-40B9-A025-BCCDFF531330}" name="Column4300"/>
    <tableColumn id="4301" xr3:uid="{1F0520B8-0C89-4DDB-A145-B1A6E02327DF}" name="Column4301"/>
    <tableColumn id="4302" xr3:uid="{E31AA05D-FB94-4483-B398-EF5FA740C0AC}" name="Column4302"/>
    <tableColumn id="4303" xr3:uid="{D1740B7C-EBF5-420B-9FA8-ACEA993EC5D1}" name="Column4303"/>
    <tableColumn id="4304" xr3:uid="{AD519C84-A57A-4F39-A938-349B09E0DE14}" name="Column4304"/>
    <tableColumn id="4305" xr3:uid="{1790BED3-9A28-4A5A-9FD6-2DC773560E46}" name="Column4305"/>
    <tableColumn id="4306" xr3:uid="{34782EA7-0E40-4F9F-8353-789FFB1DC552}" name="Column4306"/>
    <tableColumn id="4307" xr3:uid="{AE2B0DBC-BBD3-4AC8-AD2D-84D45D6A6D72}" name="Column4307"/>
    <tableColumn id="4308" xr3:uid="{C41ABD23-BB6A-4791-8CA2-A2D7954BF54E}" name="Column4308"/>
    <tableColumn id="4309" xr3:uid="{5C3AF603-4FC7-41D5-BA69-E3CABB972AEE}" name="Column4309"/>
    <tableColumn id="4310" xr3:uid="{29BE8E9E-ECAA-475C-B093-A803D1B4838A}" name="Column4310"/>
    <tableColumn id="4311" xr3:uid="{8B25F60E-309B-4784-8BFA-45DF6291F536}" name="Column4311"/>
    <tableColumn id="4312" xr3:uid="{BA3827EC-F5F3-43A1-9AF1-B0977E887629}" name="Column4312"/>
    <tableColumn id="4313" xr3:uid="{1EDE578B-9809-4CAE-B612-F6D63FFD77B6}" name="Column4313"/>
    <tableColumn id="4314" xr3:uid="{7BD0BC32-D666-4829-B65F-2DC713C4E8FA}" name="Column4314"/>
    <tableColumn id="4315" xr3:uid="{A40EE1B6-88B3-4DDF-8B37-2CE29A350263}" name="Column4315"/>
    <tableColumn id="4316" xr3:uid="{7272A8E9-59FD-4FD7-BACD-AFD42719FEFA}" name="Column4316"/>
    <tableColumn id="4317" xr3:uid="{97E8968F-31B0-4923-9D4F-37DA8CEF9BB3}" name="Column4317"/>
    <tableColumn id="4318" xr3:uid="{6DFE617C-3D4E-4426-A728-675C0795D82C}" name="Column4318"/>
    <tableColumn id="4319" xr3:uid="{36109180-1ECE-4D8D-8E9C-21BDDF0D0B2A}" name="Column4319"/>
    <tableColumn id="4320" xr3:uid="{32C8ED3B-072F-430B-9220-8F60A9E43790}" name="Column4320"/>
    <tableColumn id="4321" xr3:uid="{4405743C-6041-4CF8-BE2D-7B71E9192E4F}" name="Column4321"/>
    <tableColumn id="4322" xr3:uid="{CDD7C14B-29E5-4598-8116-6C49825ADDCC}" name="Column4322"/>
    <tableColumn id="4323" xr3:uid="{84936FCF-CAA9-467A-A77F-3006C5CD31A9}" name="Column4323"/>
    <tableColumn id="4324" xr3:uid="{D29BC8F1-BD0A-4244-AF35-78AD5035BB7A}" name="Column4324"/>
    <tableColumn id="4325" xr3:uid="{1C4BA09F-21EA-4F72-A1CB-5325A6DECB84}" name="Column4325"/>
    <tableColumn id="4326" xr3:uid="{151C1750-A155-4192-8F0F-4D64BE00DA81}" name="Column4326"/>
    <tableColumn id="4327" xr3:uid="{2ED3CC16-21CA-4F19-B013-F3324918E388}" name="Column4327"/>
    <tableColumn id="4328" xr3:uid="{52209CDC-B7B2-440F-A083-EA33E75D7B47}" name="Column4328"/>
    <tableColumn id="4329" xr3:uid="{E00671E5-16B5-412B-9A6C-20B7C86C249A}" name="Column4329"/>
    <tableColumn id="4330" xr3:uid="{DCF6C88F-3C9E-4BEF-B218-8B9AB1790914}" name="Column4330"/>
    <tableColumn id="4331" xr3:uid="{98B3C45A-8AF1-4ED3-B047-B226235F3C61}" name="Column4331"/>
    <tableColumn id="4332" xr3:uid="{6F37C621-723E-4334-9A34-27828F3AF35A}" name="Column4332"/>
    <tableColumn id="4333" xr3:uid="{08642913-CFE2-496E-A98C-8485908BEE4A}" name="Column4333"/>
    <tableColumn id="4334" xr3:uid="{93BEBB30-193B-4BAC-8E3F-65D3B101EFE6}" name="Column4334"/>
    <tableColumn id="4335" xr3:uid="{462D30FE-751F-4392-8F8D-8869ACE4F1F3}" name="Column4335"/>
    <tableColumn id="4336" xr3:uid="{425CC53C-1BE7-4628-9141-43A25845495B}" name="Column4336"/>
    <tableColumn id="4337" xr3:uid="{DE4F3716-1192-456E-9D3D-FB3CC6F991E2}" name="Column4337"/>
    <tableColumn id="4338" xr3:uid="{49B091D3-8390-4D64-A0BA-3BD01D884F2F}" name="Column4338"/>
    <tableColumn id="4339" xr3:uid="{FA091D12-0898-4859-9915-9C7E121C1ED7}" name="Column4339"/>
    <tableColumn id="4340" xr3:uid="{D520DC38-70A3-49F2-8C33-7D261A67EA7F}" name="Column4340"/>
    <tableColumn id="4341" xr3:uid="{5C62D71A-1658-482A-B2E3-D64C45D728E2}" name="Column4341"/>
    <tableColumn id="4342" xr3:uid="{4C82B769-B4E7-4589-852A-A7652AA0BA46}" name="Column4342"/>
    <tableColumn id="4343" xr3:uid="{BE009EDA-E991-4444-80A5-85A83CCF9CD9}" name="Column4343"/>
    <tableColumn id="4344" xr3:uid="{A3FAB296-3751-4FC5-AB96-E4C00A27F4DD}" name="Column4344"/>
    <tableColumn id="4345" xr3:uid="{F7E9E838-2EBE-4936-A069-D08E5A51D214}" name="Column4345"/>
    <tableColumn id="4346" xr3:uid="{8899FB91-54B4-4065-9866-FDD16D5E1FE8}" name="Column4346"/>
    <tableColumn id="4347" xr3:uid="{35963787-EDD5-4FFE-8DDF-260273BD05B0}" name="Column4347"/>
    <tableColumn id="4348" xr3:uid="{E8F5E6D0-F6E1-42D5-A117-8D756386C8A8}" name="Column4348"/>
    <tableColumn id="4349" xr3:uid="{C0988442-DBC4-44F6-BF43-7FB68A8CA8D6}" name="Column4349"/>
    <tableColumn id="4350" xr3:uid="{09FE8E00-0184-4FC3-9DD1-5961A8EC10C0}" name="Column4350"/>
    <tableColumn id="4351" xr3:uid="{73CC06B5-CBBF-4D7D-ACCC-44FC82D6C221}" name="Column4351"/>
    <tableColumn id="4352" xr3:uid="{CBCF701B-9127-45FB-B407-D9B742CEBE0A}" name="Column4352"/>
    <tableColumn id="4353" xr3:uid="{DDC3F944-C184-4CD8-9D1A-6A337E61B860}" name="Column4353"/>
    <tableColumn id="4354" xr3:uid="{B5016BE5-10A1-412D-ABFB-18A970D42517}" name="Column4354"/>
    <tableColumn id="4355" xr3:uid="{711120D2-6DB9-459B-9D7E-3BAEE58146C3}" name="Column4355"/>
    <tableColumn id="4356" xr3:uid="{CC63AF4D-0E75-431E-AA43-57BE53992819}" name="Column4356"/>
    <tableColumn id="4357" xr3:uid="{36BA4E48-2175-48E0-BEF2-9F7FFE3378BA}" name="Column4357"/>
    <tableColumn id="4358" xr3:uid="{9C40BFC5-627B-4387-93EF-F9E5537A00BD}" name="Column4358"/>
    <tableColumn id="4359" xr3:uid="{2AFE1DA6-AA3F-4020-9317-AC0855EA3DA3}" name="Column4359"/>
    <tableColumn id="4360" xr3:uid="{B3997C38-4638-4147-843F-94CA52B2BC57}" name="Column4360"/>
    <tableColumn id="4361" xr3:uid="{ED74A8CE-88B4-4EC6-BD29-D5F981D52319}" name="Column4361"/>
    <tableColumn id="4362" xr3:uid="{E8DD9626-1571-44A4-9F8B-94983BF0A759}" name="Column4362"/>
    <tableColumn id="4363" xr3:uid="{B059716B-982C-4864-826E-D6C8F6B5CCAC}" name="Column4363"/>
    <tableColumn id="4364" xr3:uid="{08D11F27-297E-4643-AD16-F24ED7237859}" name="Column4364"/>
    <tableColumn id="4365" xr3:uid="{3BBABDA5-AD9B-45F4-ACE5-5E93B0C337A2}" name="Column4365"/>
    <tableColumn id="4366" xr3:uid="{24BE89B3-1365-4F16-8269-80B1967C8C47}" name="Column4366"/>
    <tableColumn id="4367" xr3:uid="{16B6C588-58E0-44A6-B12E-479D61687463}" name="Column4367"/>
    <tableColumn id="4368" xr3:uid="{73271BAB-47FB-4C6D-BA85-2710046406BF}" name="Column4368"/>
    <tableColumn id="4369" xr3:uid="{1F5607BA-6FD2-4A6D-9CFF-F836EBF470EE}" name="Column4369"/>
    <tableColumn id="4370" xr3:uid="{D656FD22-8BAA-4B85-B7BC-2DC6E16C832B}" name="Column4370"/>
    <tableColumn id="4371" xr3:uid="{D122A03C-0837-42D7-BD07-A279D0C2A96B}" name="Column4371"/>
    <tableColumn id="4372" xr3:uid="{A807F0D7-2ED4-4CD6-93FD-08BBEADAE511}" name="Column4372"/>
    <tableColumn id="4373" xr3:uid="{F3F8654D-2F2A-431E-B879-9B4203AC4C2D}" name="Column4373"/>
    <tableColumn id="4374" xr3:uid="{3C8E1E6C-D175-407E-AE7D-682714C867B9}" name="Column4374"/>
    <tableColumn id="4375" xr3:uid="{44C51A3B-1DB0-489A-9A33-125E3E3E9407}" name="Column4375"/>
    <tableColumn id="4376" xr3:uid="{74E0BBCC-DAF2-4583-BEF6-B0D4B088631E}" name="Column4376"/>
    <tableColumn id="4377" xr3:uid="{69B5B58B-BCE3-4EBD-9897-2026D76B2CA2}" name="Column4377"/>
    <tableColumn id="4378" xr3:uid="{BA91D385-6F69-4467-83E5-2FDBBC78A201}" name="Column4378"/>
    <tableColumn id="4379" xr3:uid="{7A94F6D9-3850-4D25-B8E9-66F152CAD888}" name="Column4379"/>
    <tableColumn id="4380" xr3:uid="{9DBA49FC-7D92-460B-A142-FBDCFF196C93}" name="Column4380"/>
    <tableColumn id="4381" xr3:uid="{A86D9F26-E7F1-4F58-AD17-40F086C4112D}" name="Column4381"/>
    <tableColumn id="4382" xr3:uid="{61DD1372-D059-402C-8616-4B5CC452CF6A}" name="Column4382"/>
    <tableColumn id="4383" xr3:uid="{C69DE515-D48F-44F9-966A-E11375E65EB2}" name="Column4383"/>
    <tableColumn id="4384" xr3:uid="{2A916F42-C127-4730-84A0-DF1B1656334D}" name="Column4384"/>
    <tableColumn id="4385" xr3:uid="{839D7E71-7F72-466B-9087-25771B20AEDA}" name="Column4385"/>
    <tableColumn id="4386" xr3:uid="{8B809CD9-3E82-473F-94E9-41F220DD09CB}" name="Column4386"/>
    <tableColumn id="4387" xr3:uid="{15126DCC-4473-4E8F-BC51-C67A82F0682C}" name="Column4387"/>
    <tableColumn id="4388" xr3:uid="{389B01FE-3C16-44B2-AC1F-89B8F60E6310}" name="Column4388"/>
    <tableColumn id="4389" xr3:uid="{9033CA35-C415-4686-AD7E-28721E83F665}" name="Column4389"/>
    <tableColumn id="4390" xr3:uid="{F5BA817A-4269-47B2-9E5B-8969788DE8FF}" name="Column4390"/>
    <tableColumn id="4391" xr3:uid="{CB84FBB4-0F57-4343-9FDB-848918233BB8}" name="Column4391"/>
    <tableColumn id="4392" xr3:uid="{B834F49F-60F3-4EA0-B6F7-7A6D80083FBA}" name="Column4392"/>
    <tableColumn id="4393" xr3:uid="{21D4CE24-2C4B-4E86-86AB-B70608C1A969}" name="Column4393"/>
    <tableColumn id="4394" xr3:uid="{E2B6A85F-6AB4-4D5C-9BFF-0E24D2650260}" name="Column4394"/>
    <tableColumn id="4395" xr3:uid="{CA35F142-9606-4B39-9888-A3DD01925852}" name="Column4395"/>
    <tableColumn id="4396" xr3:uid="{95109866-E9FB-4DB0-B6C0-0FDB5FE80564}" name="Column4396"/>
    <tableColumn id="4397" xr3:uid="{7EF52EFF-64AB-464D-87F5-285CF3FBB48A}" name="Column4397"/>
    <tableColumn id="4398" xr3:uid="{CD9F1436-B8FD-4958-8E9D-64C20173A4BF}" name="Column4398"/>
    <tableColumn id="4399" xr3:uid="{345986A4-DCB5-4FB9-82B5-8A1C3018D70A}" name="Column4399"/>
    <tableColumn id="4400" xr3:uid="{4D4A8107-2D88-4B07-9B9B-90F7D8C2D155}" name="Column4400"/>
    <tableColumn id="4401" xr3:uid="{2F439FAF-0E4F-4D46-BA1F-340C1EBB2AAB}" name="Column4401"/>
    <tableColumn id="4402" xr3:uid="{D17EF743-F731-43B2-B6E0-D216D22D6272}" name="Column4402"/>
    <tableColumn id="4403" xr3:uid="{F4248816-7EDD-43E2-99BC-0B990FF2D0C4}" name="Column4403"/>
    <tableColumn id="4404" xr3:uid="{D728689E-E32D-4544-9BAB-14C0E33679E8}" name="Column4404"/>
    <tableColumn id="4405" xr3:uid="{E7612DD1-0FEE-47DF-87AE-34D663EBFF3B}" name="Column4405"/>
    <tableColumn id="4406" xr3:uid="{45506526-A793-43F5-87F7-99FA3E916099}" name="Column4406"/>
    <tableColumn id="4407" xr3:uid="{FCC93305-561D-49F2-A6FA-1CE6DBBBE08A}" name="Column4407"/>
    <tableColumn id="4408" xr3:uid="{6B840ACC-E3D2-43D8-9C94-F33FCBC430B8}" name="Column4408"/>
    <tableColumn id="4409" xr3:uid="{4ADFB68F-6599-4FB9-83EB-B80084F54713}" name="Column4409"/>
    <tableColumn id="4410" xr3:uid="{BFDD5F2D-120F-44AB-A328-68081EEA66CB}" name="Column4410"/>
    <tableColumn id="4411" xr3:uid="{796AE16E-98A6-4CCC-BC2D-5E8DA437BFEA}" name="Column4411"/>
    <tableColumn id="4412" xr3:uid="{F361BEFF-C3FF-445A-80AE-2A1425E323B4}" name="Column4412"/>
    <tableColumn id="4413" xr3:uid="{F24D8810-7F1A-4556-8AA0-BAEDA0AC54EF}" name="Column4413"/>
    <tableColumn id="4414" xr3:uid="{924FE194-0CE9-4171-BBA5-9A3E34F2ADCD}" name="Column4414"/>
    <tableColumn id="4415" xr3:uid="{0A1C4123-C1EA-4886-8B65-941C36C5A4FF}" name="Column4415"/>
    <tableColumn id="4416" xr3:uid="{BFB63C9B-E2F5-4185-834D-1C51F2D768DB}" name="Column4416"/>
    <tableColumn id="4417" xr3:uid="{2992AB90-A9D9-4B3E-8DD6-4D17F049FD5B}" name="Column4417"/>
    <tableColumn id="4418" xr3:uid="{9DEC6D53-0CCB-4924-A818-2137EF0E5476}" name="Column4418"/>
    <tableColumn id="4419" xr3:uid="{E3E4A342-495F-4E20-A078-6DAECDBDDB23}" name="Column4419"/>
    <tableColumn id="4420" xr3:uid="{59E652E9-26EA-483D-875B-DA135B55F60C}" name="Column4420"/>
    <tableColumn id="4421" xr3:uid="{993025DE-E54A-4788-858D-8410259474FA}" name="Column4421"/>
    <tableColumn id="4422" xr3:uid="{16CF323D-D1E6-4328-8AA3-84323422EBEA}" name="Column4422"/>
    <tableColumn id="4423" xr3:uid="{3C7CE440-B416-481A-8EE8-5E97E9C95AAC}" name="Column4423"/>
    <tableColumn id="4424" xr3:uid="{F5498ED2-F79D-403E-8BB2-28947252E6DD}" name="Column4424"/>
    <tableColumn id="4425" xr3:uid="{4F2E0914-5E91-49A4-9FF0-308D93F7F6D3}" name="Column4425"/>
    <tableColumn id="4426" xr3:uid="{8C9D0AE0-343F-4C06-9FAE-A600F4F77270}" name="Column4426"/>
    <tableColumn id="4427" xr3:uid="{F543F877-0427-4C05-87D4-9726C4F21D0C}" name="Column4427"/>
    <tableColumn id="4428" xr3:uid="{3005FE22-CA19-48E3-BB07-77B87185B47F}" name="Column4428"/>
    <tableColumn id="4429" xr3:uid="{654D806A-2CBF-47F0-9C41-DA7B4A8000B5}" name="Column4429"/>
    <tableColumn id="4430" xr3:uid="{A020C25C-D3B5-40F6-8F14-C3A0991D3374}" name="Column4430"/>
    <tableColumn id="4431" xr3:uid="{1A813F13-C058-4868-9BE4-AA28ED56A8CE}" name="Column4431"/>
    <tableColumn id="4432" xr3:uid="{82684D9B-11D1-406B-A08D-EB3D949DA05C}" name="Column4432"/>
    <tableColumn id="4433" xr3:uid="{BDC5F64E-05E8-47C4-B7CD-7E362391CB09}" name="Column4433"/>
    <tableColumn id="4434" xr3:uid="{DA5E572E-0408-4D51-8B8F-96E87F969429}" name="Column4434"/>
    <tableColumn id="4435" xr3:uid="{A1F2D86A-4C15-4A96-BE36-8569270B8917}" name="Column4435"/>
    <tableColumn id="4436" xr3:uid="{306A44D0-D415-4B7E-863B-AA08989EF059}" name="Column4436"/>
    <tableColumn id="4437" xr3:uid="{17180F05-64EC-4BE6-8AD5-C0B80E932B67}" name="Column4437"/>
    <tableColumn id="4438" xr3:uid="{9C19BE97-971D-4337-BCC1-5CCA3AF62BF0}" name="Column4438"/>
    <tableColumn id="4439" xr3:uid="{79F0F4B8-0013-46F6-940F-2978F05D2029}" name="Column4439"/>
    <tableColumn id="4440" xr3:uid="{A1E498B5-62D4-4079-B657-66837B9656E3}" name="Column4440"/>
    <tableColumn id="4441" xr3:uid="{08129EF7-1CE9-468A-B8B3-E5987E01FF43}" name="Column4441"/>
    <tableColumn id="4442" xr3:uid="{765D9869-ED79-4B93-823C-D66D18E4E8B2}" name="Column4442"/>
    <tableColumn id="4443" xr3:uid="{0FD815D3-85C6-4A74-82B5-CDA9A0BA34F3}" name="Column4443"/>
    <tableColumn id="4444" xr3:uid="{908992E4-2895-4D3A-A9BF-68943CC86C57}" name="Column4444"/>
    <tableColumn id="4445" xr3:uid="{ACCADD74-1A5C-4A48-8A6E-618FFAF3F410}" name="Column4445"/>
    <tableColumn id="4446" xr3:uid="{65D58118-0B05-404D-8679-5952E9B32E48}" name="Column4446"/>
    <tableColumn id="4447" xr3:uid="{D3A97FAC-3646-48A7-8FF1-2427CC8BC740}" name="Column4447"/>
    <tableColumn id="4448" xr3:uid="{BA805656-C3D3-44C3-B991-00CAA972EB65}" name="Column4448"/>
    <tableColumn id="4449" xr3:uid="{B0436E01-B99C-49DD-9EFC-38B3F5627D83}" name="Column4449"/>
    <tableColumn id="4450" xr3:uid="{C36D5309-E645-4CD8-BEDE-8D42C5ABAE62}" name="Column4450"/>
    <tableColumn id="4451" xr3:uid="{880EF886-31CA-4550-8F26-C96F7D46965B}" name="Column4451"/>
    <tableColumn id="4452" xr3:uid="{6D06F255-5D24-4E37-94B5-AFFE1D3BFFFA}" name="Column4452"/>
    <tableColumn id="4453" xr3:uid="{CF61376B-AB1E-4647-9FB2-C29B05368A09}" name="Column4453"/>
    <tableColumn id="4454" xr3:uid="{1BFDE4A3-1DE6-496E-A0B8-98A2A4A7234D}" name="Column4454"/>
    <tableColumn id="4455" xr3:uid="{5F0B64B2-4547-4971-8FAD-9E662395CFE7}" name="Column4455"/>
    <tableColumn id="4456" xr3:uid="{63AFF269-0574-46CA-A0C0-FFEF512D4874}" name="Column4456"/>
    <tableColumn id="4457" xr3:uid="{DBA93DE6-4AB4-4C5D-BB29-F356E2337205}" name="Column4457"/>
    <tableColumn id="4458" xr3:uid="{F0DE481E-F673-41BB-A8EE-5C0456C36ABC}" name="Column4458"/>
    <tableColumn id="4459" xr3:uid="{00D257D9-B17F-43F3-B08D-CDBEEEED185C}" name="Column4459"/>
    <tableColumn id="4460" xr3:uid="{0E2322E3-9FAD-4913-9104-2CFD93BDB21C}" name="Column4460"/>
    <tableColumn id="4461" xr3:uid="{997E25AF-EC02-48F3-B01C-4D66D867E90D}" name="Column4461"/>
    <tableColumn id="4462" xr3:uid="{8FC8252B-2E77-4E47-B958-8E6B9EA1DC3F}" name="Column4462"/>
    <tableColumn id="4463" xr3:uid="{9FFDBFB0-FC10-4669-9311-71EF61949883}" name="Column4463"/>
    <tableColumn id="4464" xr3:uid="{279DDBDF-48F4-4AAB-A1FC-28EDB3BCED19}" name="Column4464"/>
    <tableColumn id="4465" xr3:uid="{6AC50D84-A758-4E88-AA9F-441AAFA4A043}" name="Column4465"/>
    <tableColumn id="4466" xr3:uid="{DFD041F4-FD67-4A86-AB7A-4009F83AC96E}" name="Column4466"/>
    <tableColumn id="4467" xr3:uid="{A1C8BC0D-B52A-47E8-9C7E-D77EB585DB17}" name="Column4467"/>
    <tableColumn id="4468" xr3:uid="{DC079868-8384-4359-B5F7-1F7716FE930E}" name="Column4468"/>
    <tableColumn id="4469" xr3:uid="{EBC9FE92-6B13-4ADB-A385-129FCD9EABEE}" name="Column4469"/>
    <tableColumn id="4470" xr3:uid="{218E2C5F-C7F4-402D-9CD2-D3863D62E221}" name="Column4470"/>
    <tableColumn id="4471" xr3:uid="{499C48FA-0ABF-404D-88EC-87937638B6B9}" name="Column4471"/>
    <tableColumn id="4472" xr3:uid="{E8A34603-98BD-46B0-B67D-A5CDC422C9FE}" name="Column4472"/>
    <tableColumn id="4473" xr3:uid="{C2376B26-ADD4-4984-90D2-3B8CC8DC013A}" name="Column4473"/>
    <tableColumn id="4474" xr3:uid="{EA97D1AB-9C0F-4E9C-AA97-702BEFA9E0A9}" name="Column4474"/>
    <tableColumn id="4475" xr3:uid="{DD336067-65DB-4238-9603-FAE647E859B1}" name="Column4475"/>
    <tableColumn id="4476" xr3:uid="{03E1C59F-0837-45F4-BA8A-110A66B8B170}" name="Column4476"/>
    <tableColumn id="4477" xr3:uid="{1E49BB2B-B846-4D84-8039-62C30F6CECB8}" name="Column4477"/>
    <tableColumn id="4478" xr3:uid="{2DD840D0-C7EC-479C-9E96-98868088698B}" name="Column4478"/>
    <tableColumn id="4479" xr3:uid="{CE645A30-3DB2-40EB-8A20-BF899DCE7F8C}" name="Column4479"/>
    <tableColumn id="4480" xr3:uid="{B4B7759E-1CD2-4A4D-A5DD-056EA0B42349}" name="Column4480"/>
    <tableColumn id="4481" xr3:uid="{E14EE926-A96D-4E92-8F82-0D6B9B915FC2}" name="Column4481"/>
    <tableColumn id="4482" xr3:uid="{0FF84FA1-8CAF-4545-8D16-CDDC34059893}" name="Column4482"/>
    <tableColumn id="4483" xr3:uid="{CCB0C6D9-8E6D-4D9E-91BD-EDCC842F39D8}" name="Column4483"/>
    <tableColumn id="4484" xr3:uid="{93028CF6-FD2C-4280-A07A-EBB30848977E}" name="Column4484"/>
    <tableColumn id="4485" xr3:uid="{339FEB01-789B-47CD-884F-34CD6480E95E}" name="Column4485"/>
    <tableColumn id="4486" xr3:uid="{F0F553D1-7E72-42EA-A297-788615F25FF8}" name="Column4486"/>
    <tableColumn id="4487" xr3:uid="{D6D0FF3A-B0BF-48C0-87FF-3B61DE461A87}" name="Column4487"/>
    <tableColumn id="4488" xr3:uid="{3FCAF42D-784C-42B2-9B61-EA1350AC2F75}" name="Column4488"/>
    <tableColumn id="4489" xr3:uid="{D01454FD-6746-4151-B400-715163432F6D}" name="Column4489"/>
    <tableColumn id="4490" xr3:uid="{99CC691B-D9A9-409A-A30E-DA2E91038E43}" name="Column4490"/>
    <tableColumn id="4491" xr3:uid="{A391876F-950B-4D99-97BE-7F9578C38C04}" name="Column4491"/>
    <tableColumn id="4492" xr3:uid="{91DD109E-C151-418E-B69D-72228E6E4CFC}" name="Column4492"/>
    <tableColumn id="4493" xr3:uid="{2316AF96-1314-471A-B83E-87662C07F43C}" name="Column4493"/>
    <tableColumn id="4494" xr3:uid="{88C306AC-EFFA-4C70-8273-A6F629786D3C}" name="Column4494"/>
    <tableColumn id="4495" xr3:uid="{B8FFF6DE-6159-4B87-9137-F43CC002B74A}" name="Column4495"/>
    <tableColumn id="4496" xr3:uid="{8C16F836-A3EA-42C5-856C-B9D7676F93CB}" name="Column4496"/>
    <tableColumn id="4497" xr3:uid="{5FE6C54F-A440-4DF1-B33B-D24455582973}" name="Column4497"/>
    <tableColumn id="4498" xr3:uid="{F01048D4-1103-4EE0-9A3E-B455177F7FE3}" name="Column4498"/>
    <tableColumn id="4499" xr3:uid="{02E552C7-0085-4FD9-B3F9-3B0FB25F1A2E}" name="Column4499"/>
    <tableColumn id="4500" xr3:uid="{5FE19323-846D-45AF-9969-5DF7D92098A5}" name="Column4500"/>
    <tableColumn id="4501" xr3:uid="{126BC4DC-7730-401F-A160-623F499D46D3}" name="Column4501"/>
    <tableColumn id="4502" xr3:uid="{D3D3EE8A-8224-4C3C-8916-EBBA07A1D595}" name="Column4502"/>
    <tableColumn id="4503" xr3:uid="{D030A0C3-E149-419E-8FE0-A7B9089DC947}" name="Column4503"/>
    <tableColumn id="4504" xr3:uid="{C40D5A18-2AC5-48DA-89B5-24C98FDC2943}" name="Column4504"/>
    <tableColumn id="4505" xr3:uid="{503E0A6F-C24D-4511-8DB2-D71662E47CCE}" name="Column4505"/>
    <tableColumn id="4506" xr3:uid="{1E38D87F-C349-4D0A-9A1B-7AA0E1C33F5D}" name="Column4506"/>
    <tableColumn id="4507" xr3:uid="{0D85A3E9-C54E-4661-B7DC-B4977ECF353F}" name="Column4507"/>
    <tableColumn id="4508" xr3:uid="{AE1F7696-8BD1-424F-A528-C1BE38E62542}" name="Column4508"/>
    <tableColumn id="4509" xr3:uid="{A052EEFD-896C-4CE5-9147-2764DE7F9E81}" name="Column4509"/>
    <tableColumn id="4510" xr3:uid="{9ED7FE20-9FF5-45F6-9D92-EFA7C7234FFB}" name="Column4510"/>
    <tableColumn id="4511" xr3:uid="{63BE7AD7-404F-4A91-9300-5AA3AFBFF75E}" name="Column4511"/>
    <tableColumn id="4512" xr3:uid="{4392EB3D-843F-49A6-B0E4-C07D3C514057}" name="Column4512"/>
    <tableColumn id="4513" xr3:uid="{E46C3D85-D21A-4635-892F-E3DF66823F71}" name="Column4513"/>
    <tableColumn id="4514" xr3:uid="{325EB7A4-7289-470C-ACA3-7070195327C0}" name="Column4514"/>
    <tableColumn id="4515" xr3:uid="{ADFE4C45-88F9-4D2C-AD94-6108F4B0FEB5}" name="Column4515"/>
    <tableColumn id="4516" xr3:uid="{2537EF18-A005-4749-8925-08F7E8163B6E}" name="Column4516"/>
    <tableColumn id="4517" xr3:uid="{12D7F35F-EDF4-4EA6-9841-26186FD010E7}" name="Column4517"/>
    <tableColumn id="4518" xr3:uid="{C3714006-8945-4FAA-9484-D21A12BEF9A5}" name="Column4518"/>
    <tableColumn id="4519" xr3:uid="{9B8103E4-E0F3-48CE-9804-76E60D0A258F}" name="Column4519"/>
    <tableColumn id="4520" xr3:uid="{3C141F3C-C760-4323-859A-75B3645512CB}" name="Column4520"/>
    <tableColumn id="4521" xr3:uid="{AD1ABD4B-935A-42FB-B417-D1D6F941040F}" name="Column4521"/>
    <tableColumn id="4522" xr3:uid="{66B3CB43-7D26-4BEF-85FB-05EAC19A0887}" name="Column4522"/>
    <tableColumn id="4523" xr3:uid="{6587ABA9-5E5F-444F-9361-FCD951561F8F}" name="Column4523"/>
    <tableColumn id="4524" xr3:uid="{845AFF87-1607-4B51-A5A6-45B304722428}" name="Column4524"/>
    <tableColumn id="4525" xr3:uid="{82F1A409-CA7E-4C6B-A22D-A40DFA7F9133}" name="Column4525"/>
    <tableColumn id="4526" xr3:uid="{06037EE8-995F-4669-B623-35362D6C1756}" name="Column4526"/>
    <tableColumn id="4527" xr3:uid="{90B26334-5F46-4945-B838-A33891345213}" name="Column4527"/>
    <tableColumn id="4528" xr3:uid="{F56DFA79-0AC7-421C-88E1-4C3EE934CDB7}" name="Column4528"/>
    <tableColumn id="4529" xr3:uid="{07F3FA44-551B-4400-8B3C-485506C02B58}" name="Column4529"/>
    <tableColumn id="4530" xr3:uid="{94E2C158-A8E1-46EA-9F03-9CAFE6B681FD}" name="Column4530"/>
    <tableColumn id="4531" xr3:uid="{83147ED9-45AE-4106-9EA5-3B2FE339F0C1}" name="Column4531"/>
    <tableColumn id="4532" xr3:uid="{3812C6EC-CEA6-4FD0-984A-74FB6BF6C524}" name="Column4532"/>
    <tableColumn id="4533" xr3:uid="{80C0E740-7A41-400F-9D55-5A566FEB1128}" name="Column4533"/>
    <tableColumn id="4534" xr3:uid="{C3B87213-BF6D-4AD6-92DE-5E1F6522B221}" name="Column4534"/>
    <tableColumn id="4535" xr3:uid="{8367E922-B64F-45F7-9050-8280A53D4C2A}" name="Column4535"/>
    <tableColumn id="4536" xr3:uid="{BAAEF251-1A59-4EE5-8668-B1E01AA70602}" name="Column4536"/>
    <tableColumn id="4537" xr3:uid="{997CF21A-0427-4AD3-B4E9-2BAA7BBAD871}" name="Column4537"/>
    <tableColumn id="4538" xr3:uid="{F58D5E67-248B-460F-ACAA-A9B68B356645}" name="Column4538"/>
    <tableColumn id="4539" xr3:uid="{E545461B-39AC-4640-B873-9652A2CF0974}" name="Column4539"/>
    <tableColumn id="4540" xr3:uid="{AD1905EF-7FF8-43F2-9730-1AAB46CA198D}" name="Column4540"/>
    <tableColumn id="4541" xr3:uid="{6C620C55-E9FF-4437-95C5-E0981C06FEFB}" name="Column4541"/>
    <tableColumn id="4542" xr3:uid="{A48AAC1D-F212-459E-B78D-E563C89A7715}" name="Column4542"/>
    <tableColumn id="4543" xr3:uid="{3DD95AAE-5383-4306-898E-4CCCC4049AF7}" name="Column4543"/>
    <tableColumn id="4544" xr3:uid="{E213362B-5625-4AFF-9276-E98AA4CD27D5}" name="Column4544"/>
    <tableColumn id="4545" xr3:uid="{BA9B8A6F-B14E-4175-987D-216EF3683BBE}" name="Column4545"/>
    <tableColumn id="4546" xr3:uid="{6BCF1866-4F26-4F29-8FF1-DA610DB70FF0}" name="Column4546"/>
    <tableColumn id="4547" xr3:uid="{21555A53-2B6F-452F-956D-16614A1992F6}" name="Column4547"/>
    <tableColumn id="4548" xr3:uid="{7E56DF96-DB75-481E-9432-190B6E5DED19}" name="Column4548"/>
    <tableColumn id="4549" xr3:uid="{1D823579-08AA-4E93-8369-9A13DE895598}" name="Column4549"/>
    <tableColumn id="4550" xr3:uid="{9BAE949D-1508-4660-BAB1-3114858DF101}" name="Column4550"/>
    <tableColumn id="4551" xr3:uid="{55FC1A5D-BE97-44F5-9E84-631C68143A95}" name="Column4551"/>
    <tableColumn id="4552" xr3:uid="{59DA1F36-15F4-407D-A785-2D29957CCFB9}" name="Column4552"/>
    <tableColumn id="4553" xr3:uid="{EF222F6E-4939-4F11-9275-529CC4639E16}" name="Column4553"/>
    <tableColumn id="4554" xr3:uid="{68B8C805-679D-4DE9-BB09-89D7B3A54944}" name="Column4554"/>
    <tableColumn id="4555" xr3:uid="{8A277361-1CD8-4966-9823-BF7F8A06FAB7}" name="Column4555"/>
    <tableColumn id="4556" xr3:uid="{F6DCB088-08A3-4C3D-806C-1F93397C6ABC}" name="Column4556"/>
    <tableColumn id="4557" xr3:uid="{A693D424-4380-423B-811F-862CDB6ECF44}" name="Column4557"/>
    <tableColumn id="4558" xr3:uid="{76F3C5B4-0360-4762-B3E8-0F4BB5A2E3DC}" name="Column4558"/>
    <tableColumn id="4559" xr3:uid="{80D2306C-0B61-4E96-9860-FED7B5EFBEDD}" name="Column4559"/>
    <tableColumn id="4560" xr3:uid="{6BA99312-D515-4D2B-A5E0-160AE6B14AAC}" name="Column4560"/>
    <tableColumn id="4561" xr3:uid="{850326F8-54E3-4E15-A7B0-89981B9D5583}" name="Column4561"/>
    <tableColumn id="4562" xr3:uid="{A193A975-9A4D-4D05-9DEA-10D44EEFFB5A}" name="Column4562"/>
    <tableColumn id="4563" xr3:uid="{6572A8DB-7EB4-4F7E-8844-457DF914BAEF}" name="Column4563"/>
    <tableColumn id="4564" xr3:uid="{557DE007-712D-4870-A561-919E1277ED37}" name="Column4564"/>
    <tableColumn id="4565" xr3:uid="{11430405-461A-4F95-BA30-90A7154095F0}" name="Column4565"/>
    <tableColumn id="4566" xr3:uid="{64A52529-142D-45E1-93E2-1FCCD4A6A573}" name="Column4566"/>
    <tableColumn id="4567" xr3:uid="{4907406B-0FF6-4163-A6A2-580F11D71CB9}" name="Column4567"/>
    <tableColumn id="4568" xr3:uid="{532679D6-1BE3-4072-9D53-0E1DB9C571FF}" name="Column4568"/>
    <tableColumn id="4569" xr3:uid="{E79F87F0-506E-4C73-9A70-E7F8D4F52DD3}" name="Column4569"/>
    <tableColumn id="4570" xr3:uid="{93517109-AE2E-4E61-A56E-C29757AC3B24}" name="Column4570"/>
    <tableColumn id="4571" xr3:uid="{950658FA-B1E4-4171-8780-61AB308E8AEC}" name="Column4571"/>
    <tableColumn id="4572" xr3:uid="{BF22F8F9-8078-4121-88CD-D0B8BD493D91}" name="Column4572"/>
    <tableColumn id="4573" xr3:uid="{40CFABEF-DF35-456E-A914-14EEB6478DB0}" name="Column4573"/>
    <tableColumn id="4574" xr3:uid="{2EC63B0B-C966-4287-A647-C8E6D24DFB68}" name="Column4574"/>
    <tableColumn id="4575" xr3:uid="{DB59B567-6B82-4462-AE9D-4FB2BBF2C6ED}" name="Column4575"/>
    <tableColumn id="4576" xr3:uid="{A8FC30C6-2E32-4175-AB8F-42DBC8ED96B8}" name="Column4576"/>
    <tableColumn id="4577" xr3:uid="{34949946-13E8-4133-AD9F-C0531F1A1A5C}" name="Column4577"/>
    <tableColumn id="4578" xr3:uid="{EB19919C-3FC9-439F-81E3-73FAFFC4A1E8}" name="Column4578"/>
    <tableColumn id="4579" xr3:uid="{AD9C84A4-5CA8-493A-9CB7-C1D7FA7B6DAC}" name="Column4579"/>
    <tableColumn id="4580" xr3:uid="{7B5DA896-4082-490F-A003-B7B094F698D8}" name="Column4580"/>
    <tableColumn id="4581" xr3:uid="{680AD194-B6F1-4378-8346-B987FCE648C0}" name="Column4581"/>
    <tableColumn id="4582" xr3:uid="{5771F5BB-B537-491A-A8BE-52D4342AC01E}" name="Column4582"/>
    <tableColumn id="4583" xr3:uid="{6830EE57-94E0-477E-B2A4-0D6357CE3221}" name="Column4583"/>
    <tableColumn id="4584" xr3:uid="{8DCE3048-9598-423B-888E-696EE9E5289E}" name="Column4584"/>
    <tableColumn id="4585" xr3:uid="{16BB7AEF-0A3B-4592-9302-B57B820DA389}" name="Column4585"/>
    <tableColumn id="4586" xr3:uid="{300CE900-0CFC-4D91-8387-CD720F9F730A}" name="Column4586"/>
    <tableColumn id="4587" xr3:uid="{6ACD4693-85B3-4903-9581-E9688FE2A720}" name="Column4587"/>
    <tableColumn id="4588" xr3:uid="{0E66FECD-2703-4F5C-9A88-2655ABAE75E6}" name="Column4588"/>
    <tableColumn id="4589" xr3:uid="{745FEC45-FB89-4426-8553-D720CEA7A902}" name="Column4589"/>
    <tableColumn id="4590" xr3:uid="{0E39F0F4-1B23-4755-97B0-D4D6217DC9AF}" name="Column4590"/>
    <tableColumn id="4591" xr3:uid="{1EC810C6-4E8A-4AA1-83CD-8F221A71E6C1}" name="Column4591"/>
    <tableColumn id="4592" xr3:uid="{6D7CCBC6-4462-4851-A471-340B362C1D15}" name="Column4592"/>
    <tableColumn id="4593" xr3:uid="{CC7291D1-11B1-4060-B4F7-117EECBC42DD}" name="Column4593"/>
    <tableColumn id="4594" xr3:uid="{EC20119F-6B7E-47EF-BD46-8CCC669A0240}" name="Column4594"/>
    <tableColumn id="4595" xr3:uid="{74CBE595-3D7B-4BBC-BF50-853B9FBCA4FA}" name="Column4595"/>
    <tableColumn id="4596" xr3:uid="{00389B94-7DF9-4CF7-BDAB-046E91958261}" name="Column4596"/>
    <tableColumn id="4597" xr3:uid="{216E75C2-2CFF-4A2F-BA1C-27173E0B5419}" name="Column4597"/>
    <tableColumn id="4598" xr3:uid="{E67824C6-AFBD-4A13-9E0D-CF6B30184C2F}" name="Column4598"/>
    <tableColumn id="4599" xr3:uid="{83BDC02F-1A85-44AB-ABAC-8C561192C877}" name="Column4599"/>
    <tableColumn id="4600" xr3:uid="{6675440F-E941-4D06-A659-CB79FD7E5107}" name="Column4600"/>
    <tableColumn id="4601" xr3:uid="{47E92806-B72B-406D-B298-AB18472EEAED}" name="Column4601"/>
    <tableColumn id="4602" xr3:uid="{48C30ED2-D44C-43B0-8085-E9B050EBF284}" name="Column4602"/>
    <tableColumn id="4603" xr3:uid="{CA594F9B-C1CF-4821-9138-DF91BAECFE05}" name="Column4603"/>
    <tableColumn id="4604" xr3:uid="{56DE4689-4B8E-4DC6-8092-21900C306C6E}" name="Column4604"/>
    <tableColumn id="4605" xr3:uid="{FFED9061-CA0E-41EB-97D8-BA1560F4DF09}" name="Column4605"/>
    <tableColumn id="4606" xr3:uid="{2114D385-7017-438A-97B1-4183ACDC5C4F}" name="Column4606"/>
    <tableColumn id="4607" xr3:uid="{893480A6-3DA7-4908-B57A-70EC8B4139BB}" name="Column4607"/>
    <tableColumn id="4608" xr3:uid="{AC8C227C-A7A7-4F85-A0D9-09EA23BE7151}" name="Column4608"/>
    <tableColumn id="4609" xr3:uid="{0C6BF3A7-12A7-47EF-8200-88934577DB55}" name="Column4609"/>
    <tableColumn id="4610" xr3:uid="{1A1A27C4-94CE-467C-96F8-56F1D9039B29}" name="Column4610"/>
    <tableColumn id="4611" xr3:uid="{EC1A1287-FF96-40BD-B683-842885DA602B}" name="Column4611"/>
    <tableColumn id="4612" xr3:uid="{3EBFE6A3-147E-4766-AA7B-C5469327281F}" name="Column4612"/>
    <tableColumn id="4613" xr3:uid="{5554CE47-E36C-4CA8-AEE0-FA2D7769DBA3}" name="Column4613"/>
    <tableColumn id="4614" xr3:uid="{20197048-1616-400B-A360-E4E2735DF153}" name="Column4614"/>
    <tableColumn id="4615" xr3:uid="{9A1A6646-6EDC-4FFF-929F-0E085FF6BB8A}" name="Column4615"/>
    <tableColumn id="4616" xr3:uid="{C34A09B9-7DF5-4EBB-8F7C-A667C0A29AAF}" name="Column4616"/>
    <tableColumn id="4617" xr3:uid="{12C622A3-2906-4BFE-80E6-568C3352E8E2}" name="Column4617"/>
    <tableColumn id="4618" xr3:uid="{0194AE2C-B05C-4832-9404-C7B3DA38057A}" name="Column4618"/>
    <tableColumn id="4619" xr3:uid="{007B0345-C1B7-453A-A85E-0D322CA0F739}" name="Column4619"/>
    <tableColumn id="4620" xr3:uid="{83567044-1620-4A5E-8D46-A192D5BC68A6}" name="Column4620"/>
    <tableColumn id="4621" xr3:uid="{7DEC8BA5-0051-46EA-A0E9-0D9FB220FEB8}" name="Column4621"/>
    <tableColumn id="4622" xr3:uid="{161123A0-ECD0-491E-9945-F0E538A4E3B2}" name="Column4622"/>
    <tableColumn id="4623" xr3:uid="{AE70685C-9475-481B-BEF3-544C92ADE2BA}" name="Column4623"/>
    <tableColumn id="4624" xr3:uid="{84E1F441-F303-4155-BB13-41CF982ABF67}" name="Column4624"/>
    <tableColumn id="4625" xr3:uid="{41735382-29A7-496B-A940-F47417DAD11C}" name="Column4625"/>
    <tableColumn id="4626" xr3:uid="{D1752C18-A51E-4298-A5F0-D428D64B43E3}" name="Column4626"/>
    <tableColumn id="4627" xr3:uid="{FD047471-ECF9-4FA4-8F5A-8CA8A95CC248}" name="Column4627"/>
    <tableColumn id="4628" xr3:uid="{76EDBA40-F54E-426B-96A4-73B18AF1E8FF}" name="Column4628"/>
    <tableColumn id="4629" xr3:uid="{D2628C0B-4801-453B-831C-049E84996CB0}" name="Column4629"/>
    <tableColumn id="4630" xr3:uid="{EBB9D7B4-C9A5-46AB-B9F1-E6AB15F20897}" name="Column4630"/>
    <tableColumn id="4631" xr3:uid="{353BADFB-C82C-4479-96B8-248206FA86D4}" name="Column4631"/>
    <tableColumn id="4632" xr3:uid="{7A12F069-1DD6-4944-B919-281EFE6B0FDA}" name="Column4632"/>
    <tableColumn id="4633" xr3:uid="{346B7CAE-6A7C-46BC-82E8-8923D8F166A8}" name="Column4633"/>
    <tableColumn id="4634" xr3:uid="{3D972B64-850A-4B89-BBAE-C0C43CB5A599}" name="Column4634"/>
    <tableColumn id="4635" xr3:uid="{0ADC3AF9-F049-49BE-82AD-79F0EF6B2196}" name="Column4635"/>
    <tableColumn id="4636" xr3:uid="{AF4B32C5-FDC8-48A0-9371-41A480065056}" name="Column4636"/>
    <tableColumn id="4637" xr3:uid="{3C88D46B-4A28-46CA-BA6C-8304D34FF10C}" name="Column4637"/>
    <tableColumn id="4638" xr3:uid="{016CFAA7-FFA5-4BB5-820A-4A2E099AAFE9}" name="Column4638"/>
    <tableColumn id="4639" xr3:uid="{EDFC1A7E-4454-4989-A1E3-F70698138923}" name="Column4639"/>
    <tableColumn id="4640" xr3:uid="{C3075808-D8E4-4683-BDD2-A2813563EB58}" name="Column4640"/>
    <tableColumn id="4641" xr3:uid="{19B858EA-C710-4FCE-AAED-49D644CB7114}" name="Column4641"/>
    <tableColumn id="4642" xr3:uid="{A1F4CAFC-A4F2-4BDA-B4C2-EF6B26C6BA74}" name="Column4642"/>
    <tableColumn id="4643" xr3:uid="{ECC33F87-5184-426B-BC86-226B7A7CBE4D}" name="Column4643"/>
    <tableColumn id="4644" xr3:uid="{F84FE1D5-4C18-4E41-B64A-2733176AE72D}" name="Column4644"/>
    <tableColumn id="4645" xr3:uid="{E492F0E9-53FA-4353-BB4E-FE8C6495CC27}" name="Column4645"/>
    <tableColumn id="4646" xr3:uid="{9E8E2661-5DD3-4A56-AF9D-0C02F03DDAFA}" name="Column4646"/>
    <tableColumn id="4647" xr3:uid="{15A539A6-087C-4F07-A440-FED772F5B4AD}" name="Column4647"/>
    <tableColumn id="4648" xr3:uid="{6515E146-095E-4664-85C0-31E6DD3B569B}" name="Column4648"/>
    <tableColumn id="4649" xr3:uid="{240C2D48-E2F2-4A47-9918-50EA1B00AEB0}" name="Column4649"/>
    <tableColumn id="4650" xr3:uid="{47BC7EAE-8B0E-4E7C-87CE-56EA514E18B7}" name="Column4650"/>
    <tableColumn id="4651" xr3:uid="{1156F383-D7FB-4C3D-B43F-4D9B9881C275}" name="Column4651"/>
    <tableColumn id="4652" xr3:uid="{2AE7E1E0-8F69-427F-8189-257AFDDA506B}" name="Column4652"/>
    <tableColumn id="4653" xr3:uid="{6780A124-2883-4646-8195-80534DEA932B}" name="Column4653"/>
    <tableColumn id="4654" xr3:uid="{FAB7AD9A-FF7F-40EF-84E1-6C517A804040}" name="Column4654"/>
    <tableColumn id="4655" xr3:uid="{F1225538-D452-4B2E-A981-5FDA1E4CC614}" name="Column4655"/>
    <tableColumn id="4656" xr3:uid="{AAFB41F2-0753-4DC8-8D45-1A5BCA29093E}" name="Column4656"/>
    <tableColumn id="4657" xr3:uid="{B7E5525A-901F-4791-BBAA-6558F993D2A3}" name="Column4657"/>
    <tableColumn id="4658" xr3:uid="{B70A1DF9-435B-495A-BBB9-318A3A0869CB}" name="Column4658"/>
    <tableColumn id="4659" xr3:uid="{12D51389-44E0-4C63-8DE5-4B41619CF484}" name="Column4659"/>
    <tableColumn id="4660" xr3:uid="{F9A85BC4-8F1A-4B84-9C37-0E0597909E9E}" name="Column4660"/>
    <tableColumn id="4661" xr3:uid="{A8E36123-6BF0-492E-BA6F-E6D1DAB71636}" name="Column4661"/>
    <tableColumn id="4662" xr3:uid="{C84E455E-2DB2-4FD3-9562-D42F009A900B}" name="Column4662"/>
    <tableColumn id="4663" xr3:uid="{95058055-BBA5-41C6-992B-DF48E3D71AC5}" name="Column4663"/>
    <tableColumn id="4664" xr3:uid="{1B760B0C-FB3A-4979-A7DA-5695B95B7445}" name="Column4664"/>
    <tableColumn id="4665" xr3:uid="{35E3F91A-DE6E-41D5-83AD-2990850AFF3C}" name="Column4665"/>
    <tableColumn id="4666" xr3:uid="{A434BD8B-DDDC-44A2-8811-BE31C0B429BB}" name="Column4666"/>
    <tableColumn id="4667" xr3:uid="{241AF878-8FDD-4ABC-955C-326026A52262}" name="Column4667"/>
    <tableColumn id="4668" xr3:uid="{60D3029E-D21B-4384-9FD2-729ACB7C16F0}" name="Column4668"/>
    <tableColumn id="4669" xr3:uid="{AA97BF36-34C7-403D-A028-6C2129C5EF40}" name="Column4669"/>
    <tableColumn id="4670" xr3:uid="{B090B562-DD48-4A36-AD42-8BB4D5C975A0}" name="Column4670"/>
    <tableColumn id="4671" xr3:uid="{AF307F50-F40F-4205-BD5F-FE71388690CA}" name="Column4671"/>
    <tableColumn id="4672" xr3:uid="{467010B4-A2D3-4463-A505-124BEA606387}" name="Column4672"/>
    <tableColumn id="4673" xr3:uid="{AA2587CA-1811-457F-A330-22E94FE7F37D}" name="Column4673"/>
    <tableColumn id="4674" xr3:uid="{1C9E45DD-4F3C-4555-85B2-E42D511D951D}" name="Column4674"/>
    <tableColumn id="4675" xr3:uid="{7EAA4B47-C500-4CB1-8A81-4333EECD77E9}" name="Column4675"/>
    <tableColumn id="4676" xr3:uid="{5ACC4670-7A9C-402D-8879-652EB0845348}" name="Column4676"/>
    <tableColumn id="4677" xr3:uid="{85BC4020-4423-436C-85BB-4FD05BED6662}" name="Column4677"/>
    <tableColumn id="4678" xr3:uid="{10ADCCA2-B78F-4277-897B-63002A3F25D5}" name="Column4678"/>
    <tableColumn id="4679" xr3:uid="{2F75D27D-03DA-422C-835E-3FB4D1244FDD}" name="Column4679"/>
    <tableColumn id="4680" xr3:uid="{F669503C-21D5-4BF3-B7C2-FF79AE92BC04}" name="Column4680"/>
    <tableColumn id="4681" xr3:uid="{185A3BB2-8883-48DC-86D1-27DC937615C3}" name="Column4681"/>
    <tableColumn id="4682" xr3:uid="{7E2ECFFB-CA06-4F02-A9F8-FF6FAB5B7A9B}" name="Column4682"/>
    <tableColumn id="4683" xr3:uid="{575BD0E6-8A20-4536-B256-5AEEB1364DC7}" name="Column4683"/>
    <tableColumn id="4684" xr3:uid="{C3A1147D-62E6-42E3-842C-71BBD4BF7519}" name="Column4684"/>
    <tableColumn id="4685" xr3:uid="{14A83B01-1E98-4787-9C76-5E97EA3BB6B0}" name="Column4685"/>
    <tableColumn id="4686" xr3:uid="{909CA2A3-6C9D-402B-A25F-E01220DA267F}" name="Column4686"/>
    <tableColumn id="4687" xr3:uid="{BF35A9D0-63B1-4774-B8D5-E743116FC843}" name="Column4687"/>
    <tableColumn id="4688" xr3:uid="{DE259B82-AC97-440F-8384-3397B9C35549}" name="Column4688"/>
    <tableColumn id="4689" xr3:uid="{66B51F3B-35D5-4E26-9703-0C2A47E3FF1B}" name="Column4689"/>
    <tableColumn id="4690" xr3:uid="{A098328C-EBD4-46DE-BF2C-833AA6FB53F8}" name="Column4690"/>
    <tableColumn id="4691" xr3:uid="{F1113557-3711-4716-B588-4F2E6D626E57}" name="Column4691"/>
    <tableColumn id="4692" xr3:uid="{7C3B9169-98A1-4D4F-B2D3-30BD083D6399}" name="Column4692"/>
    <tableColumn id="4693" xr3:uid="{6429A2E0-B75B-4219-869E-34B7A7085B45}" name="Column4693"/>
    <tableColumn id="4694" xr3:uid="{6BD34B66-A710-454E-9531-9609676789CF}" name="Column4694"/>
    <tableColumn id="4695" xr3:uid="{CF47940D-A89F-4A9E-9E3D-7A2BED81BD32}" name="Column4695"/>
    <tableColumn id="4696" xr3:uid="{96109F6E-4E4B-4A42-B881-B9DBD9385303}" name="Column4696"/>
    <tableColumn id="4697" xr3:uid="{302DC0D2-F953-4C6A-9A19-525319496AD8}" name="Column4697"/>
    <tableColumn id="4698" xr3:uid="{E80890B6-5FBD-448C-A0C3-49CBA1A740E8}" name="Column4698"/>
    <tableColumn id="4699" xr3:uid="{1E0F9996-E955-44AA-A644-473FC3BE052E}" name="Column4699"/>
    <tableColumn id="4700" xr3:uid="{330AC74F-A285-4061-AC77-93D87314E186}" name="Column4700"/>
    <tableColumn id="4701" xr3:uid="{85A5AC62-FA58-41D5-B012-E254C59D14A1}" name="Column4701"/>
    <tableColumn id="4702" xr3:uid="{D3471FCF-3DD6-49AB-8C5D-EBC6934773E6}" name="Column4702"/>
    <tableColumn id="4703" xr3:uid="{9D4E1781-06E0-430A-A34B-C2B3F208F448}" name="Column4703"/>
    <tableColumn id="4704" xr3:uid="{FCD42ACE-A58A-4377-956C-C243AC0DEEA5}" name="Column4704"/>
    <tableColumn id="4705" xr3:uid="{B823C5DF-4EB9-4D13-B9B0-E11D1AA6926F}" name="Column4705"/>
    <tableColumn id="4706" xr3:uid="{D844D4F0-CB5A-4D02-8F88-C7D3BC9F17AE}" name="Column4706"/>
    <tableColumn id="4707" xr3:uid="{254A876F-5835-4972-85CE-80308A791B1C}" name="Column4707"/>
    <tableColumn id="4708" xr3:uid="{41035E16-D967-4B0E-AA8F-38D6378CF0C1}" name="Column4708"/>
    <tableColumn id="4709" xr3:uid="{D81D9030-85B3-4129-BC31-A077AB2A2D43}" name="Column4709"/>
    <tableColumn id="4710" xr3:uid="{DF2F5D8C-4B63-4F83-8B8D-AC110EB0CA67}" name="Column4710"/>
    <tableColumn id="4711" xr3:uid="{8CB11D9D-B3FF-4057-A7DD-0263CF587B97}" name="Column4711"/>
    <tableColumn id="4712" xr3:uid="{B3B513F6-8BAB-4489-90C9-9E99C830DD68}" name="Column4712"/>
    <tableColumn id="4713" xr3:uid="{937EB371-8850-44EB-BCB1-71E1274742F6}" name="Column4713"/>
    <tableColumn id="4714" xr3:uid="{EAC624DC-39E2-4B3A-A401-B8A3DD110F9A}" name="Column4714"/>
    <tableColumn id="4715" xr3:uid="{F76C9189-E2CA-4B67-A3BC-ACE382B954FB}" name="Column4715"/>
    <tableColumn id="4716" xr3:uid="{1F4AB5F8-4C51-45F4-AF8F-4871756CBAFD}" name="Column4716"/>
    <tableColumn id="4717" xr3:uid="{2A2E181F-2E22-4E3C-9E31-E5ED3048A07F}" name="Column4717"/>
    <tableColumn id="4718" xr3:uid="{EECE5833-75B1-44A5-A857-FA5F612F7DE7}" name="Column4718"/>
    <tableColumn id="4719" xr3:uid="{3A178701-12F0-4650-BF1B-54FC67000275}" name="Column4719"/>
    <tableColumn id="4720" xr3:uid="{3237A5C2-25DF-42B5-B534-C4720C0F25B9}" name="Column4720"/>
    <tableColumn id="4721" xr3:uid="{18756A49-6C77-4421-BFF5-A2A42860EDBA}" name="Column4721"/>
    <tableColumn id="4722" xr3:uid="{F5EDD028-76B7-4EE8-A640-03E6B630A2DD}" name="Column4722"/>
    <tableColumn id="4723" xr3:uid="{698CFBB2-ACE3-4486-BEFC-A8865067785C}" name="Column4723"/>
    <tableColumn id="4724" xr3:uid="{6291E27F-7C88-414F-9A17-DBDF0CC12913}" name="Column4724"/>
    <tableColumn id="4725" xr3:uid="{187AC79B-901B-4AA5-AD30-4E95F3691AC5}" name="Column4725"/>
    <tableColumn id="4726" xr3:uid="{3522B39B-7A7D-42B4-B1C9-13EAE5D3FDDB}" name="Column4726"/>
    <tableColumn id="4727" xr3:uid="{932EDD02-29F0-4131-B507-FBF94FE8288D}" name="Column4727"/>
    <tableColumn id="4728" xr3:uid="{40C69951-697C-45EE-B6BD-41850292A7DE}" name="Column4728"/>
    <tableColumn id="4729" xr3:uid="{AF2072D9-2F08-42CB-AD6B-4E0ADF2EA325}" name="Column4729"/>
    <tableColumn id="4730" xr3:uid="{AB51A275-B8B3-4F10-BAB5-2EFADF2A1486}" name="Column4730"/>
    <tableColumn id="4731" xr3:uid="{DBFAAC22-62E5-4C20-95C6-8BFD171590A8}" name="Column4731"/>
    <tableColumn id="4732" xr3:uid="{16615105-D57E-4154-9AD0-EBCA9EE20092}" name="Column4732"/>
    <tableColumn id="4733" xr3:uid="{77390729-86BB-427E-B41E-2345174679BC}" name="Column4733"/>
    <tableColumn id="4734" xr3:uid="{96E1F521-61D0-4E08-89B7-B1532EB3FAA7}" name="Column4734"/>
    <tableColumn id="4735" xr3:uid="{F0D11D6F-80A0-4A21-8F31-1849BF80195E}" name="Column4735"/>
    <tableColumn id="4736" xr3:uid="{F866F032-F2B8-47EA-9088-C408FFB68FFE}" name="Column4736"/>
    <tableColumn id="4737" xr3:uid="{47AF97B2-B189-4AC0-BD76-5CF7E58586A6}" name="Column4737"/>
    <tableColumn id="4738" xr3:uid="{A3C957F1-A0B5-4E0F-959E-129C8D96673D}" name="Column4738"/>
    <tableColumn id="4739" xr3:uid="{EB17EA08-246D-458C-9FAE-1F8554E5BEC1}" name="Column4739"/>
    <tableColumn id="4740" xr3:uid="{FEA136C3-23AE-487D-A3BE-6678F29A31AB}" name="Column4740"/>
    <tableColumn id="4741" xr3:uid="{B7D08A22-2687-426A-BE81-304AC91DDF7B}" name="Column4741"/>
    <tableColumn id="4742" xr3:uid="{47276331-B967-4F10-8453-C5A6CD01D806}" name="Column4742"/>
    <tableColumn id="4743" xr3:uid="{304BAE57-144C-414F-A727-D34AD9D4568E}" name="Column4743"/>
    <tableColumn id="4744" xr3:uid="{9D8D30E0-4BD5-4062-8D58-F35F1714A52D}" name="Column4744"/>
    <tableColumn id="4745" xr3:uid="{6A928FE7-4FE8-4C4E-BC9A-48B0DB04B484}" name="Column4745"/>
    <tableColumn id="4746" xr3:uid="{3247B20A-8C62-4E21-BC7D-D69DE587779A}" name="Column4746"/>
    <tableColumn id="4747" xr3:uid="{8038E673-9EFF-4A90-BF92-82765A81AAE8}" name="Column4747"/>
    <tableColumn id="4748" xr3:uid="{8FCD22B2-E563-49FB-AFA8-C5260BCB16AE}" name="Column4748"/>
    <tableColumn id="4749" xr3:uid="{9B69F8CB-C897-44D2-8E7B-8BC7F14FD668}" name="Column4749"/>
    <tableColumn id="4750" xr3:uid="{922B5F9C-47E8-40B8-8557-05D1E5E6B7D3}" name="Column4750"/>
    <tableColumn id="4751" xr3:uid="{2F179850-72F6-4C51-8D76-88F7534519E0}" name="Column4751"/>
    <tableColumn id="4752" xr3:uid="{90C00071-A310-40D9-BFD7-A962801C4F26}" name="Column4752"/>
    <tableColumn id="4753" xr3:uid="{D04DB935-9AB9-4CF1-88EF-378E2E199526}" name="Column4753"/>
    <tableColumn id="4754" xr3:uid="{DFED811A-914C-4E30-84AD-D049EA108791}" name="Column4754"/>
    <tableColumn id="4755" xr3:uid="{CA15C08B-BEC1-4B88-93E4-5FAB724D2AE2}" name="Column4755"/>
    <tableColumn id="4756" xr3:uid="{9014DF97-64B6-4AD2-A2F9-661AC5CDBA3C}" name="Column4756"/>
    <tableColumn id="4757" xr3:uid="{071F6DB7-F812-4CE3-89A3-72E7080C31C1}" name="Column4757"/>
    <tableColumn id="4758" xr3:uid="{A5305586-F673-4664-80DE-F75D02DF01CA}" name="Column4758"/>
    <tableColumn id="4759" xr3:uid="{E095C583-6D5E-41DD-8405-1AC81DFC4036}" name="Column4759"/>
    <tableColumn id="4760" xr3:uid="{6BE1906B-9270-4A63-A701-BAACADDCEB52}" name="Column4760"/>
    <tableColumn id="4761" xr3:uid="{8CA39412-AD3A-4533-A818-2A247B937ECC}" name="Column4761"/>
    <tableColumn id="4762" xr3:uid="{88D3C694-830C-4A9C-B69E-1687FB0518F7}" name="Column4762"/>
    <tableColumn id="4763" xr3:uid="{CFA4C379-AE85-4BDD-9626-88862C93815F}" name="Column4763"/>
    <tableColumn id="4764" xr3:uid="{25982DEA-5731-4547-985B-651A1C0252BF}" name="Column4764"/>
    <tableColumn id="4765" xr3:uid="{B9C6F98F-3D7D-4B08-904D-4B596C09EF75}" name="Column4765"/>
    <tableColumn id="4766" xr3:uid="{E460AF49-41BC-4448-B6A7-95BFC705F41E}" name="Column4766"/>
    <tableColumn id="4767" xr3:uid="{51312A03-FD32-42AD-97B9-B262C6FDEBBE}" name="Column4767"/>
    <tableColumn id="4768" xr3:uid="{41D634A3-170B-4565-963C-7D8A7F0B847C}" name="Column4768"/>
    <tableColumn id="4769" xr3:uid="{35105978-2FCE-43D4-B1CE-B03D2855F255}" name="Column4769"/>
    <tableColumn id="4770" xr3:uid="{E1F068A9-581B-48FC-B954-2CA046B39A10}" name="Column4770"/>
    <tableColumn id="4771" xr3:uid="{550DCB36-8C7B-4F9A-AE2C-985B73A4DEA2}" name="Column4771"/>
    <tableColumn id="4772" xr3:uid="{6BE0C4D5-78A5-4D84-9D69-8C07EFA0D684}" name="Column4772"/>
    <tableColumn id="4773" xr3:uid="{37A9F229-5001-4FA3-B0AF-8921A8AC75E0}" name="Column4773"/>
    <tableColumn id="4774" xr3:uid="{05FED3E6-7CDA-40A5-BD39-4CBB604AD450}" name="Column4774"/>
    <tableColumn id="4775" xr3:uid="{C3845F35-BC30-4DC2-8A47-F12AFBA3B356}" name="Column4775"/>
    <tableColumn id="4776" xr3:uid="{695DDA5A-1521-44BA-9CEB-8B57047AB8A8}" name="Column4776"/>
    <tableColumn id="4777" xr3:uid="{A3E96986-9F51-45F7-A4BC-62E2CCFD7D4D}" name="Column4777"/>
    <tableColumn id="4778" xr3:uid="{919C0394-E0A1-452F-9DB6-23AB7646AF03}" name="Column4778"/>
    <tableColumn id="4779" xr3:uid="{C153CB45-459F-47BB-B1A2-AAD564523BA8}" name="Column4779"/>
    <tableColumn id="4780" xr3:uid="{7E0DAFF0-AB4E-474E-8FC8-62CF7B124D5E}" name="Column4780"/>
    <tableColumn id="4781" xr3:uid="{136AA5C5-6DF5-4CE3-94FA-5183349A3347}" name="Column4781"/>
    <tableColumn id="4782" xr3:uid="{7BE229EE-36C4-4729-803E-2E851FD6F9C3}" name="Column4782"/>
    <tableColumn id="4783" xr3:uid="{EFA44274-4694-4C8D-BAEA-2DDA010DE12A}" name="Column4783"/>
    <tableColumn id="4784" xr3:uid="{5F0B0446-7CC4-4DC6-8435-BB7C6C1B11EF}" name="Column4784"/>
    <tableColumn id="4785" xr3:uid="{F1F52424-EEFC-4DBA-B43F-FB47A3185450}" name="Column4785"/>
    <tableColumn id="4786" xr3:uid="{69EDC77C-D6BB-46DB-9CB5-388D2694E06A}" name="Column4786"/>
    <tableColumn id="4787" xr3:uid="{DC26B5DB-BA6E-4ACF-BD35-C62FBB21B1A9}" name="Column4787"/>
    <tableColumn id="4788" xr3:uid="{88AC5AD5-1FDF-4AED-8F4B-4D612F80535D}" name="Column4788"/>
    <tableColumn id="4789" xr3:uid="{A6D708A3-C37A-495C-B93E-EF19D90CD3DC}" name="Column4789"/>
    <tableColumn id="4790" xr3:uid="{806EF06A-BEA6-41C4-B074-40A98102CAF9}" name="Column4790"/>
    <tableColumn id="4791" xr3:uid="{7EA6D0B3-D119-449D-8975-C077D62866BF}" name="Column4791"/>
    <tableColumn id="4792" xr3:uid="{1A19EE49-D346-4B68-9870-2D0344BD80C1}" name="Column4792"/>
    <tableColumn id="4793" xr3:uid="{A3DC10FA-87C7-45E6-8317-5CD4698E0294}" name="Column4793"/>
    <tableColumn id="4794" xr3:uid="{73EEE6C7-27F5-4664-BF69-3148C80E4EFC}" name="Column4794"/>
    <tableColumn id="4795" xr3:uid="{FED8B7FC-8756-4BBC-A134-66CBB64FCBA3}" name="Column4795"/>
    <tableColumn id="4796" xr3:uid="{D84D1078-7B07-477B-B22E-304366445169}" name="Column4796"/>
    <tableColumn id="4797" xr3:uid="{91D00B46-EA14-4999-B5A2-E9F2D517ED81}" name="Column4797"/>
    <tableColumn id="4798" xr3:uid="{44786AC2-F58B-4546-B3F8-1A57FB0DB1E6}" name="Column4798"/>
    <tableColumn id="4799" xr3:uid="{1AECD0A3-156C-459B-94E6-B0AD578E3F3C}" name="Column4799"/>
    <tableColumn id="4800" xr3:uid="{5C7B8C9C-084A-47DB-A7E2-27CA4290D02B}" name="Column4800"/>
    <tableColumn id="4801" xr3:uid="{C33CF2EE-8EE4-4158-A15E-F03E9A5A217F}" name="Column4801"/>
    <tableColumn id="4802" xr3:uid="{F5F9D648-70AC-4379-A1FB-4C166C1BDF4E}" name="Column4802"/>
    <tableColumn id="4803" xr3:uid="{31DCFCED-10A1-4D07-9752-8D4A66057187}" name="Column4803"/>
    <tableColumn id="4804" xr3:uid="{D11D1F56-54B8-4E9C-BD5C-D4BFBBB1A088}" name="Column4804"/>
    <tableColumn id="4805" xr3:uid="{EAD918DE-B254-433F-83AD-B2055A47F05D}" name="Column4805"/>
    <tableColumn id="4806" xr3:uid="{1BC38FB3-63F7-4CE4-A4EC-B4CBCDDD64BB}" name="Column4806"/>
    <tableColumn id="4807" xr3:uid="{A0619B5C-7C90-468C-95E9-3DFA24FB29E0}" name="Column4807"/>
    <tableColumn id="4808" xr3:uid="{688C73A5-607D-4F73-A1AA-200E4B5146E5}" name="Column4808"/>
    <tableColumn id="4809" xr3:uid="{5B79ED2F-9C5D-48F6-B749-02C971043BE7}" name="Column4809"/>
    <tableColumn id="4810" xr3:uid="{E2DD3162-E330-4A1E-97E4-7B9DC7CA45B8}" name="Column4810"/>
    <tableColumn id="4811" xr3:uid="{07B4F74F-1017-464F-88A0-7F8F3B219CEE}" name="Column4811"/>
    <tableColumn id="4812" xr3:uid="{388E1422-FAE3-4112-A9B0-4835ADF92842}" name="Column4812"/>
    <tableColumn id="4813" xr3:uid="{CBF28442-560A-46BC-9B26-1E2C8BD434D1}" name="Column4813"/>
    <tableColumn id="4814" xr3:uid="{94D2A795-2F07-479B-9241-DE384480D902}" name="Column4814"/>
    <tableColumn id="4815" xr3:uid="{3253CD2E-5940-4681-9011-1F291AA213A4}" name="Column4815"/>
    <tableColumn id="4816" xr3:uid="{A1C8846D-24DC-4129-BA83-B022F145D31F}" name="Column4816"/>
    <tableColumn id="4817" xr3:uid="{57B6FA4D-54F0-4077-9B32-C5249D3AEA0D}" name="Column4817"/>
    <tableColumn id="4818" xr3:uid="{834C491F-9FA3-4CB4-8039-1BDEDB34348B}" name="Column4818"/>
    <tableColumn id="4819" xr3:uid="{ECAEE4E3-AE31-435B-8E1A-DE5B976D45ED}" name="Column4819"/>
    <tableColumn id="4820" xr3:uid="{BC53E01C-2754-469F-87EA-F39DC13524C3}" name="Column4820"/>
    <tableColumn id="4821" xr3:uid="{0201A2B7-3AE1-4C65-8942-A6C7059FD44E}" name="Column4821"/>
    <tableColumn id="4822" xr3:uid="{AF4FE8A0-ECD6-4165-8875-9DCF988FCE65}" name="Column4822"/>
    <tableColumn id="4823" xr3:uid="{A8F0A7DA-927D-430A-B3A1-FB815C0F9263}" name="Column4823"/>
    <tableColumn id="4824" xr3:uid="{20CE263D-1153-4C99-AD17-9C61AB489383}" name="Column4824"/>
    <tableColumn id="4825" xr3:uid="{238D39F2-EB47-4677-81C4-2D4BB644E804}" name="Column4825"/>
    <tableColumn id="4826" xr3:uid="{C3935E75-7B34-46FB-9100-6812D535534A}" name="Column4826"/>
    <tableColumn id="4827" xr3:uid="{03DA6924-82B4-4370-8176-AD8ED1665753}" name="Column4827"/>
    <tableColumn id="4828" xr3:uid="{DA3F8E72-0ACC-42F1-9111-61A8539B5C85}" name="Column4828"/>
    <tableColumn id="4829" xr3:uid="{C5AEAD62-D789-432F-9D61-4642FC08DAD3}" name="Column4829"/>
    <tableColumn id="4830" xr3:uid="{441D3018-2399-4240-9EAA-5348C6A5A75F}" name="Column4830"/>
    <tableColumn id="4831" xr3:uid="{9A975EC8-C923-40D0-B987-DFE95351AD8B}" name="Column4831"/>
    <tableColumn id="4832" xr3:uid="{0BD86F83-3E80-4957-AC15-DE5F2CA2DE65}" name="Column4832"/>
    <tableColumn id="4833" xr3:uid="{76B5FB77-A894-45AA-A643-D9060D82A46B}" name="Column4833"/>
    <tableColumn id="4834" xr3:uid="{55BA5C45-51BC-4E28-955E-4F17E4A073C0}" name="Column4834"/>
    <tableColumn id="4835" xr3:uid="{B11380F6-A230-4D22-A900-43E2DB8AD661}" name="Column4835"/>
    <tableColumn id="4836" xr3:uid="{7BC1D7A5-3928-4A68-8F83-18C67220B8B7}" name="Column4836"/>
    <tableColumn id="4837" xr3:uid="{0C179783-CCB6-41A8-9628-E7B35CFEED06}" name="Column4837"/>
    <tableColumn id="4838" xr3:uid="{0BFF9B31-7FA5-4615-9645-8669928D96FF}" name="Column4838"/>
    <tableColumn id="4839" xr3:uid="{556F7300-5130-4230-A2A9-148197F27135}" name="Column4839"/>
    <tableColumn id="4840" xr3:uid="{CDEF5187-1F4B-4B11-A85B-022986924C59}" name="Column4840"/>
    <tableColumn id="4841" xr3:uid="{EB16BF85-B644-454A-ABCD-5DAA08EE00DF}" name="Column4841"/>
    <tableColumn id="4842" xr3:uid="{206C7CAD-F1FC-4434-8DA0-6BA71C31C3AB}" name="Column4842"/>
    <tableColumn id="4843" xr3:uid="{A81856F4-9A4B-4054-B07A-298E61C7E86B}" name="Column4843"/>
    <tableColumn id="4844" xr3:uid="{C4D7DB9F-14B5-4F33-828E-F529862E08B3}" name="Column4844"/>
    <tableColumn id="4845" xr3:uid="{AD61126C-AF82-4ACF-9CA6-949408F94B99}" name="Column4845"/>
    <tableColumn id="4846" xr3:uid="{7D1D2B8E-27DF-47DF-B27D-4F4569FE6DEC}" name="Column4846"/>
    <tableColumn id="4847" xr3:uid="{D06E0683-4863-431E-BFD6-8FDABB934D51}" name="Column4847"/>
    <tableColumn id="4848" xr3:uid="{051C025B-C2A4-4F52-B767-0ECF2F564DB2}" name="Column4848"/>
    <tableColumn id="4849" xr3:uid="{9E6D2BD2-3681-444D-A038-F926790C3003}" name="Column4849"/>
    <tableColumn id="4850" xr3:uid="{0C7C05CE-868C-4228-A582-FC282AF03403}" name="Column4850"/>
    <tableColumn id="4851" xr3:uid="{36B3E138-672B-41CF-B8A4-8F8234026E0A}" name="Column4851"/>
    <tableColumn id="4852" xr3:uid="{396EC9B8-647D-4A46-85B1-01F303122596}" name="Column4852"/>
    <tableColumn id="4853" xr3:uid="{747CD285-4584-4F0F-8700-F85D9628A19A}" name="Column4853"/>
    <tableColumn id="4854" xr3:uid="{1868B871-27D4-4D0C-841E-1CE941CF172F}" name="Column4854"/>
    <tableColumn id="4855" xr3:uid="{828F0D73-3AE1-4BA2-B81D-085A48C385C6}" name="Column4855"/>
    <tableColumn id="4856" xr3:uid="{1E9AFFE7-C5DA-4B6E-8B39-06C6906A0F9D}" name="Column4856"/>
    <tableColumn id="4857" xr3:uid="{43FECAE4-51E0-4785-8744-490846716F1F}" name="Column4857"/>
    <tableColumn id="4858" xr3:uid="{B0FE88E6-A075-46E8-A7FF-3734F9506C9F}" name="Column4858"/>
    <tableColumn id="4859" xr3:uid="{6F0D0FF2-26DA-42FF-943C-A2C9A98B7356}" name="Column4859"/>
    <tableColumn id="4860" xr3:uid="{987D17C1-AEE9-4D75-89DD-490E166F3884}" name="Column4860"/>
    <tableColumn id="4861" xr3:uid="{64B93372-5023-450B-A0CD-7088BA96DD5A}" name="Column4861"/>
    <tableColumn id="4862" xr3:uid="{5160EFDE-6900-4C7C-B8A5-DBF1311639EC}" name="Column4862"/>
    <tableColumn id="4863" xr3:uid="{031946D3-6E32-4E93-B6A4-D5D1E7577886}" name="Column4863"/>
    <tableColumn id="4864" xr3:uid="{D2BE4729-98A6-4FDA-984D-E48077D9C7FA}" name="Column4864"/>
    <tableColumn id="4865" xr3:uid="{5A709045-2A50-4928-B9DA-C1F5FCB31170}" name="Column4865"/>
    <tableColumn id="4866" xr3:uid="{8ECDA4A6-8DF1-4A9F-BBC7-FAF35DF84917}" name="Column4866"/>
    <tableColumn id="4867" xr3:uid="{0726EB65-9F2D-405A-995F-D55149DC1221}" name="Column4867"/>
    <tableColumn id="4868" xr3:uid="{6478C60A-E097-48E2-A5AC-F5561DF5EDDB}" name="Column4868"/>
    <tableColumn id="4869" xr3:uid="{394747DF-9F98-4C99-81DE-FD1BBFEC23A1}" name="Column4869"/>
    <tableColumn id="4870" xr3:uid="{7DAAAEE5-E7B0-4548-A5BD-E3038A121CDF}" name="Column4870"/>
    <tableColumn id="4871" xr3:uid="{D8A843BA-DDA5-4B1D-9EF0-059F664251C6}" name="Column4871"/>
    <tableColumn id="4872" xr3:uid="{BC6BE81D-C9C0-458E-9ED2-6EA7564212D7}" name="Column4872"/>
    <tableColumn id="4873" xr3:uid="{F69FB9FE-9012-441A-970C-BDB6792E15E9}" name="Column4873"/>
    <tableColumn id="4874" xr3:uid="{B1AD56B5-1DA2-4F1A-A303-05BB52B4E58C}" name="Column4874"/>
    <tableColumn id="4875" xr3:uid="{2ABBAC3F-4E7E-4A51-8C24-3E52A9A8E2A9}" name="Column4875"/>
    <tableColumn id="4876" xr3:uid="{56946D83-ECD3-4113-815B-96ECF552A4ED}" name="Column4876"/>
    <tableColumn id="4877" xr3:uid="{B9CAC2BB-26EF-4047-B71E-D6271067DF03}" name="Column4877"/>
    <tableColumn id="4878" xr3:uid="{2D657A41-C924-471F-A002-AD92A04D44F4}" name="Column4878"/>
    <tableColumn id="4879" xr3:uid="{2020FCC1-29EA-4BB4-91F2-3BC338F695A3}" name="Column4879"/>
    <tableColumn id="4880" xr3:uid="{572AC6D7-4D4B-47F4-A8E1-F824C329ACD7}" name="Column4880"/>
    <tableColumn id="4881" xr3:uid="{E895B5BF-C406-49B0-B2BB-3AB073FEAB67}" name="Column4881"/>
    <tableColumn id="4882" xr3:uid="{200542D6-8B97-4A4D-9E80-BCB050BD8273}" name="Column4882"/>
    <tableColumn id="4883" xr3:uid="{95A1BACE-4D34-4B6F-9E60-83EB30E67EE6}" name="Column4883"/>
    <tableColumn id="4884" xr3:uid="{BF9A5839-CD62-4944-AF60-C6AA8DF00EBF}" name="Column4884"/>
    <tableColumn id="4885" xr3:uid="{E12BB102-E829-4AE4-9575-81264BB5416C}" name="Column4885"/>
    <tableColumn id="4886" xr3:uid="{0699395C-0247-43E6-B620-0F7985FBCF48}" name="Column4886"/>
    <tableColumn id="4887" xr3:uid="{A470E4EE-1D17-4BBA-A454-4FCA158986C4}" name="Column4887"/>
    <tableColumn id="4888" xr3:uid="{F2A2F02F-249D-47A2-A536-D3C8B6B4F084}" name="Column4888"/>
    <tableColumn id="4889" xr3:uid="{4F81F66D-7619-4F8E-839E-7183CB839BEE}" name="Column4889"/>
    <tableColumn id="4890" xr3:uid="{B80F0AD2-D9F1-414B-98BC-765EFBCE624F}" name="Column4890"/>
    <tableColumn id="4891" xr3:uid="{7531001B-9C68-44D7-AC6C-BEEB9493CA72}" name="Column4891"/>
    <tableColumn id="4892" xr3:uid="{B74625DA-FBA9-4F17-9663-1A46C465661D}" name="Column4892"/>
    <tableColumn id="4893" xr3:uid="{D8D76A36-E64A-4099-B58F-4EBBD897A02C}" name="Column4893"/>
    <tableColumn id="4894" xr3:uid="{3234DEDB-F95C-46C7-B02C-DE0FB40792E0}" name="Column4894"/>
    <tableColumn id="4895" xr3:uid="{0CFF99FC-8080-4A43-8663-2605B6583DC0}" name="Column4895"/>
    <tableColumn id="4896" xr3:uid="{C486B331-77D9-4F95-8906-5DBB2B7F457A}" name="Column4896"/>
    <tableColumn id="4897" xr3:uid="{F4EB81BC-1E71-4D30-85F5-8963114479DA}" name="Column4897"/>
    <tableColumn id="4898" xr3:uid="{194110A0-D3C3-4FD3-87F9-9F0806F49A62}" name="Column4898"/>
    <tableColumn id="4899" xr3:uid="{A1AA59FD-CAB7-42D1-BBA4-CD23693478C0}" name="Column4899"/>
    <tableColumn id="4900" xr3:uid="{459FEE3C-818C-4781-BF95-2698A4BF2970}" name="Column4900"/>
    <tableColumn id="4901" xr3:uid="{B1F5ECF1-D177-4AF7-B80A-FB235D784A0F}" name="Column4901"/>
    <tableColumn id="4902" xr3:uid="{D9080563-355E-4380-8AE0-828509822CA4}" name="Column4902"/>
    <tableColumn id="4903" xr3:uid="{37DE6F57-E2BE-4C66-9A78-A15F3B766F41}" name="Column4903"/>
    <tableColumn id="4904" xr3:uid="{36ABE676-FC88-43B3-9BC3-25581EC1387D}" name="Column4904"/>
    <tableColumn id="4905" xr3:uid="{7EDDA89E-A372-4FB8-AFCB-C8D0C1F61257}" name="Column4905"/>
    <tableColumn id="4906" xr3:uid="{CFCAF7AB-BA2A-4C75-95BA-F800B6448C41}" name="Column4906"/>
    <tableColumn id="4907" xr3:uid="{9A26BC36-DFEF-4B62-8761-24A3B276E11E}" name="Column4907"/>
    <tableColumn id="4908" xr3:uid="{0CF8F379-E198-47E2-B877-7B9681861360}" name="Column4908"/>
    <tableColumn id="4909" xr3:uid="{5CC27C77-00B8-428B-A4D2-FA4CE92E3625}" name="Column4909"/>
    <tableColumn id="4910" xr3:uid="{075C26D3-0FA4-4513-B4A4-07F73746450C}" name="Column4910"/>
    <tableColumn id="4911" xr3:uid="{1FFBDC74-327E-4583-B661-C401B9181D71}" name="Column4911"/>
    <tableColumn id="4912" xr3:uid="{61B08AFA-4B5B-4276-BE2B-E369C2678106}" name="Column4912"/>
    <tableColumn id="4913" xr3:uid="{2E51466E-21D0-46E4-BD09-55424C0D533F}" name="Column4913"/>
    <tableColumn id="4914" xr3:uid="{A2D89EE8-EF0A-470D-A39A-CE661866ADC8}" name="Column4914"/>
    <tableColumn id="4915" xr3:uid="{E41A25EC-56B5-45AB-BC5A-840422922655}" name="Column4915"/>
    <tableColumn id="4916" xr3:uid="{4419410D-E4CB-4CB9-B8B6-E33C6047F49B}" name="Column4916"/>
    <tableColumn id="4917" xr3:uid="{B07D36D4-1373-46AB-9AE1-B72A5F88B1A0}" name="Column4917"/>
    <tableColumn id="4918" xr3:uid="{E9BFBED2-9F46-4F2B-98EE-5B3138A637AF}" name="Column4918"/>
    <tableColumn id="4919" xr3:uid="{BF2DEF19-78C2-4229-BCDF-F694E1C5BA94}" name="Column4919"/>
    <tableColumn id="4920" xr3:uid="{2FD784AD-24A8-40AE-B66F-B06484B25946}" name="Column4920"/>
    <tableColumn id="4921" xr3:uid="{882B532A-1C6B-4AA0-ABC1-22BD92F54A3C}" name="Column4921"/>
    <tableColumn id="4922" xr3:uid="{418864D8-DB2F-4E6F-B711-E4E345C2A1A3}" name="Column4922"/>
    <tableColumn id="4923" xr3:uid="{E94F4C62-E59D-4728-BF77-4CA3EA0D27B1}" name="Column4923"/>
    <tableColumn id="4924" xr3:uid="{179C6D63-0557-4F8C-BBB2-EDBC6F7ADBED}" name="Column4924"/>
    <tableColumn id="4925" xr3:uid="{023A0E72-2E14-4186-A66E-5A0FC5D941A7}" name="Column4925"/>
    <tableColumn id="4926" xr3:uid="{FCEABC33-FBF1-43D6-92DD-AC891FC49243}" name="Column4926"/>
    <tableColumn id="4927" xr3:uid="{37462C8A-CD81-4A1E-9359-682C8207592B}" name="Column4927"/>
    <tableColumn id="4928" xr3:uid="{8ED2A38B-0428-4B08-95BB-48C38CA0AD8F}" name="Column4928"/>
    <tableColumn id="4929" xr3:uid="{CD62D59C-248C-4371-A1FF-5C7B0923A217}" name="Column4929"/>
    <tableColumn id="4930" xr3:uid="{E7E83FD2-62EC-4EC3-A5A7-C4B81B960C61}" name="Column4930"/>
    <tableColumn id="4931" xr3:uid="{45F4C82F-5066-4C6A-BC22-2B98BED9329D}" name="Column4931"/>
    <tableColumn id="4932" xr3:uid="{ECB7D780-A503-4949-B1D7-962BC1AFDB9E}" name="Column4932"/>
    <tableColumn id="4933" xr3:uid="{41B51BEB-407E-4F96-A362-26133193DD6A}" name="Column4933"/>
    <tableColumn id="4934" xr3:uid="{EAF800E6-5B38-45E4-9E71-952461FFA76E}" name="Column4934"/>
    <tableColumn id="4935" xr3:uid="{90EAEB85-399B-4CB8-8AB5-C4C75C8ADE80}" name="Column4935"/>
    <tableColumn id="4936" xr3:uid="{B2CA2F2C-6DE5-4CA6-B270-6013835F9BAC}" name="Column4936"/>
    <tableColumn id="4937" xr3:uid="{0914CB4C-6577-47A4-BBAA-B280A8C422A0}" name="Column4937"/>
    <tableColumn id="4938" xr3:uid="{12CC4F2A-C978-4AAE-94D9-F1436C3BE03F}" name="Column4938"/>
    <tableColumn id="4939" xr3:uid="{4E322A95-CED5-4A4B-B7B6-210D14BD6544}" name="Column4939"/>
    <tableColumn id="4940" xr3:uid="{B5E39443-9A3D-4ED5-AF0E-5233482401A1}" name="Column4940"/>
    <tableColumn id="4941" xr3:uid="{D3E52426-13CC-4BDB-8539-807D8A9D70AC}" name="Column4941"/>
    <tableColumn id="4942" xr3:uid="{17340A36-0BF2-42B0-B511-4DB2E99DFB06}" name="Column4942"/>
    <tableColumn id="4943" xr3:uid="{841EA5B3-2D3E-4731-8004-593BF648C027}" name="Column4943"/>
    <tableColumn id="4944" xr3:uid="{174BFBB5-7968-4F8E-BD6F-0F7976BE84DC}" name="Column4944"/>
    <tableColumn id="4945" xr3:uid="{453534BA-C5BA-4B6F-9061-4FD998F4C3A7}" name="Column4945"/>
    <tableColumn id="4946" xr3:uid="{B1C47DD3-5944-4198-B03E-8B8A9485B3FA}" name="Column4946"/>
    <tableColumn id="4947" xr3:uid="{13A28007-D49A-4EB6-974F-D90D8EB0617A}" name="Column4947"/>
    <tableColumn id="4948" xr3:uid="{98CF6DE3-9C6D-46C1-B2DB-B3B5384C2CE8}" name="Column4948"/>
    <tableColumn id="4949" xr3:uid="{52F6C8C6-F4E6-48F5-8BC5-4F0605673EF2}" name="Column4949"/>
    <tableColumn id="4950" xr3:uid="{BABA24AF-EAE8-439B-80A8-0E8F65A3076B}" name="Column4950"/>
    <tableColumn id="4951" xr3:uid="{6F6971C3-4ED0-4B8E-9733-E4608A6B4080}" name="Column4951"/>
    <tableColumn id="4952" xr3:uid="{5A2E0BC5-FA74-406A-9164-14464BEA7DCD}" name="Column4952"/>
    <tableColumn id="4953" xr3:uid="{2B52C854-98B0-4FD5-A089-3CCC1BCE2B6E}" name="Column4953"/>
    <tableColumn id="4954" xr3:uid="{77150821-568C-4324-A9FB-068F4BFF56A2}" name="Column4954"/>
    <tableColumn id="4955" xr3:uid="{D682F505-6D6F-40EC-8703-CC9F6D5EEA5E}" name="Column4955"/>
    <tableColumn id="4956" xr3:uid="{CF0AE742-F7E9-4B9B-8FCB-E1428F16B426}" name="Column4956"/>
    <tableColumn id="4957" xr3:uid="{EA21FF97-CC05-4B2B-831F-A0E29FB17F76}" name="Column4957"/>
    <tableColumn id="4958" xr3:uid="{BEF94186-E46C-46DA-8FD7-D1CD6F345B5F}" name="Column4958"/>
    <tableColumn id="4959" xr3:uid="{1087A4CF-CF47-4204-A09D-E202EBB99E76}" name="Column4959"/>
    <tableColumn id="4960" xr3:uid="{F525054F-73C7-4090-BBEE-C896F83616DE}" name="Column4960"/>
    <tableColumn id="4961" xr3:uid="{A80AF938-6EE4-4996-8185-678518BBE097}" name="Column4961"/>
    <tableColumn id="4962" xr3:uid="{16B62B56-E6A4-4BBA-B2C3-8AB20DAA630F}" name="Column4962"/>
    <tableColumn id="4963" xr3:uid="{B4D6A20A-ED58-4DEC-B54D-670473AE0EFF}" name="Column4963"/>
    <tableColumn id="4964" xr3:uid="{83406B5D-A3C1-4F4B-BBE8-9CA705626740}" name="Column4964"/>
    <tableColumn id="4965" xr3:uid="{36FF5C75-2BB8-4CAE-B08E-CE7D40937520}" name="Column4965"/>
    <tableColumn id="4966" xr3:uid="{362A6FF2-DA39-4B67-9B73-3F449652DE5B}" name="Column4966"/>
    <tableColumn id="4967" xr3:uid="{64389714-EF1C-4BC5-B44E-2AED30D1DEED}" name="Column4967"/>
    <tableColumn id="4968" xr3:uid="{49AFFEFE-BB10-4C00-B30F-4C735678A7C5}" name="Column4968"/>
    <tableColumn id="4969" xr3:uid="{8392B4D5-E66C-48BB-8E09-4C71509F2B5E}" name="Column4969"/>
    <tableColumn id="4970" xr3:uid="{EAC4E014-C811-4F82-92AD-1CD28C5EBEA9}" name="Column4970"/>
    <tableColumn id="4971" xr3:uid="{7009AC79-4CBA-4E68-A83E-47EF32EB5AF1}" name="Column4971"/>
    <tableColumn id="4972" xr3:uid="{8131AEBC-3B7E-4EED-B3EC-D572FF601FC6}" name="Column4972"/>
    <tableColumn id="4973" xr3:uid="{FE6A0DF6-8540-4515-9B58-C0C4A17F2EE3}" name="Column4973"/>
    <tableColumn id="4974" xr3:uid="{74F28936-8A61-44C6-9683-EDD81E48B159}" name="Column4974"/>
    <tableColumn id="4975" xr3:uid="{AC764098-6685-4F32-8515-EDA187C05B98}" name="Column4975"/>
    <tableColumn id="4976" xr3:uid="{A61FE2C3-478C-42F5-A2C5-703F3222EF54}" name="Column4976"/>
    <tableColumn id="4977" xr3:uid="{EFA3EC8E-1892-42AD-8E77-3368E834663A}" name="Column4977"/>
    <tableColumn id="4978" xr3:uid="{DBDBF666-6064-4B1B-817D-C65122D77B2D}" name="Column4978"/>
    <tableColumn id="4979" xr3:uid="{B449142E-248A-491D-99C5-5CEFA3F0A684}" name="Column4979"/>
    <tableColumn id="4980" xr3:uid="{A480B804-034A-4430-A814-C4DF2DCB1A58}" name="Column4980"/>
    <tableColumn id="4981" xr3:uid="{65DAC620-A96A-4FAF-A8C9-7DC36D9F0992}" name="Column4981"/>
    <tableColumn id="4982" xr3:uid="{64F5C281-630B-45DA-B4C6-B1A6AA65C7C8}" name="Column4982"/>
    <tableColumn id="4983" xr3:uid="{A4A1C66B-343C-4FE5-900A-12A70BFDE7FD}" name="Column4983"/>
    <tableColumn id="4984" xr3:uid="{FCBBF307-DD39-4BA1-AE22-2D153919F768}" name="Column4984"/>
    <tableColumn id="4985" xr3:uid="{08F28559-C07F-4A8F-AC91-ADED3083238D}" name="Column4985"/>
    <tableColumn id="4986" xr3:uid="{6A8FFC9F-BF3B-4F35-98D6-CEC96AA05E34}" name="Column4986"/>
    <tableColumn id="4987" xr3:uid="{C33050C3-E86F-4950-B08F-CA0D3D1946AC}" name="Column4987"/>
    <tableColumn id="4988" xr3:uid="{3017A625-2965-47F8-81B3-A3CA54FD254E}" name="Column4988"/>
    <tableColumn id="4989" xr3:uid="{42E270A0-B429-4623-AC2E-7A4C949CA1A0}" name="Column4989"/>
    <tableColumn id="4990" xr3:uid="{17AF5D9C-28A2-4CB8-BE3B-B9F90E605799}" name="Column4990"/>
    <tableColumn id="4991" xr3:uid="{C5B115ED-3468-43D4-A8EB-48A70AE8B649}" name="Column4991"/>
    <tableColumn id="4992" xr3:uid="{A1A7F3A5-251C-4698-ABF8-C30FB9827A01}" name="Column4992"/>
    <tableColumn id="4993" xr3:uid="{92E0D9C2-6B50-477B-81C8-19C9AC9E2C67}" name="Column4993"/>
    <tableColumn id="4994" xr3:uid="{F2972B20-C5BF-4FDE-8F85-843E301BAF2B}" name="Column4994"/>
    <tableColumn id="4995" xr3:uid="{141F0EF9-502A-43FC-A22A-D8F28B441D52}" name="Column4995"/>
    <tableColumn id="4996" xr3:uid="{D66A9240-CC36-4860-91ED-51FC9086C773}" name="Column4996"/>
    <tableColumn id="4997" xr3:uid="{F9EB9048-5F28-43CC-9E6C-412C6961CA9B}" name="Column4997"/>
    <tableColumn id="4998" xr3:uid="{3F6CA891-FD3B-4DC6-A179-47279471163A}" name="Column4998"/>
    <tableColumn id="4999" xr3:uid="{98E7F298-C853-45B3-9B3F-855A56DDAB3A}" name="Column4999"/>
    <tableColumn id="5000" xr3:uid="{421F38D6-837F-4E74-8B9B-B6662080D046}" name="Column5000"/>
    <tableColumn id="5001" xr3:uid="{0418AD32-C29A-41CA-B6E8-844A2C6EEDEC}" name="Column5001"/>
    <tableColumn id="5002" xr3:uid="{0709DF8A-48E5-4BE3-9A50-E5A08C0DDE31}" name="Column5002"/>
    <tableColumn id="5003" xr3:uid="{59F91260-53D2-4B35-B6E6-9A62568414FD}" name="Column5003"/>
    <tableColumn id="5004" xr3:uid="{271991E3-9E42-4B15-B767-89A35F80B5A5}" name="Column5004"/>
    <tableColumn id="5005" xr3:uid="{BD80E428-1F80-428E-A17A-CC3BD738549D}" name="Column5005"/>
    <tableColumn id="5006" xr3:uid="{37203E73-1A8E-4EB9-AA0A-19A55ED6A0A3}" name="Column5006"/>
    <tableColumn id="5007" xr3:uid="{412186F7-463B-43BA-9589-6C2B0BBC4B35}" name="Column5007"/>
    <tableColumn id="5008" xr3:uid="{CA8911A5-6D19-409C-854F-E2A2B675DC86}" name="Column5008"/>
    <tableColumn id="5009" xr3:uid="{30858872-497F-41EF-8D6F-401A09A3E0BB}" name="Column5009"/>
    <tableColumn id="5010" xr3:uid="{70B111F1-D8C7-4C4E-8315-25230CA3EF9B}" name="Column5010"/>
    <tableColumn id="5011" xr3:uid="{25AE919D-1C99-4AFB-941F-6FEF6CB91E4D}" name="Column5011"/>
    <tableColumn id="5012" xr3:uid="{B4DE980B-4F31-49D9-B79A-B6792642536A}" name="Column5012"/>
    <tableColumn id="5013" xr3:uid="{B5559F84-D673-4406-AE5A-163C28B3A316}" name="Column5013"/>
    <tableColumn id="5014" xr3:uid="{315BA8BF-E10F-46A5-9E27-723C88E47557}" name="Column5014"/>
    <tableColumn id="5015" xr3:uid="{EA496E9D-6B85-4A39-B298-6F4E1546489F}" name="Column5015"/>
    <tableColumn id="5016" xr3:uid="{00B2FE47-1B7C-411D-8888-C2E96A8A3C2D}" name="Column5016"/>
    <tableColumn id="5017" xr3:uid="{6BDA6497-5FA9-4992-83DC-3A693D92CADF}" name="Column5017"/>
    <tableColumn id="5018" xr3:uid="{7FDA7988-0414-4CC0-B619-1E07B5AC44C2}" name="Column5018"/>
    <tableColumn id="5019" xr3:uid="{7FF07779-AB78-46CA-ADED-21059AB497B0}" name="Column5019"/>
    <tableColumn id="5020" xr3:uid="{0FC50908-4444-40FD-9EEF-E1444B9FE9CC}" name="Column5020"/>
    <tableColumn id="5021" xr3:uid="{19A87153-D175-4741-8E70-128CA808A296}" name="Column5021"/>
    <tableColumn id="5022" xr3:uid="{7D0B3A08-9A0B-4626-BCD9-21C88E1695CA}" name="Column5022"/>
    <tableColumn id="5023" xr3:uid="{E92C4FD9-9C70-4509-9DD9-86B720E68408}" name="Column5023"/>
    <tableColumn id="5024" xr3:uid="{44E306FD-DF6D-4FC6-B7DB-6DF27E10D83D}" name="Column5024"/>
    <tableColumn id="5025" xr3:uid="{32569E37-AB17-4BFD-A9D6-CFF3386D33EA}" name="Column5025"/>
    <tableColumn id="5026" xr3:uid="{981B278A-B128-410D-83CD-0452F394AD82}" name="Column5026"/>
    <tableColumn id="5027" xr3:uid="{952C11EE-62BA-43AC-BB6F-4873B82DCA77}" name="Column5027"/>
    <tableColumn id="5028" xr3:uid="{C8447191-3C9B-452F-9FA3-BEAB73F14F7D}" name="Column5028"/>
    <tableColumn id="5029" xr3:uid="{92AC8A3E-5FF0-4B1B-879D-A499B4C4881B}" name="Column5029"/>
    <tableColumn id="5030" xr3:uid="{BA036CE1-F9FB-4DB4-ACF4-4FC0D7C13849}" name="Column5030"/>
    <tableColumn id="5031" xr3:uid="{B2F0DBB1-FA4A-44EA-8C53-F85EC6075678}" name="Column5031"/>
    <tableColumn id="5032" xr3:uid="{017C354B-9A4D-4FB8-8B1C-2D836C727A18}" name="Column5032"/>
    <tableColumn id="5033" xr3:uid="{1ECB3FE0-C2B7-491C-A2B6-9B5C3663FB34}" name="Column5033"/>
    <tableColumn id="5034" xr3:uid="{D4912610-22D3-4D1E-B1BE-D24DAB359A68}" name="Column5034"/>
    <tableColumn id="5035" xr3:uid="{2AB7718C-6D8A-404A-A810-92AC92239878}" name="Column5035"/>
    <tableColumn id="5036" xr3:uid="{FFAB4319-AD8F-4E0F-A51F-6CC0CE606544}" name="Column5036"/>
    <tableColumn id="5037" xr3:uid="{0878C18F-0D1F-4067-863F-D5244EC59ABB}" name="Column5037"/>
    <tableColumn id="5038" xr3:uid="{48DAA32E-4ABA-4A1B-ABC8-ECACBBE58B08}" name="Column5038"/>
    <tableColumn id="5039" xr3:uid="{B29E2FEB-1D94-4690-95EB-3CF970AC9E94}" name="Column5039"/>
    <tableColumn id="5040" xr3:uid="{8B912F2F-6DD7-48B9-A496-4FC95414B8D1}" name="Column5040"/>
    <tableColumn id="5041" xr3:uid="{04A9E78D-2981-4D4E-B026-CE7EE0450DD6}" name="Column5041"/>
    <tableColumn id="5042" xr3:uid="{A9D629BC-E02B-4E26-8137-9590049E7306}" name="Column5042"/>
    <tableColumn id="5043" xr3:uid="{4F0E2186-2BD0-45C5-9958-4EBA8A00C16F}" name="Column5043"/>
    <tableColumn id="5044" xr3:uid="{95FE3289-8273-4263-A458-5B765FFF655C}" name="Column5044"/>
    <tableColumn id="5045" xr3:uid="{A379245D-8443-43D0-A07F-40048EBAC1CD}" name="Column5045"/>
    <tableColumn id="5046" xr3:uid="{31ED018C-3B08-4DE0-8FE3-E25B098DA0FE}" name="Column5046"/>
    <tableColumn id="5047" xr3:uid="{B36D5735-7C3E-407F-8D4D-FE38E0F0F57C}" name="Column5047"/>
    <tableColumn id="5048" xr3:uid="{8896F9DF-F0C6-48FC-91E1-F92AB4554C8E}" name="Column5048"/>
    <tableColumn id="5049" xr3:uid="{7A9CF5F2-771B-4AB0-A727-A6574392E01E}" name="Column5049"/>
    <tableColumn id="5050" xr3:uid="{BC4D270E-C467-45AF-A4B6-31683EFAE361}" name="Column5050"/>
    <tableColumn id="5051" xr3:uid="{61D85127-6655-4F22-9781-B3C9369CDBD3}" name="Column5051"/>
    <tableColumn id="5052" xr3:uid="{2959E982-FB13-46A5-96DA-34F7A6DAB82A}" name="Column5052"/>
    <tableColumn id="5053" xr3:uid="{8F3E6448-EB99-4C5D-9EE1-6C0A9E3885F6}" name="Column5053"/>
    <tableColumn id="5054" xr3:uid="{AC242E5E-8E32-405A-853F-4FD5AF03668B}" name="Column5054"/>
    <tableColumn id="5055" xr3:uid="{5CEF65B2-61C0-4195-876B-000CAC73E5A4}" name="Column5055"/>
    <tableColumn id="5056" xr3:uid="{8719E2B8-1B34-4C4D-9660-9783C02CBAE2}" name="Column5056"/>
    <tableColumn id="5057" xr3:uid="{22A86673-EED9-4C9F-BA15-883E96751181}" name="Column5057"/>
    <tableColumn id="5058" xr3:uid="{672830DB-E427-4ACF-907E-07888DFCCB34}" name="Column5058"/>
    <tableColumn id="5059" xr3:uid="{E2ACC3D4-CF10-4DCD-9E04-4B6461884D12}" name="Column5059"/>
    <tableColumn id="5060" xr3:uid="{CA78E4E8-2DE9-4F27-858F-71AFFC81BEEE}" name="Column5060"/>
    <tableColumn id="5061" xr3:uid="{27A707B2-96BC-41C9-AA57-784944F905BF}" name="Column5061"/>
    <tableColumn id="5062" xr3:uid="{3BA65527-6E69-4F92-8D0E-A5B70D6D5834}" name="Column5062"/>
    <tableColumn id="5063" xr3:uid="{FB441AEE-6B34-48F4-A92C-1CA9C7A4E997}" name="Column5063"/>
    <tableColumn id="5064" xr3:uid="{60C55203-33B2-4034-91C6-282D5B69531F}" name="Column5064"/>
    <tableColumn id="5065" xr3:uid="{0B0980CA-1A4E-4492-BD13-40244287FFE7}" name="Column5065"/>
    <tableColumn id="5066" xr3:uid="{379DB734-7B04-487C-AE1B-98FC08104BA1}" name="Column5066"/>
    <tableColumn id="5067" xr3:uid="{646FF025-F15D-4FA2-A366-3D13EA9718FC}" name="Column5067"/>
    <tableColumn id="5068" xr3:uid="{5DA784D7-6B25-49F4-B42D-673E69567A92}" name="Column5068"/>
    <tableColumn id="5069" xr3:uid="{EF407408-B019-4E5A-8C38-5983C5868CE0}" name="Column5069"/>
    <tableColumn id="5070" xr3:uid="{CA157C22-7AED-4DD7-A67A-871CE6029957}" name="Column5070"/>
    <tableColumn id="5071" xr3:uid="{3F795866-9AFD-4A2B-BB23-C2CA35B1373B}" name="Column5071"/>
    <tableColumn id="5072" xr3:uid="{9AA0C894-FD1E-4743-B1D2-1ACCB85A821A}" name="Column5072"/>
    <tableColumn id="5073" xr3:uid="{CD4B6281-F405-4E0A-BED9-410B3B679D25}" name="Column5073"/>
    <tableColumn id="5074" xr3:uid="{0F7D4057-9A79-44F8-8AF4-520EF43D1F77}" name="Column5074"/>
    <tableColumn id="5075" xr3:uid="{E2EAEDCF-9638-4FD2-A8ED-679A40D78228}" name="Column5075"/>
    <tableColumn id="5076" xr3:uid="{C1B2F946-DFB3-463E-975A-AF01C0D8CD39}" name="Column5076"/>
    <tableColumn id="5077" xr3:uid="{77ED9BF1-A070-40A3-BAE0-862442D6DA94}" name="Column5077"/>
    <tableColumn id="5078" xr3:uid="{62D9837F-BBA9-461B-9AA0-57B4EA73709C}" name="Column5078"/>
    <tableColumn id="5079" xr3:uid="{F538AD60-98BD-4B82-AC5B-595986E01BCC}" name="Column5079"/>
    <tableColumn id="5080" xr3:uid="{2D8E3F76-9D04-4F17-AF0C-686CFC8EA97B}" name="Column5080"/>
    <tableColumn id="5081" xr3:uid="{0E02DE82-4093-4729-94C0-24C415A4FC1E}" name="Column5081"/>
    <tableColumn id="5082" xr3:uid="{DF125239-8FED-4F61-8B35-CF0BB1411428}" name="Column5082"/>
    <tableColumn id="5083" xr3:uid="{EA9F7E03-43A7-496C-82DA-3BBFEEBA1250}" name="Column5083"/>
    <tableColumn id="5084" xr3:uid="{49AB1E06-BCD4-45D7-8092-650D29E35A89}" name="Column5084"/>
    <tableColumn id="5085" xr3:uid="{03A0A895-2450-458E-A35B-DA3FDCDB9C5D}" name="Column5085"/>
    <tableColumn id="5086" xr3:uid="{4469D157-2203-47A9-BD28-E4086DC9858B}" name="Column5086"/>
    <tableColumn id="5087" xr3:uid="{2957FC19-6D40-42CE-AC06-F87B1955C46B}" name="Column5087"/>
    <tableColumn id="5088" xr3:uid="{B0C90F93-2CD3-470D-B99C-71B3B5495486}" name="Column5088"/>
    <tableColumn id="5089" xr3:uid="{D36F1617-1E6C-4608-8909-E10040D7677B}" name="Column5089"/>
    <tableColumn id="5090" xr3:uid="{574D1CEF-5A2B-405D-8EA6-DC10821CD009}" name="Column5090"/>
    <tableColumn id="5091" xr3:uid="{C05AABA1-23AD-4EB1-A0BF-54499D39AA2F}" name="Column5091"/>
    <tableColumn id="5092" xr3:uid="{712F2EF9-739B-4B12-9440-170FDA944B7B}" name="Column5092"/>
    <tableColumn id="5093" xr3:uid="{CDC46362-6B98-4655-8A3C-CCF0E48293C4}" name="Column5093"/>
    <tableColumn id="5094" xr3:uid="{CBCF9B6A-0B57-451A-B7DE-89083629D7FD}" name="Column5094"/>
    <tableColumn id="5095" xr3:uid="{D73F3A96-06EC-4BFB-BBFC-C66240FA0FFC}" name="Column5095"/>
    <tableColumn id="5096" xr3:uid="{8B203F5D-D341-4392-92F0-3E932FACC465}" name="Column5096"/>
    <tableColumn id="5097" xr3:uid="{97CA3C66-447C-4312-9B51-DACC3FFD5868}" name="Column5097"/>
    <tableColumn id="5098" xr3:uid="{7DEC2274-887C-4974-9784-7E58C77EE704}" name="Column5098"/>
    <tableColumn id="5099" xr3:uid="{D8A4B13A-C7FC-4EF9-B802-A24DEE7E36CE}" name="Column5099"/>
    <tableColumn id="5100" xr3:uid="{122C0EB9-1562-4F99-882C-DE93258DD7FA}" name="Column5100"/>
    <tableColumn id="5101" xr3:uid="{440D22D5-16B3-453B-BD75-3C1D4DB3DB8A}" name="Column5101"/>
    <tableColumn id="5102" xr3:uid="{11F5BE71-ECEA-41EC-9AAF-C6A74FF56405}" name="Column5102"/>
    <tableColumn id="5103" xr3:uid="{76AFC724-EFEA-40C4-8E09-7DB4AE6AE5CF}" name="Column5103"/>
    <tableColumn id="5104" xr3:uid="{B6D48C19-63E8-431B-A1F9-BE68AF7EEDDD}" name="Column5104"/>
    <tableColumn id="5105" xr3:uid="{192A366E-A2BE-41C8-9B80-26DBCA52E0C2}" name="Column5105"/>
    <tableColumn id="5106" xr3:uid="{D72C37D6-67B9-4601-B2E5-516D14294B3F}" name="Column5106"/>
    <tableColumn id="5107" xr3:uid="{F694BDB5-C49D-468F-8BA9-67623695F7C5}" name="Column5107"/>
    <tableColumn id="5108" xr3:uid="{32A188CC-9B8B-4A23-B424-3FC415A9D474}" name="Column5108"/>
    <tableColumn id="5109" xr3:uid="{97F49A29-2E68-4197-B221-A77D8CA54CFF}" name="Column5109"/>
    <tableColumn id="5110" xr3:uid="{7845B158-DB07-4694-9084-742656A94126}" name="Column5110"/>
    <tableColumn id="5111" xr3:uid="{7ED4B5D2-C2B6-4991-BB9B-C7C38C2C88AA}" name="Column5111"/>
    <tableColumn id="5112" xr3:uid="{A5AFA18A-687E-4BFF-8BD2-CA275F04A07A}" name="Column5112"/>
    <tableColumn id="5113" xr3:uid="{C7AD4288-D7E6-44BE-8654-13C74A4A1128}" name="Column5113"/>
    <tableColumn id="5114" xr3:uid="{A722CD75-BED5-4478-AB9E-B099A8B5D82A}" name="Column5114"/>
    <tableColumn id="5115" xr3:uid="{9F666DD9-D857-44E2-9224-5DBF842C95DC}" name="Column5115"/>
    <tableColumn id="5116" xr3:uid="{78ABE865-E3F3-4FB5-BB31-8CCECA9CB6FF}" name="Column5116"/>
    <tableColumn id="5117" xr3:uid="{55E01DE7-79B3-4501-AC25-958A89BE85FE}" name="Column5117"/>
    <tableColumn id="5118" xr3:uid="{B82C4D9F-D608-416A-8A5B-569409C9AFA0}" name="Column5118"/>
    <tableColumn id="5119" xr3:uid="{84E5D524-D848-4843-B307-482593C8F0D5}" name="Column5119"/>
    <tableColumn id="5120" xr3:uid="{2CB11592-A3E4-4842-9305-96B191C32E52}" name="Column5120"/>
    <tableColumn id="5121" xr3:uid="{859926E2-36C5-4CE1-8C2B-E84414E3F8F8}" name="Column5121"/>
    <tableColumn id="5122" xr3:uid="{629B2861-EFEE-496B-9CEA-6FFF9EC4BBB1}" name="Column5122"/>
    <tableColumn id="5123" xr3:uid="{7C12C4A9-EA75-4060-916A-E73600EE3517}" name="Column5123"/>
    <tableColumn id="5124" xr3:uid="{4F01B499-0AB9-401D-AE84-9C46E6AB9377}" name="Column5124"/>
    <tableColumn id="5125" xr3:uid="{B8BBF39F-3E01-4DFC-9E0E-F2A4A503CE7A}" name="Column5125"/>
    <tableColumn id="5126" xr3:uid="{498F59C0-DE70-4107-AB1B-51503FF88427}" name="Column5126"/>
    <tableColumn id="5127" xr3:uid="{3A9EEA67-A3AB-4AF7-BDE2-424C96771816}" name="Column5127"/>
    <tableColumn id="5128" xr3:uid="{FA67ECFF-9913-446B-9331-AFB43A071551}" name="Column5128"/>
    <tableColumn id="5129" xr3:uid="{74FF12E8-E25C-43CD-8E78-8EBC9B30123C}" name="Column5129"/>
    <tableColumn id="5130" xr3:uid="{F72C65DC-82BA-4134-B9BD-7531C9A6C9C4}" name="Column5130"/>
    <tableColumn id="5131" xr3:uid="{FCADF37C-FC12-456E-89CE-EB593020CA07}" name="Column5131"/>
    <tableColumn id="5132" xr3:uid="{F8C33E2B-43E9-490C-87B9-1F4D75D2475A}" name="Column5132"/>
    <tableColumn id="5133" xr3:uid="{AF1EA2ED-4D62-4A4D-8EE7-04446B03C0A6}" name="Column5133"/>
    <tableColumn id="5134" xr3:uid="{7A227ED9-473E-43F0-A564-05FE9238AC63}" name="Column5134"/>
    <tableColumn id="5135" xr3:uid="{7A804522-57FA-40C2-86C1-DCC4F322172A}" name="Column5135"/>
    <tableColumn id="5136" xr3:uid="{C2A02959-9D45-4AA4-8FA1-D923E241E03D}" name="Column5136"/>
    <tableColumn id="5137" xr3:uid="{C7293135-D9FF-477E-B83E-29AD74BB000B}" name="Column5137"/>
    <tableColumn id="5138" xr3:uid="{A9190F6B-C714-41D6-AF9A-A8CD51C5485F}" name="Column5138"/>
    <tableColumn id="5139" xr3:uid="{221FE91A-844E-4FCD-B63A-D9095AF18274}" name="Column5139"/>
    <tableColumn id="5140" xr3:uid="{09D62D68-3150-4ADD-85A2-7F73EF795A49}" name="Column5140"/>
    <tableColumn id="5141" xr3:uid="{F336144B-1125-4F31-AD37-0F130B276BFA}" name="Column5141"/>
    <tableColumn id="5142" xr3:uid="{115B901A-F8AD-4E24-BFD8-6C5838A41E7A}" name="Column5142"/>
    <tableColumn id="5143" xr3:uid="{FF367099-9BB6-4216-A26C-A9A4A95B8942}" name="Column5143"/>
    <tableColumn id="5144" xr3:uid="{5AB2B982-2C82-4391-861B-2C263B04D5DC}" name="Column5144"/>
    <tableColumn id="5145" xr3:uid="{CD0CD9F3-1C3D-4108-B5A0-660EEC72FE08}" name="Column5145"/>
    <tableColumn id="5146" xr3:uid="{5FFA393C-C2AE-4D28-9177-835851A249D2}" name="Column5146"/>
    <tableColumn id="5147" xr3:uid="{88D48DF0-9C83-47FE-8792-084E75A7AD9D}" name="Column5147"/>
    <tableColumn id="5148" xr3:uid="{5725B0E1-C181-45C0-A15B-EA6E692DD7C4}" name="Column5148"/>
    <tableColumn id="5149" xr3:uid="{A88D90EB-8BBA-4F0F-9DC0-39AAE3AF99C2}" name="Column5149"/>
    <tableColumn id="5150" xr3:uid="{6113BA16-FB0A-486D-818B-FCE3A06B344E}" name="Column5150"/>
    <tableColumn id="5151" xr3:uid="{538E443A-070B-41D8-8270-6696193EFD17}" name="Column5151"/>
    <tableColumn id="5152" xr3:uid="{602F1803-C169-4560-AFE6-0AB613CEC3F3}" name="Column5152"/>
    <tableColumn id="5153" xr3:uid="{75814A70-5EE3-4D6E-9BF2-A139AD3FDE01}" name="Column5153"/>
    <tableColumn id="5154" xr3:uid="{237C536E-02E8-4DA9-9D28-24D3C5392C1E}" name="Column5154"/>
    <tableColumn id="5155" xr3:uid="{4E6C6526-AFD9-4FDF-86EB-5516B761F1BF}" name="Column5155"/>
    <tableColumn id="5156" xr3:uid="{0770AECA-DF85-4E6C-80B6-A604FBD23E8D}" name="Column5156"/>
    <tableColumn id="5157" xr3:uid="{825C4F5E-3A6D-4AAD-B188-07610208A853}" name="Column5157"/>
    <tableColumn id="5158" xr3:uid="{6EFBDF0D-A515-485B-B826-BE36D8DD64B2}" name="Column5158"/>
    <tableColumn id="5159" xr3:uid="{7A00634D-CC4F-4E45-B5E2-80B7AD9A71ED}" name="Column5159"/>
    <tableColumn id="5160" xr3:uid="{C6D265DF-B003-416C-9A60-D5F4674D6188}" name="Column5160"/>
    <tableColumn id="5161" xr3:uid="{31B7F393-B737-4417-88E5-CBD76501D3C4}" name="Column5161"/>
    <tableColumn id="5162" xr3:uid="{5978B4F7-BD80-4066-AA88-0C03A74254DC}" name="Column5162"/>
    <tableColumn id="5163" xr3:uid="{F2518140-4A45-48F0-8F0A-AC68612CAA37}" name="Column5163"/>
    <tableColumn id="5164" xr3:uid="{B21C9BCB-059B-4384-B779-A8A9A2CFB39D}" name="Column5164"/>
    <tableColumn id="5165" xr3:uid="{7432E8A6-6C1F-4F97-91D4-C9109EB4F73F}" name="Column5165"/>
    <tableColumn id="5166" xr3:uid="{DCDD0DC4-5EEC-43A8-9042-7E645BE6A507}" name="Column5166"/>
    <tableColumn id="5167" xr3:uid="{053C7C09-2F13-48DF-BE7D-1C5C083211B5}" name="Column5167"/>
    <tableColumn id="5168" xr3:uid="{1DB38FBB-5F8C-496F-82B4-6D07DC7B255B}" name="Column5168"/>
    <tableColumn id="5169" xr3:uid="{58F2AAFA-27E9-4D05-881E-385F6A7B0616}" name="Column5169"/>
    <tableColumn id="5170" xr3:uid="{15ADC245-A24D-4E12-AFEB-BF02740ACFA2}" name="Column5170"/>
    <tableColumn id="5171" xr3:uid="{7F2125CE-DD4F-4E0E-AA17-6CA208A36763}" name="Column5171"/>
    <tableColumn id="5172" xr3:uid="{241E3C00-3571-41BE-B14E-6F270954D357}" name="Column5172"/>
    <tableColumn id="5173" xr3:uid="{ED7E6F6D-92BC-41B3-9970-0A2A4250FD79}" name="Column5173"/>
    <tableColumn id="5174" xr3:uid="{E718C27B-BBC7-4F18-8EFA-67C184DFC835}" name="Column5174"/>
    <tableColumn id="5175" xr3:uid="{65E2BF46-006E-4719-BA9A-B49D78701972}" name="Column5175"/>
    <tableColumn id="5176" xr3:uid="{1C3B4E4D-A397-442E-B0A0-F17BC65AC55E}" name="Column5176"/>
    <tableColumn id="5177" xr3:uid="{7391EC18-F75B-4848-83DC-AC323FB7B88F}" name="Column5177"/>
    <tableColumn id="5178" xr3:uid="{B92F6D93-745C-4E3D-8A6B-CE7A0E087A50}" name="Column5178"/>
    <tableColumn id="5179" xr3:uid="{BEA9EC66-885A-415A-8991-7F3F4C76E528}" name="Column5179"/>
    <tableColumn id="5180" xr3:uid="{78759FF5-D9F6-4281-8BF4-60D1564DA770}" name="Column5180"/>
    <tableColumn id="5181" xr3:uid="{56691691-BCAF-4E3F-B06C-2C54A7CA66C9}" name="Column5181"/>
    <tableColumn id="5182" xr3:uid="{E1506EF9-6DC0-43AA-A67C-9B038375E0AE}" name="Column5182"/>
    <tableColumn id="5183" xr3:uid="{F9CF5707-B2FE-43E7-A7B2-B9C650B35737}" name="Column5183"/>
    <tableColumn id="5184" xr3:uid="{ADDC5CD3-D9FE-4DAC-A05D-A7B6C0186449}" name="Column5184"/>
    <tableColumn id="5185" xr3:uid="{06416163-7B03-47ED-A280-A88503FE8B9B}" name="Column5185"/>
    <tableColumn id="5186" xr3:uid="{14A7422C-C32D-4D43-BE4A-FE6C0F79D754}" name="Column5186"/>
    <tableColumn id="5187" xr3:uid="{83F449CD-694C-46FD-A638-E8008ECAEC73}" name="Column5187"/>
    <tableColumn id="5188" xr3:uid="{79E09795-5B30-4667-993C-9B024D78DED7}" name="Column5188"/>
    <tableColumn id="5189" xr3:uid="{D013E2F2-9293-4FD2-B947-B46090E2BC24}" name="Column5189"/>
    <tableColumn id="5190" xr3:uid="{6EC595FB-1CEA-4551-BE7F-4360D7B91B72}" name="Column5190"/>
    <tableColumn id="5191" xr3:uid="{030D206A-F8F7-4A90-B4F3-3E8DDFCEAF8E}" name="Column5191"/>
    <tableColumn id="5192" xr3:uid="{21CBA3DB-727A-4F10-A5AE-2EDD89D5A364}" name="Column5192"/>
    <tableColumn id="5193" xr3:uid="{1341106C-FEB4-4AED-9F6B-C5CC4592EA2A}" name="Column5193"/>
    <tableColumn id="5194" xr3:uid="{CB376D6F-0A10-46FA-B465-91DBC816EC36}" name="Column5194"/>
    <tableColumn id="5195" xr3:uid="{AC68F3AE-BF30-4E60-995E-E0C520F69796}" name="Column5195"/>
    <tableColumn id="5196" xr3:uid="{295D5FB7-F37B-441E-AEA7-8EB59A498139}" name="Column5196"/>
    <tableColumn id="5197" xr3:uid="{961ED98A-656A-4628-A1C7-33863FF78FF1}" name="Column5197"/>
    <tableColumn id="5198" xr3:uid="{9A406AD5-B05C-4DD3-A93A-17B270C94681}" name="Column5198"/>
    <tableColumn id="5199" xr3:uid="{15F4EB2B-5976-4683-A9C8-817740E4CE94}" name="Column5199"/>
    <tableColumn id="5200" xr3:uid="{AE660FCF-6766-4C7A-8FB5-CB706FB138D0}" name="Column5200"/>
    <tableColumn id="5201" xr3:uid="{BFD532C7-A9D5-400D-96FF-A5AC8468EBB0}" name="Column5201"/>
    <tableColumn id="5202" xr3:uid="{B28E5F3C-357D-45D8-86B6-BED48A12C63A}" name="Column5202"/>
    <tableColumn id="5203" xr3:uid="{66EE4217-BF3D-43E3-BBAE-C76394F4A265}" name="Column5203"/>
    <tableColumn id="5204" xr3:uid="{FA94D280-1E5B-477A-9084-8C2FBC0FC45B}" name="Column5204"/>
    <tableColumn id="5205" xr3:uid="{0197923E-EDD1-4FEE-AE47-37CF5533B385}" name="Column5205"/>
    <tableColumn id="5206" xr3:uid="{53ADAF6C-5724-4B12-8C35-C4D94F5897D0}" name="Column5206"/>
    <tableColumn id="5207" xr3:uid="{3CE2E541-A61E-44AF-8E80-E5F3C031E0FC}" name="Column5207"/>
    <tableColumn id="5208" xr3:uid="{CFDE983B-436A-4191-8E46-DF543CA3A086}" name="Column5208"/>
    <tableColumn id="5209" xr3:uid="{5D180069-8A56-4297-BE07-72F0B92AAB45}" name="Column5209"/>
    <tableColumn id="5210" xr3:uid="{C55EB42F-8C6E-4908-AD49-41EBE88DD087}" name="Column5210"/>
    <tableColumn id="5211" xr3:uid="{4B2AB812-522F-46FA-9A5E-19E3FF256710}" name="Column5211"/>
    <tableColumn id="5212" xr3:uid="{4FB8C0D8-9378-4CF2-9660-2D5C605C6FE3}" name="Column5212"/>
    <tableColumn id="5213" xr3:uid="{0B21B33D-8FBF-43FB-B34F-030F32C4D82A}" name="Column5213"/>
    <tableColumn id="5214" xr3:uid="{056B1514-A7CC-4B68-AF12-0AFC1F7387DC}" name="Column5214"/>
    <tableColumn id="5215" xr3:uid="{E18ACA61-7B9A-4C76-AC19-1A7A86D40426}" name="Column5215"/>
    <tableColumn id="5216" xr3:uid="{EF7F0F19-894C-4B45-855B-54AF1EC83C94}" name="Column5216"/>
    <tableColumn id="5217" xr3:uid="{D2874CCE-B6A1-4991-A569-471FF27FF118}" name="Column5217"/>
    <tableColumn id="5218" xr3:uid="{13622333-F23A-41D1-A4F0-498A52FC010B}" name="Column5218"/>
    <tableColumn id="5219" xr3:uid="{4E4BBA43-EDB0-461E-BE6F-F394BD7D9805}" name="Column5219"/>
    <tableColumn id="5220" xr3:uid="{6F5483DC-97C7-4BA2-8F71-4B327A0257FA}" name="Column5220"/>
    <tableColumn id="5221" xr3:uid="{425D9505-4D27-4B9B-9DF4-25E61EC9BFE1}" name="Column5221"/>
    <tableColumn id="5222" xr3:uid="{B5D8C2BF-73E9-473D-9E23-F0966708BE79}" name="Column5222"/>
    <tableColumn id="5223" xr3:uid="{0D9203E5-3AD8-4000-9D1E-9C5E1CBF280B}" name="Column5223"/>
    <tableColumn id="5224" xr3:uid="{4CE89BAF-B729-4191-B81A-DCC0F9D9E135}" name="Column5224"/>
    <tableColumn id="5225" xr3:uid="{C910FAF1-72CC-4E49-B780-D49281B72D95}" name="Column5225"/>
    <tableColumn id="5226" xr3:uid="{53BC712C-8E2C-48FF-AAF7-DDC059778D1D}" name="Column5226"/>
    <tableColumn id="5227" xr3:uid="{FA2B466B-8FFE-4800-8FA5-15C318CEE7FA}" name="Column5227"/>
    <tableColumn id="5228" xr3:uid="{3447CC5B-C22A-4ED6-B65E-E78A9F23BF56}" name="Column5228"/>
    <tableColumn id="5229" xr3:uid="{90CA5ADB-E1FB-472A-99C8-A0183A7E440B}" name="Column5229"/>
    <tableColumn id="5230" xr3:uid="{99A22FD2-7376-466F-9F48-76F0E9D097DF}" name="Column5230"/>
    <tableColumn id="5231" xr3:uid="{6FE55118-9DC4-451C-8B1F-7CB44C1EC116}" name="Column5231"/>
    <tableColumn id="5232" xr3:uid="{2BBF62E7-357E-4BC4-AB54-FE5F451D6948}" name="Column5232"/>
    <tableColumn id="5233" xr3:uid="{C4CB13F9-84A8-4C0A-869A-15B907BC7884}" name="Column5233"/>
    <tableColumn id="5234" xr3:uid="{6D56870C-98D2-49E6-B7FB-D990961599E4}" name="Column5234"/>
    <tableColumn id="5235" xr3:uid="{D6800930-16C1-44B8-9F17-6F05EEAC3344}" name="Column5235"/>
    <tableColumn id="5236" xr3:uid="{A6C477AA-D740-4352-B1AC-38AC071CDE99}" name="Column5236"/>
    <tableColumn id="5237" xr3:uid="{AEEAB6FB-7F33-4DE8-AE51-FE1A5D46F052}" name="Column5237"/>
    <tableColumn id="5238" xr3:uid="{F05C0AE3-9DF4-44BB-AF65-EA455143CE35}" name="Column5238"/>
    <tableColumn id="5239" xr3:uid="{F3B1A1FB-F8F4-4A44-BDD1-8F1231F9C3C3}" name="Column5239"/>
    <tableColumn id="5240" xr3:uid="{2AAD9B64-569B-4FC8-B1E2-E5A0D608A939}" name="Column5240"/>
    <tableColumn id="5241" xr3:uid="{72A9145D-E8C2-4651-9CA0-5EF255BD6349}" name="Column5241"/>
    <tableColumn id="5242" xr3:uid="{5BFB2F5F-983B-4742-A5C0-262DFEB8D374}" name="Column5242"/>
    <tableColumn id="5243" xr3:uid="{6888A842-E7F1-4489-BA86-02617B20C511}" name="Column5243"/>
    <tableColumn id="5244" xr3:uid="{202ECD7B-7D84-43E0-8E94-9CD20140C5CA}" name="Column5244"/>
    <tableColumn id="5245" xr3:uid="{A6606528-8A82-4F4B-8A55-E243B48A8CE8}" name="Column5245"/>
    <tableColumn id="5246" xr3:uid="{C9346DCA-A309-477C-A9D0-A811178BD494}" name="Column5246"/>
    <tableColumn id="5247" xr3:uid="{B8C3F359-0619-408E-8517-49800132C993}" name="Column5247"/>
    <tableColumn id="5248" xr3:uid="{8EEC697C-B70C-4274-AE44-270929F72581}" name="Column5248"/>
    <tableColumn id="5249" xr3:uid="{B371936C-36C8-4DF9-BA45-61C5FCF9D5D1}" name="Column5249"/>
    <tableColumn id="5250" xr3:uid="{93FFD6B8-02EA-44AD-9BF0-6143719BE55F}" name="Column5250"/>
    <tableColumn id="5251" xr3:uid="{EC1D2A90-4C89-439C-BA0E-8BD9DF32CFE5}" name="Column5251"/>
    <tableColumn id="5252" xr3:uid="{B09EC546-5C7F-4D56-AB32-24E0AEDBDCB4}" name="Column5252"/>
    <tableColumn id="5253" xr3:uid="{B5BF47C1-781D-481D-8C7B-E357386EB162}" name="Column5253"/>
    <tableColumn id="5254" xr3:uid="{1D5A198D-E339-4074-92B0-268E0B558DB0}" name="Column5254"/>
    <tableColumn id="5255" xr3:uid="{957A3C86-4D13-4210-A71A-EA3F5BBB5198}" name="Column5255"/>
    <tableColumn id="5256" xr3:uid="{873D58B1-8022-4A07-B6EE-853E1E456CA0}" name="Column5256"/>
    <tableColumn id="5257" xr3:uid="{A6B2D247-903C-4735-AF8F-ECDCE98AFF9F}" name="Column5257"/>
    <tableColumn id="5258" xr3:uid="{76EE812E-8B28-4368-B110-DA0877E2B61D}" name="Column5258"/>
    <tableColumn id="5259" xr3:uid="{56FF2426-96CE-444C-B209-36AAF59EB14D}" name="Column5259"/>
    <tableColumn id="5260" xr3:uid="{34C51F21-C887-44E0-9689-F518C39F8DC7}" name="Column5260"/>
    <tableColumn id="5261" xr3:uid="{425EAFB9-E73B-4755-9E38-89FAC316968B}" name="Column5261"/>
    <tableColumn id="5262" xr3:uid="{F0C70910-F44D-4A68-A803-1734D04E2CE2}" name="Column5262"/>
    <tableColumn id="5263" xr3:uid="{4FE8C9EB-CA5A-4F55-B293-CB65283EE467}" name="Column5263"/>
    <tableColumn id="5264" xr3:uid="{C81353B6-B604-411F-9829-2FAF3C19C40F}" name="Column5264"/>
    <tableColumn id="5265" xr3:uid="{46A9F0D7-A3DB-4CD1-9F1D-02B6465306B7}" name="Column5265"/>
    <tableColumn id="5266" xr3:uid="{2BDDD770-B595-4069-8488-282312C504B8}" name="Column5266"/>
    <tableColumn id="5267" xr3:uid="{5DF0388A-ED88-4777-AA78-2D03F28A6D98}" name="Column5267"/>
    <tableColumn id="5268" xr3:uid="{4834E983-7C5B-4CAD-AABB-60726D56D9D7}" name="Column5268"/>
    <tableColumn id="5269" xr3:uid="{1DE2D4C5-80CA-4761-B2EF-FB3CC019F1F9}" name="Column5269"/>
    <tableColumn id="5270" xr3:uid="{D4A91CA0-4CAA-44C6-981D-2AC57A7FA413}" name="Column5270"/>
    <tableColumn id="5271" xr3:uid="{70B94D2C-081A-4EF3-92DA-9F6711755AB3}" name="Column5271"/>
    <tableColumn id="5272" xr3:uid="{2456A4C0-9BF9-4C04-9AEF-2426EC15318A}" name="Column5272"/>
    <tableColumn id="5273" xr3:uid="{3DC4BE8A-5CF0-4ABA-9B41-5D62C1BAE32F}" name="Column5273"/>
    <tableColumn id="5274" xr3:uid="{FC8A99F2-60A2-4B90-8D54-2B00D9CD0AE7}" name="Column5274"/>
    <tableColumn id="5275" xr3:uid="{C8C20BD5-F6F0-4DD8-8658-0A790272AD91}" name="Column5275"/>
    <tableColumn id="5276" xr3:uid="{E0B8309A-EC2F-4A17-9B69-AEAFB8AA313C}" name="Column5276"/>
    <tableColumn id="5277" xr3:uid="{7E3C0431-7E76-4BCD-8E87-B1D77E769C1E}" name="Column5277"/>
    <tableColumn id="5278" xr3:uid="{6A3B4258-96DA-4D8E-90E5-68CE309D2303}" name="Column5278"/>
    <tableColumn id="5279" xr3:uid="{C620B4AC-0A11-41AA-A02E-379DABF310D9}" name="Column5279"/>
    <tableColumn id="5280" xr3:uid="{1CB925F7-DE5E-4CC7-971B-08831182F294}" name="Column5280"/>
    <tableColumn id="5281" xr3:uid="{D0ACB750-8060-4F10-AC6E-07C66FFB63CE}" name="Column5281"/>
    <tableColumn id="5282" xr3:uid="{E9A321CB-4417-402A-A8CC-6E17F7A971A2}" name="Column5282"/>
    <tableColumn id="5283" xr3:uid="{68CD3CA8-76A9-4822-B1C8-2F0450B3A4D6}" name="Column5283"/>
    <tableColumn id="5284" xr3:uid="{43FF3C77-447A-44E9-98A3-45F2929C1CF5}" name="Column5284"/>
    <tableColumn id="5285" xr3:uid="{754C2C72-0F1D-4F00-8741-F070E7C468E5}" name="Column5285"/>
    <tableColumn id="5286" xr3:uid="{206229D2-A9DC-4476-9765-090AB7DD5C41}" name="Column5286"/>
    <tableColumn id="5287" xr3:uid="{F065A195-567F-412C-806B-66268FDF60A3}" name="Column5287"/>
    <tableColumn id="5288" xr3:uid="{EF386248-9742-47D1-B1B0-A1FB25E07213}" name="Column5288"/>
    <tableColumn id="5289" xr3:uid="{6F5C3305-22C0-440B-AA72-EBE865B9E502}" name="Column5289"/>
    <tableColumn id="5290" xr3:uid="{7294D0EF-191D-49F0-ABFE-E5681D3DBAFF}" name="Column5290"/>
    <tableColumn id="5291" xr3:uid="{FEE796B7-A535-4920-AAED-F08F61D7D554}" name="Column5291"/>
    <tableColumn id="5292" xr3:uid="{A9BC5247-EAD2-4A3D-B502-F8BF6727CE4D}" name="Column5292"/>
    <tableColumn id="5293" xr3:uid="{1C5C4BDF-1AD7-4656-B8B7-8839FFC12646}" name="Column5293"/>
    <tableColumn id="5294" xr3:uid="{DB743276-56B9-495C-B338-2D83084C466B}" name="Column5294"/>
    <tableColumn id="5295" xr3:uid="{86745F60-2554-4B32-806A-244B2B726438}" name="Column5295"/>
    <tableColumn id="5296" xr3:uid="{BEF50481-0A2B-4091-B6D7-210E49FF3550}" name="Column5296"/>
    <tableColumn id="5297" xr3:uid="{C5EAC7F9-C40D-4F86-9214-7683EB4406BB}" name="Column5297"/>
    <tableColumn id="5298" xr3:uid="{0BEF81B6-81FD-4551-8F04-95AEC264EC3A}" name="Column5298"/>
    <tableColumn id="5299" xr3:uid="{C16AD35E-BA1A-441C-A39A-CC5BD4073B2F}" name="Column5299"/>
    <tableColumn id="5300" xr3:uid="{076212F6-5A3B-4AF8-AC81-7FA19DF8C1DC}" name="Column5300"/>
    <tableColumn id="5301" xr3:uid="{FB7FB4E2-8378-4931-A3C9-388BD5BE77DA}" name="Column5301"/>
    <tableColumn id="5302" xr3:uid="{1BD5DD49-FDA7-4A87-AD70-42EF20E9C9F2}" name="Column5302"/>
    <tableColumn id="5303" xr3:uid="{732ED619-BD38-4150-BCF9-F91AB139C192}" name="Column5303"/>
    <tableColumn id="5304" xr3:uid="{27FCDFD8-A6D8-4ED1-9672-343D8820612D}" name="Column5304"/>
    <tableColumn id="5305" xr3:uid="{B0469DFB-9A62-4C61-9435-936B8310B2BB}" name="Column5305"/>
    <tableColumn id="5306" xr3:uid="{C6CCC26F-5D17-4F19-A4D4-95E5A262A432}" name="Column5306"/>
    <tableColumn id="5307" xr3:uid="{5C42178B-2CFF-4ABD-998C-1FDD3A11E483}" name="Column5307"/>
    <tableColumn id="5308" xr3:uid="{E51480A2-76CC-4DC1-86CE-2E43D1B543CA}" name="Column5308"/>
    <tableColumn id="5309" xr3:uid="{8FC627FA-D6B5-41E6-BF8E-F1F92FE7A2E0}" name="Column5309"/>
    <tableColumn id="5310" xr3:uid="{0B6FBE6F-C364-4EE5-921D-E7C3972BB976}" name="Column5310"/>
    <tableColumn id="5311" xr3:uid="{AC83F067-E695-4352-AC4A-A01D90EE17AB}" name="Column5311"/>
    <tableColumn id="5312" xr3:uid="{DF298413-8B68-4889-99C3-B60F8CDA3449}" name="Column5312"/>
    <tableColumn id="5313" xr3:uid="{332A5F4F-C999-44E4-8824-1C4FF81A2C3F}" name="Column5313"/>
    <tableColumn id="5314" xr3:uid="{10E9598E-34C5-48C1-9199-4A08001FE547}" name="Column5314"/>
    <tableColumn id="5315" xr3:uid="{20FDD833-B0DD-4299-A8FC-070E5B4761D3}" name="Column5315"/>
    <tableColumn id="5316" xr3:uid="{16628F12-E9EB-4D7F-9722-5A5B7737E946}" name="Column5316"/>
    <tableColumn id="5317" xr3:uid="{DB15A856-31E6-4DED-BF1D-EC9DBD012327}" name="Column5317"/>
    <tableColumn id="5318" xr3:uid="{7092B4FB-C97A-4696-BB63-8BCAED81B1D0}" name="Column5318"/>
    <tableColumn id="5319" xr3:uid="{D96107DC-243F-4C0C-8261-66C08247EA9C}" name="Column5319"/>
    <tableColumn id="5320" xr3:uid="{96008FEC-D57B-4E5E-BA4C-F749FB8CC167}" name="Column5320"/>
    <tableColumn id="5321" xr3:uid="{AD1B2C64-39F3-49FB-985B-21C2899926F1}" name="Column5321"/>
    <tableColumn id="5322" xr3:uid="{C4E945D3-0E1D-4668-9535-28008EAC2947}" name="Column5322"/>
    <tableColumn id="5323" xr3:uid="{239C4645-16AF-4658-9536-36DB366BF998}" name="Column5323"/>
    <tableColumn id="5324" xr3:uid="{DF930F3A-489D-494A-8531-C449F321CA43}" name="Column5324"/>
    <tableColumn id="5325" xr3:uid="{C26058FD-7063-4E16-90D6-235A48356FE4}" name="Column5325"/>
    <tableColumn id="5326" xr3:uid="{D672E389-126C-4A15-AD88-5D9451CD2A22}" name="Column5326"/>
    <tableColumn id="5327" xr3:uid="{9714B997-0A06-4BD6-B9E7-DED2BE44FCB5}" name="Column5327"/>
    <tableColumn id="5328" xr3:uid="{4B2C3F79-542A-4893-B11B-C7DBF8DC3858}" name="Column5328"/>
    <tableColumn id="5329" xr3:uid="{55768AAC-8B89-4B48-A491-EAFA4053CC33}" name="Column5329"/>
    <tableColumn id="5330" xr3:uid="{9DCFEC96-D304-45E0-8E24-60792BD4BA47}" name="Column5330"/>
    <tableColumn id="5331" xr3:uid="{A799D161-665C-4A34-A10B-C2AA8FB5A563}" name="Column5331"/>
    <tableColumn id="5332" xr3:uid="{CA7F7F81-D37A-4A62-B440-531A67D48FB5}" name="Column5332"/>
    <tableColumn id="5333" xr3:uid="{AEBE45DD-443B-4F80-A632-C7BAB2DC8BF5}" name="Column5333"/>
    <tableColumn id="5334" xr3:uid="{E29157B4-4347-43D9-A4A0-7736CA0BFF38}" name="Column5334"/>
    <tableColumn id="5335" xr3:uid="{C0096E6B-934C-47DE-A8E6-5CE3BF2D33C4}" name="Column5335"/>
    <tableColumn id="5336" xr3:uid="{135565E5-D295-4F52-BFFC-13B25FB4868F}" name="Column5336"/>
    <tableColumn id="5337" xr3:uid="{22B18D94-FB76-4090-AA2A-355D2AE21C74}" name="Column5337"/>
    <tableColumn id="5338" xr3:uid="{640624CB-D5E7-4AE8-8A86-A268196758BA}" name="Column5338"/>
    <tableColumn id="5339" xr3:uid="{071DCCAD-BADC-4C44-918A-6907CEA64D24}" name="Column5339"/>
    <tableColumn id="5340" xr3:uid="{7CCA3471-0AC4-4509-BDF7-52B91854165E}" name="Column5340"/>
    <tableColumn id="5341" xr3:uid="{89ED70AC-8E0E-4E88-A413-937D54EC0FE9}" name="Column5341"/>
    <tableColumn id="5342" xr3:uid="{69A4F574-D937-4626-A260-4ED64AE0AD86}" name="Column5342"/>
    <tableColumn id="5343" xr3:uid="{45085310-8036-40C9-BE7E-F7C0F6435E22}" name="Column5343"/>
    <tableColumn id="5344" xr3:uid="{395AD267-FB18-48E5-BD2B-833B6B1E11AA}" name="Column5344"/>
    <tableColumn id="5345" xr3:uid="{30E38EA7-4554-42FD-BCFE-EB9173C15CD0}" name="Column5345"/>
    <tableColumn id="5346" xr3:uid="{20C3A87F-81CA-427E-9CDB-E1375C5788C7}" name="Column5346"/>
    <tableColumn id="5347" xr3:uid="{02ED80AF-17C2-417E-B888-CAB66DC8970C}" name="Column5347"/>
    <tableColumn id="5348" xr3:uid="{47D64FAA-126F-42DA-AAD0-B19936F8C004}" name="Column5348"/>
    <tableColumn id="5349" xr3:uid="{DEB9CB06-D3DB-4E1D-9F47-22FE4D4F065A}" name="Column5349"/>
    <tableColumn id="5350" xr3:uid="{ADB07DF5-8263-44AF-8A8B-3CD591126B86}" name="Column5350"/>
    <tableColumn id="5351" xr3:uid="{C2CAA2AE-51EF-4181-BCE5-8BB04BA11A4D}" name="Column5351"/>
    <tableColumn id="5352" xr3:uid="{210EA72D-ED50-45C7-A663-3EDA8C4A6481}" name="Column5352"/>
    <tableColumn id="5353" xr3:uid="{7854AEF8-ECEE-4B53-94F4-554CB7262D4D}" name="Column5353"/>
    <tableColumn id="5354" xr3:uid="{F0CB14A4-551A-4AD9-9972-CCA36217CE4E}" name="Column5354"/>
    <tableColumn id="5355" xr3:uid="{12444FF3-3DD2-4E44-A9F0-CAAEBFF8C4A8}" name="Column5355"/>
    <tableColumn id="5356" xr3:uid="{0B5E172F-583F-422F-B982-26172D0BE810}" name="Column5356"/>
    <tableColumn id="5357" xr3:uid="{4946F8AB-AA44-413C-B23B-A03777F6ECA7}" name="Column5357"/>
    <tableColumn id="5358" xr3:uid="{59A4AE5C-0BDA-4614-B833-C10E502A64CA}" name="Column5358"/>
    <tableColumn id="5359" xr3:uid="{663ACB67-1590-4C7D-A883-5D434899D962}" name="Column5359"/>
    <tableColumn id="5360" xr3:uid="{112269E6-8FB9-404C-BD75-D5F941E2D6CD}" name="Column5360"/>
    <tableColumn id="5361" xr3:uid="{844557DB-E98E-4692-B5CE-EFECFE17EE4D}" name="Column5361"/>
    <tableColumn id="5362" xr3:uid="{13592998-9F24-44F2-9FDD-DA97B14C53FB}" name="Column5362"/>
    <tableColumn id="5363" xr3:uid="{14B4A257-76B9-49A3-8149-4D5A09851684}" name="Column5363"/>
    <tableColumn id="5364" xr3:uid="{BD1DDF7F-D081-4DD0-857D-D51D38E2A08C}" name="Column5364"/>
    <tableColumn id="5365" xr3:uid="{D6B702E2-F571-4FD2-A1BC-7B54A63D41E8}" name="Column5365"/>
    <tableColumn id="5366" xr3:uid="{A52B862A-9BE8-45B6-80FF-6B46445681B6}" name="Column5366"/>
    <tableColumn id="5367" xr3:uid="{FFA787A3-84D6-4E7F-95E1-DCDBA41CD312}" name="Column5367"/>
    <tableColumn id="5368" xr3:uid="{BE9B5DAC-E14D-4C68-A514-8C84ADE548A1}" name="Column5368"/>
    <tableColumn id="5369" xr3:uid="{5DB89171-6AD8-40F7-8F05-ED66C9EF0673}" name="Column5369"/>
    <tableColumn id="5370" xr3:uid="{D889A901-14E1-4FBB-981A-5B7AFC069454}" name="Column5370"/>
    <tableColumn id="5371" xr3:uid="{CAB09EE1-2C02-4138-91BF-ECD437BFCF89}" name="Column5371"/>
    <tableColumn id="5372" xr3:uid="{98FFC1AE-5078-4A2C-9C81-A632E7D79E3B}" name="Column5372"/>
    <tableColumn id="5373" xr3:uid="{7B93964A-C78F-4048-AE2B-759CA71E2454}" name="Column5373"/>
    <tableColumn id="5374" xr3:uid="{FCA13DFC-4AE6-4995-AA36-4542F4AB29CF}" name="Column5374"/>
    <tableColumn id="5375" xr3:uid="{E899D09A-E989-4B0D-91C8-B71D569DD709}" name="Column5375"/>
    <tableColumn id="5376" xr3:uid="{D8F61C5B-A798-4A5D-9D75-913E39DDA48D}" name="Column5376"/>
    <tableColumn id="5377" xr3:uid="{38AAB0DB-A523-4C48-B2D0-48998F503272}" name="Column5377"/>
    <tableColumn id="5378" xr3:uid="{277565AA-9F22-4692-8CB8-56C40DDBE909}" name="Column5378"/>
    <tableColumn id="5379" xr3:uid="{08D05327-3359-4D93-9F94-AEF3229DDCD7}" name="Column5379"/>
    <tableColumn id="5380" xr3:uid="{55806192-D550-4737-BFAC-9F9C121ABECB}" name="Column5380"/>
    <tableColumn id="5381" xr3:uid="{3D43C314-DDB8-41F9-B151-2F9D2D5E7911}" name="Column5381"/>
    <tableColumn id="5382" xr3:uid="{FEECB873-3E4A-41B4-A660-FB7A99FE7F67}" name="Column5382"/>
    <tableColumn id="5383" xr3:uid="{9A67B7BC-28CE-46FD-8E80-7CF853384801}" name="Column5383"/>
    <tableColumn id="5384" xr3:uid="{7B2F0043-2B26-4223-A247-5ED10B469ABD}" name="Column5384"/>
    <tableColumn id="5385" xr3:uid="{23611AE9-2E0E-4F37-A67B-858C95B69D01}" name="Column5385"/>
    <tableColumn id="5386" xr3:uid="{004543AA-0B4B-4371-8A69-FF85D62AD0FC}" name="Column5386"/>
    <tableColumn id="5387" xr3:uid="{39BA034D-453C-40DE-99CB-7A17F7EB40B2}" name="Column5387"/>
    <tableColumn id="5388" xr3:uid="{2C612F8D-4095-486E-A7F0-2192A6019BA1}" name="Column5388"/>
    <tableColumn id="5389" xr3:uid="{CE9777E4-3961-4B7E-BD50-E722B26A0B6B}" name="Column5389"/>
    <tableColumn id="5390" xr3:uid="{8D264995-4435-40BE-B5F4-091B3BF13DFD}" name="Column5390"/>
    <tableColumn id="5391" xr3:uid="{C16B4104-04F8-4D77-8B0E-43A5A3DF30B7}" name="Column5391"/>
    <tableColumn id="5392" xr3:uid="{6054E46E-66B4-44A5-8275-44E0EF3AF201}" name="Column5392"/>
    <tableColumn id="5393" xr3:uid="{8ACA1B5C-5694-4596-B4D8-2B965A60BF10}" name="Column5393"/>
    <tableColumn id="5394" xr3:uid="{2F0B5F5A-E4B4-4098-96BC-E59B61D18253}" name="Column5394"/>
    <tableColumn id="5395" xr3:uid="{52F6B17C-FB6C-4DB1-B1D3-CE685DDAD8DE}" name="Column5395"/>
    <tableColumn id="5396" xr3:uid="{166F920D-F7DA-4C5D-9DAA-BCB53BDDD292}" name="Column5396"/>
    <tableColumn id="5397" xr3:uid="{5F505A6B-5396-46AD-B940-EE99663E09E3}" name="Column5397"/>
    <tableColumn id="5398" xr3:uid="{19E63332-EB85-417E-A467-2E03A8910C65}" name="Column5398"/>
    <tableColumn id="5399" xr3:uid="{4DC6D779-3E6F-494B-B71C-7177FC33A2CB}" name="Column5399"/>
    <tableColumn id="5400" xr3:uid="{93EAAD06-4E30-4C21-A8DB-DD36AD354C25}" name="Column5400"/>
    <tableColumn id="5401" xr3:uid="{CFB977FD-CDF8-443E-B531-A6F372AA2EAC}" name="Column5401"/>
    <tableColumn id="5402" xr3:uid="{357631EE-4514-4B32-AB72-E267946A0562}" name="Column5402"/>
    <tableColumn id="5403" xr3:uid="{D9F96401-A11B-4B86-AD6C-09B56A3BA318}" name="Column5403"/>
    <tableColumn id="5404" xr3:uid="{8836B543-48FA-49FC-B69C-9468E1B85E6D}" name="Column5404"/>
    <tableColumn id="5405" xr3:uid="{C251C83B-9293-4031-98CD-EA4F6221CBC6}" name="Column5405"/>
    <tableColumn id="5406" xr3:uid="{EC022BCA-1642-4D46-8A68-2D87059694B2}" name="Column5406"/>
    <tableColumn id="5407" xr3:uid="{DF0A121E-A28C-4C13-B329-3F2C9D4FD7F9}" name="Column5407"/>
    <tableColumn id="5408" xr3:uid="{613AC886-266B-4D8F-8D7C-E13312CED03E}" name="Column5408"/>
    <tableColumn id="5409" xr3:uid="{3CF5B2F8-B473-4C14-9E8E-593A64036F6E}" name="Column5409"/>
    <tableColumn id="5410" xr3:uid="{2145008B-6A51-48A2-9B4D-927DD22C64F2}" name="Column5410"/>
    <tableColumn id="5411" xr3:uid="{30E8EBD3-5074-4514-BDBA-3DB57FFAFFAA}" name="Column5411"/>
    <tableColumn id="5412" xr3:uid="{C5280BAD-29B5-4887-BFF5-C353D39C3B12}" name="Column5412"/>
    <tableColumn id="5413" xr3:uid="{6E0ECFF7-0359-4BBF-A4EF-97C84BB7A61D}" name="Column5413"/>
    <tableColumn id="5414" xr3:uid="{CC53E5C6-42AE-4303-B0EE-004C526DE0C9}" name="Column5414"/>
    <tableColumn id="5415" xr3:uid="{1B8807DE-FCB8-4DF2-BDE6-425CB72A0AE0}" name="Column5415"/>
    <tableColumn id="5416" xr3:uid="{BDF1BD38-F995-4075-A14D-F00AD839F8A4}" name="Column5416"/>
    <tableColumn id="5417" xr3:uid="{EE3763D8-6901-4D6A-869C-DBED3E98645B}" name="Column5417"/>
    <tableColumn id="5418" xr3:uid="{ACCC3A86-846A-470F-A81A-E3F29B175C8C}" name="Column5418"/>
    <tableColumn id="5419" xr3:uid="{2BAD7AF7-B0D4-434A-B31D-798385E10FEC}" name="Column5419"/>
    <tableColumn id="5420" xr3:uid="{B8F55FE3-541D-4BA8-9DF8-79481A7E2563}" name="Column5420"/>
    <tableColumn id="5421" xr3:uid="{3849C860-1F43-4A42-8E7E-318A53709158}" name="Column5421"/>
    <tableColumn id="5422" xr3:uid="{A6D1124D-BA30-4893-8D23-F0E12ACC9C78}" name="Column5422"/>
    <tableColumn id="5423" xr3:uid="{D0507AB6-ACF3-40B4-952A-90204E4ADEF3}" name="Column5423"/>
    <tableColumn id="5424" xr3:uid="{C53C2387-A2FC-4994-A42E-49174B7F56A7}" name="Column5424"/>
    <tableColumn id="5425" xr3:uid="{3CA76C35-FD18-4E54-A6A7-18CE1F1A79F2}" name="Column5425"/>
    <tableColumn id="5426" xr3:uid="{FF5FE6A8-38F8-4DFC-8179-5D488ACD5145}" name="Column5426"/>
    <tableColumn id="5427" xr3:uid="{5186D456-F096-45CC-9C39-3C5C38956593}" name="Column5427"/>
    <tableColumn id="5428" xr3:uid="{8D87055B-71D2-4D8C-AA0F-B67D6A79ABAB}" name="Column5428"/>
    <tableColumn id="5429" xr3:uid="{D1772BA8-72AD-43C1-8F00-F0CB33A69C48}" name="Column5429"/>
    <tableColumn id="5430" xr3:uid="{758FF2CB-7445-4189-B12B-D45A7D0705A0}" name="Column5430"/>
    <tableColumn id="5431" xr3:uid="{95CDC79E-62EC-4402-82C9-0D550EA541C0}" name="Column5431"/>
    <tableColumn id="5432" xr3:uid="{6A06908E-6A11-481F-9E50-A62D9F9518B4}" name="Column5432"/>
    <tableColumn id="5433" xr3:uid="{04048C27-BB5C-4F89-88D5-95F072E40E75}" name="Column5433"/>
    <tableColumn id="5434" xr3:uid="{BD6FB251-B08F-4797-9E45-495764CFED1A}" name="Column5434"/>
    <tableColumn id="5435" xr3:uid="{77776150-B979-41F5-AC14-347DBE6EAE68}" name="Column5435"/>
    <tableColumn id="5436" xr3:uid="{9E049047-085C-46E0-A018-14CAF0281D9E}" name="Column5436"/>
    <tableColumn id="5437" xr3:uid="{EB432CEC-2B6C-4FFA-99C5-F4069EE5A86E}" name="Column5437"/>
    <tableColumn id="5438" xr3:uid="{B8E926A6-1B5D-4CD2-BC11-C27B86AACCA6}" name="Column5438"/>
    <tableColumn id="5439" xr3:uid="{94DE146E-62DA-4F68-A466-D511C8284637}" name="Column5439"/>
    <tableColumn id="5440" xr3:uid="{FDF9ECEA-21BA-4236-82BC-3A1360C6B282}" name="Column5440"/>
    <tableColumn id="5441" xr3:uid="{E94B4343-54A0-4F2E-8064-FCCDE45511AD}" name="Column5441"/>
    <tableColumn id="5442" xr3:uid="{A05FE86C-11F9-41A8-A255-143546E31C51}" name="Column5442"/>
    <tableColumn id="5443" xr3:uid="{D61B266F-4828-4611-A70E-FD391D923C22}" name="Column5443"/>
    <tableColumn id="5444" xr3:uid="{57FFD7E0-3431-439E-85AB-60EC63B2D15E}" name="Column5444"/>
    <tableColumn id="5445" xr3:uid="{4D8AE6AC-E604-41AC-B4BA-D3BDC564368F}" name="Column5445"/>
    <tableColumn id="5446" xr3:uid="{CB2CEB19-3390-4541-A210-FB1101D1085D}" name="Column5446"/>
    <tableColumn id="5447" xr3:uid="{03E49D6E-9E4E-407C-B200-0B4B53185918}" name="Column5447"/>
    <tableColumn id="5448" xr3:uid="{7320CDBF-C86C-4439-B161-E8BB44C97797}" name="Column5448"/>
    <tableColumn id="5449" xr3:uid="{A675E2B5-6B19-4632-ADED-FAD725832117}" name="Column5449"/>
    <tableColumn id="5450" xr3:uid="{4F06C2A3-5210-41FD-A3E9-6E70135C5F47}" name="Column5450"/>
    <tableColumn id="5451" xr3:uid="{6314E017-0E63-420C-9A97-CA1286FAB2E7}" name="Column5451"/>
    <tableColumn id="5452" xr3:uid="{92505C82-EDCF-40B6-8DD4-79AC21D03D1A}" name="Column5452"/>
    <tableColumn id="5453" xr3:uid="{2E6DD70D-6009-4941-ACEE-5323ECE725E2}" name="Column5453"/>
    <tableColumn id="5454" xr3:uid="{E2EB7D29-6CD7-4CDF-963C-FCD0DF373B89}" name="Column5454"/>
    <tableColumn id="5455" xr3:uid="{D7BD9302-1B6F-4EBB-AB83-84E4CDB9B897}" name="Column5455"/>
    <tableColumn id="5456" xr3:uid="{74973FB3-A21E-4C19-8520-C0C931AA140F}" name="Column5456"/>
    <tableColumn id="5457" xr3:uid="{FB0810A5-D9DC-4014-8529-0F19CB86BB86}" name="Column5457"/>
    <tableColumn id="5458" xr3:uid="{CE21AC2A-CD7F-4BB8-AE16-AA8EC4CD0D3D}" name="Column5458"/>
    <tableColumn id="5459" xr3:uid="{8FFBEEED-CAAE-47F8-A086-E31118BEDCEB}" name="Column5459"/>
    <tableColumn id="5460" xr3:uid="{C4A89FEB-CDE8-43CE-964C-C3CC69512F04}" name="Column5460"/>
    <tableColumn id="5461" xr3:uid="{4C8BA27F-31A4-4718-8B95-5D832B9B5A20}" name="Column5461"/>
    <tableColumn id="5462" xr3:uid="{BE83369B-F0B4-487C-8F06-84701F30F9B3}" name="Column5462"/>
    <tableColumn id="5463" xr3:uid="{F51D3169-3774-4411-8DED-7A4B75D55A96}" name="Column5463"/>
    <tableColumn id="5464" xr3:uid="{CAF369EF-CFCC-423C-8AC9-6AB3B670898C}" name="Column5464"/>
    <tableColumn id="5465" xr3:uid="{EA22DCD8-8891-4A76-9E96-0BF369801A72}" name="Column5465"/>
    <tableColumn id="5466" xr3:uid="{3BB47486-657E-41D1-874B-24F0F8BD0658}" name="Column5466"/>
    <tableColumn id="5467" xr3:uid="{F0998E63-B2AD-4EB5-BE85-A69B5DBE0C53}" name="Column5467"/>
    <tableColumn id="5468" xr3:uid="{3C52CD06-EF2C-4615-8D32-3CA3A18CC371}" name="Column5468"/>
    <tableColumn id="5469" xr3:uid="{3DD4BDDB-F29F-4634-AB23-5884AC9F4551}" name="Column5469"/>
    <tableColumn id="5470" xr3:uid="{448DB8C0-1B03-4BA8-9D71-85375E3862C4}" name="Column5470"/>
    <tableColumn id="5471" xr3:uid="{CDB925B9-626A-40CC-9F50-1F5F47FA6662}" name="Column5471"/>
    <tableColumn id="5472" xr3:uid="{E85EEED2-1EC4-4265-A1CF-22A7AC0EB4BA}" name="Column5472"/>
    <tableColumn id="5473" xr3:uid="{D260AFE4-4EE0-4D28-9294-2ADDF31EB27A}" name="Column5473"/>
    <tableColumn id="5474" xr3:uid="{5AFAE3F8-4783-4C59-A18F-0099FDF724D7}" name="Column5474"/>
    <tableColumn id="5475" xr3:uid="{647D65F3-00A9-4C0B-BCD8-5BF9F92C575E}" name="Column5475"/>
    <tableColumn id="5476" xr3:uid="{3625E528-97C3-4D6A-9028-9FE885F6B980}" name="Column5476"/>
    <tableColumn id="5477" xr3:uid="{A5FA54E2-B6A8-4718-A7A1-F3E678F92695}" name="Column5477"/>
    <tableColumn id="5478" xr3:uid="{A47A29E3-BBCC-4E53-A0B3-D7F919ADD886}" name="Column5478"/>
    <tableColumn id="5479" xr3:uid="{6AB53861-310F-4A25-8922-BB363EDF53A2}" name="Column5479"/>
    <tableColumn id="5480" xr3:uid="{D07EE92D-3AE9-4793-879D-E9E793DADA2C}" name="Column5480"/>
    <tableColumn id="5481" xr3:uid="{C3781C90-061C-4197-B79A-2D6EB6D0B6A4}" name="Column5481"/>
    <tableColumn id="5482" xr3:uid="{E86938F9-ACBE-4E3C-8997-6D7BA6E534E4}" name="Column5482"/>
    <tableColumn id="5483" xr3:uid="{CE6810F0-CFFD-4FCB-A8CD-0D18FCAE1774}" name="Column5483"/>
    <tableColumn id="5484" xr3:uid="{0ED06713-39F4-4269-8802-A1E837B89D82}" name="Column5484"/>
    <tableColumn id="5485" xr3:uid="{6B40FA5C-BA80-4CB5-9D22-26107D49D76C}" name="Column5485"/>
    <tableColumn id="5486" xr3:uid="{4EE37485-7E24-4534-81EF-368B537562C6}" name="Column5486"/>
    <tableColumn id="5487" xr3:uid="{6C246819-41F9-4C87-BF8E-A0CFF75C6439}" name="Column5487"/>
    <tableColumn id="5488" xr3:uid="{B6DA5107-35A8-495E-8E71-AC3A81248FDE}" name="Column5488"/>
    <tableColumn id="5489" xr3:uid="{00704FC6-9929-4B10-9C5F-2B114A4DCFBB}" name="Column5489"/>
    <tableColumn id="5490" xr3:uid="{544BC130-1E05-4F03-81BA-1F73C56A4AAA}" name="Column5490"/>
    <tableColumn id="5491" xr3:uid="{4F64C9B4-5C63-40C7-ADB9-CE1E09E9443B}" name="Column5491"/>
    <tableColumn id="5492" xr3:uid="{A4ADC1E8-5D93-4743-A199-BC040CAE140C}" name="Column5492"/>
    <tableColumn id="5493" xr3:uid="{A4EAFDE0-23BC-48E4-AF83-EB5F004AB0A8}" name="Column5493"/>
    <tableColumn id="5494" xr3:uid="{F710A28C-3B96-4C2B-B814-C07685E801DE}" name="Column5494"/>
    <tableColumn id="5495" xr3:uid="{127AF790-1907-4400-A84D-30C174817967}" name="Column5495"/>
    <tableColumn id="5496" xr3:uid="{9823713E-7317-483D-8865-F32AB416DA5E}" name="Column5496"/>
    <tableColumn id="5497" xr3:uid="{A1D67132-8245-4171-BB21-77F477DE08E8}" name="Column5497"/>
    <tableColumn id="5498" xr3:uid="{51412056-9453-4D17-AF93-F3F30299EB3B}" name="Column5498"/>
    <tableColumn id="5499" xr3:uid="{BB434F63-C40B-4345-99BB-EA94B0112748}" name="Column5499"/>
    <tableColumn id="5500" xr3:uid="{2494B229-F2F0-4BE1-A47A-AEDDE1AE8FA6}" name="Column5500"/>
    <tableColumn id="5501" xr3:uid="{3B51E2B4-F595-4A71-ABC2-6072B217F3D7}" name="Column5501"/>
    <tableColumn id="5502" xr3:uid="{1FAA0EBB-0125-4507-BC6D-58F4C2831ACA}" name="Column5502"/>
    <tableColumn id="5503" xr3:uid="{220E7759-B33C-47F9-84A0-9C8811E554C8}" name="Column5503"/>
    <tableColumn id="5504" xr3:uid="{C6B0753E-B579-43C0-8A9D-D7C5EFC9EB3E}" name="Column5504"/>
    <tableColumn id="5505" xr3:uid="{9EC94B8D-1AFA-4ED3-A492-432115562675}" name="Column5505"/>
    <tableColumn id="5506" xr3:uid="{4C2DE693-1A93-4FD7-B807-C96999B277AC}" name="Column5506"/>
    <tableColumn id="5507" xr3:uid="{ECE2C5F8-EF32-4F4E-BAEA-09EE0627A920}" name="Column5507"/>
    <tableColumn id="5508" xr3:uid="{DD03D98F-B901-4472-B621-1E573688D449}" name="Column5508"/>
    <tableColumn id="5509" xr3:uid="{1771627E-42E7-4565-B28A-861FDC499A85}" name="Column5509"/>
    <tableColumn id="5510" xr3:uid="{49C5BF94-1D79-4FEE-B23A-FEEA4A01F150}" name="Column5510"/>
    <tableColumn id="5511" xr3:uid="{6CC0EF77-A535-42E5-AA24-238BBDA066BB}" name="Column5511"/>
    <tableColumn id="5512" xr3:uid="{DAD6EBC2-D162-4B53-9B20-22F98F3BD7DC}" name="Column5512"/>
    <tableColumn id="5513" xr3:uid="{48F6418D-9117-44C5-82FD-9A8C4982CD49}" name="Column5513"/>
    <tableColumn id="5514" xr3:uid="{8FD98A1D-4E1C-4B41-8593-22E570F860BA}" name="Column5514"/>
    <tableColumn id="5515" xr3:uid="{899D144B-E74A-4001-AF5D-7AD640511580}" name="Column5515"/>
    <tableColumn id="5516" xr3:uid="{F97B469C-C07A-4528-B82D-4263B5CB826A}" name="Column5516"/>
    <tableColumn id="5517" xr3:uid="{90C9F78F-A881-4796-B3CC-83E4F4649195}" name="Column5517"/>
    <tableColumn id="5518" xr3:uid="{1AACB69A-AB54-475C-A8D7-059EB2EDF50B}" name="Column5518"/>
    <tableColumn id="5519" xr3:uid="{FFAC74AC-91BC-4F96-9A19-7732A4B7E6B1}" name="Column5519"/>
    <tableColumn id="5520" xr3:uid="{564BC398-AB5C-42C7-8886-F5C9B18DD7F9}" name="Column5520"/>
    <tableColumn id="5521" xr3:uid="{05C29578-05B2-4570-8453-3744800A8C78}" name="Column5521"/>
    <tableColumn id="5522" xr3:uid="{5707A7FA-3C65-4204-9FBE-DAC643ECBE01}" name="Column5522"/>
    <tableColumn id="5523" xr3:uid="{FC7E9530-5468-4450-AA5D-55F4D17385B7}" name="Column5523"/>
    <tableColumn id="5524" xr3:uid="{022CED2F-C010-41A2-9A0E-8CEF7B0C5896}" name="Column5524"/>
    <tableColumn id="5525" xr3:uid="{70EDD188-5219-455B-A91B-33E569187B92}" name="Column5525"/>
    <tableColumn id="5526" xr3:uid="{6A4F60FB-125B-4931-9FA5-B94E62A7E9C2}" name="Column5526"/>
    <tableColumn id="5527" xr3:uid="{05E52AAE-FEB2-4585-BFEA-4F1E1D11B376}" name="Column5527"/>
    <tableColumn id="5528" xr3:uid="{395299B8-3D72-44A2-814F-697E5C0EE34D}" name="Column5528"/>
    <tableColumn id="5529" xr3:uid="{E7DC9541-4449-42CB-B9FA-8179F3F685D3}" name="Column5529"/>
    <tableColumn id="5530" xr3:uid="{DF2A9C31-4FA2-46D4-9C4C-B0F84BC8A44C}" name="Column5530"/>
    <tableColumn id="5531" xr3:uid="{110AC65F-A9A3-4977-B083-9A6F374C4CFC}" name="Column5531"/>
    <tableColumn id="5532" xr3:uid="{D5FBB5DC-D45F-43F3-8127-8A3B5BF3DFA5}" name="Column5532"/>
    <tableColumn id="5533" xr3:uid="{7F6AD3A3-DD92-47E2-9CD0-8CE11C4EC484}" name="Column5533"/>
    <tableColumn id="5534" xr3:uid="{9EC5B569-0223-4803-8EC2-0A857DCA6370}" name="Column5534"/>
    <tableColumn id="5535" xr3:uid="{75E65D69-D454-4331-B530-2EB9CC588180}" name="Column5535"/>
    <tableColumn id="5536" xr3:uid="{EF8F7658-8940-462F-B243-6F8E71290D2D}" name="Column5536"/>
    <tableColumn id="5537" xr3:uid="{A3298FD4-EBE7-488E-B076-1AC6587E892A}" name="Column5537"/>
    <tableColumn id="5538" xr3:uid="{627A9433-F95A-466C-9487-7837184A5B3D}" name="Column5538"/>
    <tableColumn id="5539" xr3:uid="{8DD94B52-6BB0-4459-9D5B-9F561970D8AC}" name="Column5539"/>
    <tableColumn id="5540" xr3:uid="{B6B8B381-71AA-44DB-8E77-A31FED9A09B8}" name="Column5540"/>
    <tableColumn id="5541" xr3:uid="{C791AF85-AEE2-4067-924A-234A7C3A2858}" name="Column5541"/>
    <tableColumn id="5542" xr3:uid="{521F0A93-48D2-451A-AF79-FF9A1FEB5663}" name="Column5542"/>
    <tableColumn id="5543" xr3:uid="{B26C5BA7-B284-4D9A-B42E-D08A658FBCD7}" name="Column5543"/>
    <tableColumn id="5544" xr3:uid="{F0D911D4-004C-42C7-8F4D-DA7B0853D953}" name="Column5544"/>
    <tableColumn id="5545" xr3:uid="{A8EA8438-0DAE-4021-A769-C848DD99FFC9}" name="Column5545"/>
    <tableColumn id="5546" xr3:uid="{4724BAD4-01D0-45A5-AE8C-6A69E7207D4D}" name="Column5546"/>
    <tableColumn id="5547" xr3:uid="{5A27B51A-C5A8-4A62-815E-11318C6A30B9}" name="Column5547"/>
    <tableColumn id="5548" xr3:uid="{7A8CEA58-B707-4FA5-870C-0CB3E4F2CE6F}" name="Column5548"/>
    <tableColumn id="5549" xr3:uid="{697412D7-83A3-4F0E-A743-B150AA45CB97}" name="Column5549"/>
    <tableColumn id="5550" xr3:uid="{6BE3FE7B-A15D-4CF9-AEA8-F09B65EE778D}" name="Column5550"/>
    <tableColumn id="5551" xr3:uid="{698F1B5D-B27C-4096-BF99-74BBB8C375AE}" name="Column5551"/>
    <tableColumn id="5552" xr3:uid="{422121D8-2CF9-4FB7-9027-58697A249C4F}" name="Column5552"/>
    <tableColumn id="5553" xr3:uid="{B11DDCFC-5D63-454A-AF26-E68B9DA28A3A}" name="Column5553"/>
    <tableColumn id="5554" xr3:uid="{06E18EC1-EC5C-4BC5-945C-19A7924C50A7}" name="Column5554"/>
    <tableColumn id="5555" xr3:uid="{73E874D3-AEA6-4459-904B-BBAC03E557DA}" name="Column5555"/>
    <tableColumn id="5556" xr3:uid="{B4CF0B44-F711-471F-A66F-B57A199212BB}" name="Column5556"/>
    <tableColumn id="5557" xr3:uid="{FF94C9E2-8D0E-49E6-9789-02B9E23F1EEC}" name="Column5557"/>
    <tableColumn id="5558" xr3:uid="{828F0DC2-11C4-4681-98A3-A8480E297871}" name="Column5558"/>
    <tableColumn id="5559" xr3:uid="{32769EA7-295B-443E-9FC0-FD93736B1D37}" name="Column5559"/>
    <tableColumn id="5560" xr3:uid="{40147E9A-749A-407B-95C9-2F993E9D30DC}" name="Column5560"/>
    <tableColumn id="5561" xr3:uid="{0BF59EBB-13C5-4799-8EA2-1EAC20BD5D73}" name="Column5561"/>
    <tableColumn id="5562" xr3:uid="{EEB49066-0BB8-4BDB-9973-D6A3FA60B4C7}" name="Column5562"/>
    <tableColumn id="5563" xr3:uid="{C506DBAC-074D-4604-BAF5-9901684BA97E}" name="Column5563"/>
    <tableColumn id="5564" xr3:uid="{A00637E5-B03E-4B8F-846F-A4FF05AF92D4}" name="Column5564"/>
    <tableColumn id="5565" xr3:uid="{B2230A5E-88D2-4675-8CE9-97461C0257B2}" name="Column5565"/>
    <tableColumn id="5566" xr3:uid="{CDC29B0E-9695-4F4E-BC99-7D5B2C255F6C}" name="Column5566"/>
    <tableColumn id="5567" xr3:uid="{0E19CD04-4471-4A7D-929B-EA2B450B67FD}" name="Column5567"/>
    <tableColumn id="5568" xr3:uid="{04870717-90D7-49D6-9074-79704C7657F6}" name="Column5568"/>
    <tableColumn id="5569" xr3:uid="{13703A54-8F72-4624-A07D-8A9132D1A23F}" name="Column5569"/>
    <tableColumn id="5570" xr3:uid="{E7B4463E-FEB3-4F52-9BC0-922E33DB1742}" name="Column5570"/>
    <tableColumn id="5571" xr3:uid="{D526C58B-99B2-4AF2-9FEA-B57E45BDE83B}" name="Column5571"/>
    <tableColumn id="5572" xr3:uid="{368FAF37-599E-4A08-9814-2B7292D2976D}" name="Column5572"/>
    <tableColumn id="5573" xr3:uid="{E038D737-0FDC-4D0A-B260-771167BF4A3C}" name="Column5573"/>
    <tableColumn id="5574" xr3:uid="{C2943FBD-6158-4C11-BAF0-234F9E583917}" name="Column5574"/>
    <tableColumn id="5575" xr3:uid="{F621DB09-5153-419C-AD35-F1FBFD1A9A69}" name="Column5575"/>
    <tableColumn id="5576" xr3:uid="{BCBC850E-FE42-481A-9C22-5597B34E837E}" name="Column5576"/>
    <tableColumn id="5577" xr3:uid="{64DE3D3A-A2D2-4C7C-B899-5341B70B86BB}" name="Column5577"/>
    <tableColumn id="5578" xr3:uid="{D8D0F47B-3D16-4835-82EA-EFFBFA85569E}" name="Column5578"/>
    <tableColumn id="5579" xr3:uid="{8F81915E-7005-43B0-811F-F6177DD2DD12}" name="Column5579"/>
    <tableColumn id="5580" xr3:uid="{13F7FC6D-A598-437F-9ED7-84ABA1A40993}" name="Column5580"/>
    <tableColumn id="5581" xr3:uid="{5BCCEE1F-ED49-4F34-AFCC-0C2B20D2F2E6}" name="Column5581"/>
    <tableColumn id="5582" xr3:uid="{0BB9B602-E135-4C9F-8A8C-0AE81418FDF4}" name="Column5582"/>
    <tableColumn id="5583" xr3:uid="{9C623E38-BCD8-456A-812C-6D9CF440FC56}" name="Column5583"/>
    <tableColumn id="5584" xr3:uid="{6BBB7481-887A-4CAB-88EE-FD09A9F07B69}" name="Column5584"/>
    <tableColumn id="5585" xr3:uid="{ED151ED7-668A-4120-B33A-95F0535A3772}" name="Column5585"/>
    <tableColumn id="5586" xr3:uid="{561F1271-7121-4581-A59A-9120133834D5}" name="Column5586"/>
    <tableColumn id="5587" xr3:uid="{ADA861B0-2B3E-4AFC-8376-59DB1E373921}" name="Column5587"/>
    <tableColumn id="5588" xr3:uid="{415047CE-51AF-48D3-B526-650D6E5758B4}" name="Column5588"/>
    <tableColumn id="5589" xr3:uid="{0CC6FB48-878B-4B0A-9703-D15ED36363A7}" name="Column5589"/>
    <tableColumn id="5590" xr3:uid="{ED1EB68A-4B5E-44BF-852A-C4ADF8650354}" name="Column5590"/>
    <tableColumn id="5591" xr3:uid="{EC516CB4-A1D4-4610-9690-7375D86611D7}" name="Column5591"/>
    <tableColumn id="5592" xr3:uid="{B789AE80-C623-49E1-993C-AF62ED6160BA}" name="Column5592"/>
    <tableColumn id="5593" xr3:uid="{CCAA6808-5292-4595-B5B8-6C652CA6C520}" name="Column5593"/>
    <tableColumn id="5594" xr3:uid="{3E3D8D33-9FD2-4D09-9DDD-749411F4EE38}" name="Column5594"/>
    <tableColumn id="5595" xr3:uid="{F7B84BFF-818B-4021-86AA-191ACEFB8793}" name="Column5595"/>
    <tableColumn id="5596" xr3:uid="{FC1D8000-2E88-4047-A7F1-B5B342967EF1}" name="Column5596"/>
    <tableColumn id="5597" xr3:uid="{5FCD33DF-69F3-4FF0-AA83-4A720A856C55}" name="Column5597"/>
    <tableColumn id="5598" xr3:uid="{99637A20-DF1C-4CD3-817E-340F2EE9BA85}" name="Column5598"/>
    <tableColumn id="5599" xr3:uid="{78103613-1CEB-47F3-BF66-32B889BDC762}" name="Column5599"/>
    <tableColumn id="5600" xr3:uid="{A3B32F12-7EF8-4091-8549-EF9D92AC1659}" name="Column5600"/>
    <tableColumn id="5601" xr3:uid="{9CDB6825-474A-44D5-8C52-31B2FBFA972E}" name="Column5601"/>
    <tableColumn id="5602" xr3:uid="{0F1DD7AF-5A56-43F7-8FC0-80558A1DD78F}" name="Column5602"/>
    <tableColumn id="5603" xr3:uid="{B6A6F638-16FB-4AFB-8271-3114C42FD4B2}" name="Column5603"/>
    <tableColumn id="5604" xr3:uid="{C7FF7AB0-183C-41B1-B617-530A04BC55E3}" name="Column5604"/>
    <tableColumn id="5605" xr3:uid="{45BF8FEE-EC6F-4488-B95E-1250D555353B}" name="Column5605"/>
    <tableColumn id="5606" xr3:uid="{807EA83B-F6E9-4435-AE04-D020986DBDDD}" name="Column5606"/>
    <tableColumn id="5607" xr3:uid="{065708E8-E393-4C1E-B65F-AC0F58CC61BA}" name="Column5607"/>
    <tableColumn id="5608" xr3:uid="{450CFB79-F358-4EE5-A0D9-A5A1262D0B26}" name="Column5608"/>
    <tableColumn id="5609" xr3:uid="{F8BB558F-DB68-48FE-8F61-F63F2025713B}" name="Column5609"/>
    <tableColumn id="5610" xr3:uid="{123EF7A9-1FE7-478F-8B0D-9D98261823AF}" name="Column5610"/>
    <tableColumn id="5611" xr3:uid="{EF021997-B1FE-45BB-9B8C-ECB603E7063B}" name="Column5611"/>
    <tableColumn id="5612" xr3:uid="{1555BA21-8820-46FA-AA19-FC02ADB0618B}" name="Column5612"/>
    <tableColumn id="5613" xr3:uid="{8B0FA2AA-9071-4C42-8178-EAC8B9C9811B}" name="Column5613"/>
    <tableColumn id="5614" xr3:uid="{25119D21-87B8-4D72-9ECB-193E93177474}" name="Column5614"/>
    <tableColumn id="5615" xr3:uid="{9364AE39-2821-4A2D-AA25-F1C2013F0C73}" name="Column5615"/>
    <tableColumn id="5616" xr3:uid="{DD107719-B28E-49FE-A7A8-A34158FF928C}" name="Column5616"/>
    <tableColumn id="5617" xr3:uid="{BCECCB62-62C9-4951-AD01-0D396D1512C0}" name="Column5617"/>
    <tableColumn id="5618" xr3:uid="{EBE63CF3-D212-4315-9B21-135086F15D08}" name="Column5618"/>
    <tableColumn id="5619" xr3:uid="{AB9D0815-AFBB-4F20-A516-A8BD722A5492}" name="Column5619"/>
    <tableColumn id="5620" xr3:uid="{1A09715D-70BD-4668-B82A-52DE32F3B934}" name="Column5620"/>
    <tableColumn id="5621" xr3:uid="{CBF6B990-86BD-4351-B3BE-B43FF942119D}" name="Column5621"/>
    <tableColumn id="5622" xr3:uid="{89D00671-D646-432C-977F-6791BCEC9EA8}" name="Column5622"/>
    <tableColumn id="5623" xr3:uid="{CBA81239-B4DB-453A-AF25-E6A3A53A2CB4}" name="Column5623"/>
    <tableColumn id="5624" xr3:uid="{50EAA40D-CFFE-4449-AE85-FFF1142BDEE9}" name="Column5624"/>
    <tableColumn id="5625" xr3:uid="{10A9F3B5-E5C9-4B7C-8475-A12C196508ED}" name="Column5625"/>
    <tableColumn id="5626" xr3:uid="{68450261-7371-4939-85B1-8F6ED27F35E9}" name="Column5626"/>
    <tableColumn id="5627" xr3:uid="{892FA73C-1DE9-4FAC-B41A-820EEA1E8830}" name="Column5627"/>
    <tableColumn id="5628" xr3:uid="{0142B1BD-ADE8-44EF-876C-8B8BA1012A9C}" name="Column5628"/>
    <tableColumn id="5629" xr3:uid="{D7313C3A-B6DF-4420-A5D8-313EE45F7B98}" name="Column5629"/>
    <tableColumn id="5630" xr3:uid="{69781DAA-2261-4B89-8898-2A423FE9847C}" name="Column5630"/>
    <tableColumn id="5631" xr3:uid="{5A1FC0E7-6311-4284-81B9-93817DFF44B8}" name="Column5631"/>
    <tableColumn id="5632" xr3:uid="{F15B5C82-1F76-458F-B880-70F5CFF6BDF7}" name="Column5632"/>
    <tableColumn id="5633" xr3:uid="{6BD8477C-3091-4B70-B58C-C8FF09A62220}" name="Column5633"/>
    <tableColumn id="5634" xr3:uid="{5890137A-72D1-4FA7-835E-31C39D6591E5}" name="Column5634"/>
    <tableColumn id="5635" xr3:uid="{29783B4E-2129-48F1-B652-DCF4F4F4E73C}" name="Column5635"/>
    <tableColumn id="5636" xr3:uid="{4A295BA4-976E-4616-8F56-B367032D51CE}" name="Column5636"/>
    <tableColumn id="5637" xr3:uid="{18D78E1A-19CA-4C38-8C8C-F4A84ABE5B2B}" name="Column5637"/>
    <tableColumn id="5638" xr3:uid="{E3E1FF0D-A4BF-421C-9BC7-2FBD9A04C1DD}" name="Column5638"/>
    <tableColumn id="5639" xr3:uid="{0DABB524-C9D3-49D4-A5E8-078B66A98498}" name="Column5639"/>
    <tableColumn id="5640" xr3:uid="{E38FED2E-F31A-4811-B534-F47E70F4B13F}" name="Column5640"/>
    <tableColumn id="5641" xr3:uid="{53E341A0-97D1-40CD-9570-82FB1384ABFF}" name="Column5641"/>
    <tableColumn id="5642" xr3:uid="{D5089BFC-68C0-485A-878C-728F7C286100}" name="Column5642"/>
    <tableColumn id="5643" xr3:uid="{8DFB0F08-B2D8-4F2C-91A5-BB803C4DD35B}" name="Column5643"/>
    <tableColumn id="5644" xr3:uid="{ECBA6B5C-DEF8-45C1-853E-6D30EC7C353D}" name="Column5644"/>
    <tableColumn id="5645" xr3:uid="{192D22E7-E1D9-480A-A530-CF0E9395AB5D}" name="Column5645"/>
    <tableColumn id="5646" xr3:uid="{F3FF4199-6A57-4221-B33C-77DD22E8F14D}" name="Column5646"/>
    <tableColumn id="5647" xr3:uid="{E040FD8F-378D-4ADD-938A-161717B10F24}" name="Column5647"/>
    <tableColumn id="5648" xr3:uid="{10F11D0E-686B-4EEA-834F-29636F051957}" name="Column5648"/>
    <tableColumn id="5649" xr3:uid="{32F74737-E46A-432B-9AAC-67DF9DFEC83D}" name="Column5649"/>
    <tableColumn id="5650" xr3:uid="{3F1509E8-A620-419D-AAA2-5D1370CAE3DF}" name="Column5650"/>
    <tableColumn id="5651" xr3:uid="{D6D68894-8F2B-4140-B25D-3BAB75193BDC}" name="Column5651"/>
    <tableColumn id="5652" xr3:uid="{1308B1F7-DC6B-4FCC-8F55-CE4FB9D53886}" name="Column5652"/>
    <tableColumn id="5653" xr3:uid="{99963C52-0A32-44AC-B867-C669427CD8CD}" name="Column5653"/>
    <tableColumn id="5654" xr3:uid="{C04BAEFC-F60D-4BE8-8842-D6A51864A6C1}" name="Column5654"/>
    <tableColumn id="5655" xr3:uid="{F9668E51-E009-49EA-817D-E142D6947BD3}" name="Column5655"/>
    <tableColumn id="5656" xr3:uid="{04A48D59-5577-493A-BA97-DB246E55F0D2}" name="Column5656"/>
    <tableColumn id="5657" xr3:uid="{CE935559-25AE-460B-97D4-7822F04E182B}" name="Column5657"/>
    <tableColumn id="5658" xr3:uid="{AF0388EA-BBC6-435E-BE98-D6FDB1F6B8F9}" name="Column5658"/>
    <tableColumn id="5659" xr3:uid="{07E6DF6A-FE9B-40DD-B306-F1185F32A3E5}" name="Column5659"/>
    <tableColumn id="5660" xr3:uid="{7956E579-6140-49D0-9391-6E8344E7484B}" name="Column5660"/>
    <tableColumn id="5661" xr3:uid="{C05B78A7-FD3C-45E8-A158-CA086BE4090E}" name="Column5661"/>
    <tableColumn id="5662" xr3:uid="{709BCD09-E0CF-46FC-94DB-05343211EB04}" name="Column5662"/>
    <tableColumn id="5663" xr3:uid="{472F598D-FB4F-463D-8245-ED90125B9269}" name="Column5663"/>
    <tableColumn id="5664" xr3:uid="{B1F07D7C-4426-483E-9DB1-4D2411EC6291}" name="Column5664"/>
    <tableColumn id="5665" xr3:uid="{327E88A6-7A25-4F88-B141-BCA769250598}" name="Column5665"/>
    <tableColumn id="5666" xr3:uid="{4D10E012-F736-437B-A7DC-9FF016C17FCF}" name="Column5666"/>
    <tableColumn id="5667" xr3:uid="{DEE553C7-B9D1-4101-8B4D-BD46AF44D918}" name="Column5667"/>
    <tableColumn id="5668" xr3:uid="{81AF990C-6445-4020-B1B4-16FB2B55434F}" name="Column5668"/>
    <tableColumn id="5669" xr3:uid="{5C2E45BE-FA38-41B9-BA95-311CDD540412}" name="Column5669"/>
    <tableColumn id="5670" xr3:uid="{50DA085A-4B21-4EB8-85A7-B021049978B8}" name="Column5670"/>
    <tableColumn id="5671" xr3:uid="{F6911DB0-81C9-4256-B569-37A2C509A1A4}" name="Column5671"/>
    <tableColumn id="5672" xr3:uid="{60FBEA7D-9258-489D-9C06-A556DFD0C52F}" name="Column5672"/>
    <tableColumn id="5673" xr3:uid="{7F2A565C-521E-4771-95E1-9C8812E273AF}" name="Column5673"/>
    <tableColumn id="5674" xr3:uid="{3C961ADA-751A-40B7-90D3-A81B8049CF91}" name="Column5674"/>
    <tableColumn id="5675" xr3:uid="{E2217361-0426-4F59-9A04-7BC85564A404}" name="Column5675"/>
    <tableColumn id="5676" xr3:uid="{B81AEFF4-F1C5-4B93-87DF-DDFAC61CE660}" name="Column5676"/>
    <tableColumn id="5677" xr3:uid="{91E964AF-99CB-4484-8DA6-972159E70644}" name="Column5677"/>
    <tableColumn id="5678" xr3:uid="{9D75248E-2FD8-4708-BA87-C7404E9B6AE5}" name="Column5678"/>
    <tableColumn id="5679" xr3:uid="{90F7AF1E-328D-4851-AD0C-7F9349C1C1B3}" name="Column5679"/>
    <tableColumn id="5680" xr3:uid="{1578BD04-5FB2-45A5-8002-DD6AD1F5082B}" name="Column5680"/>
    <tableColumn id="5681" xr3:uid="{CE25DD96-9493-4AA9-80DA-9741669ADCA0}" name="Column5681"/>
    <tableColumn id="5682" xr3:uid="{0E644C25-F073-4683-9178-440F0A6885AD}" name="Column5682"/>
    <tableColumn id="5683" xr3:uid="{FB23DB6F-649E-4D20-B43A-ED14F49D4458}" name="Column5683"/>
    <tableColumn id="5684" xr3:uid="{4060FBCE-DE3B-42E9-A0CF-A2DB279CC8C0}" name="Column5684"/>
    <tableColumn id="5685" xr3:uid="{A5D08863-CA77-4702-B506-81446240FEC4}" name="Column5685"/>
    <tableColumn id="5686" xr3:uid="{35B1723D-B163-45BD-AF98-9CAD749B52C5}" name="Column5686"/>
    <tableColumn id="5687" xr3:uid="{7F06FB84-113E-4911-BD06-60B034C4D850}" name="Column5687"/>
    <tableColumn id="5688" xr3:uid="{8B308826-B2C6-49EF-99A2-9E1A6D759352}" name="Column5688"/>
    <tableColumn id="5689" xr3:uid="{BE92FAE6-B4DD-4D1C-A133-57D2CD7D8F17}" name="Column5689"/>
    <tableColumn id="5690" xr3:uid="{60D93AE3-66FE-45F9-A731-D4BE35AE4DBA}" name="Column5690"/>
    <tableColumn id="5691" xr3:uid="{C6B14543-0E9C-4EE1-9488-58EFD029043B}" name="Column5691"/>
    <tableColumn id="5692" xr3:uid="{9B22AA47-F9A0-4BBD-B4B3-E3EF83AE06EE}" name="Column5692"/>
    <tableColumn id="5693" xr3:uid="{1C26198C-B6AF-4160-90D8-E027A2EEA662}" name="Column5693"/>
    <tableColumn id="5694" xr3:uid="{BEC606C0-62F2-40B2-BE6B-EB35F974FB77}" name="Column5694"/>
    <tableColumn id="5695" xr3:uid="{A0068BD1-1CD6-41BE-944A-A1EF3EEAD084}" name="Column5695"/>
    <tableColumn id="5696" xr3:uid="{E644E4A4-940E-4F0C-9AD7-FDEAC71B5783}" name="Column5696"/>
    <tableColumn id="5697" xr3:uid="{697DAC5B-7CC8-4C8B-92A9-59DD54AB683B}" name="Column5697"/>
    <tableColumn id="5698" xr3:uid="{2673DD3A-2791-496D-93C3-885414B84BC7}" name="Column5698"/>
    <tableColumn id="5699" xr3:uid="{DB50260F-9A9F-4A32-8C39-23BB908D44BD}" name="Column5699"/>
    <tableColumn id="5700" xr3:uid="{430935BB-D7DF-4158-85D2-4EE0F4944516}" name="Column5700"/>
    <tableColumn id="5701" xr3:uid="{65C85730-A98F-45DA-BF8D-23CF54EF842B}" name="Column5701"/>
    <tableColumn id="5702" xr3:uid="{4E0AE524-6FA1-4E23-8BEF-D4942B3FD920}" name="Column5702"/>
    <tableColumn id="5703" xr3:uid="{FA4989BD-56F6-440E-BCCC-383BC2B61E7A}" name="Column5703"/>
    <tableColumn id="5704" xr3:uid="{3F22C478-AF36-4FF5-B580-A9B8FE0A2930}" name="Column5704"/>
    <tableColumn id="5705" xr3:uid="{24AB3C35-8114-46FC-8C98-540F9434F7B2}" name="Column5705"/>
    <tableColumn id="5706" xr3:uid="{6D4807EF-D360-4C5C-8CAD-397E53795098}" name="Column5706"/>
    <tableColumn id="5707" xr3:uid="{3E36C3BB-2B21-481F-BD71-CC2D6F84FB6E}" name="Column5707"/>
    <tableColumn id="5708" xr3:uid="{78B89E45-ED57-46D8-A0AA-15C67BFD6EEE}" name="Column5708"/>
    <tableColumn id="5709" xr3:uid="{D93CD593-A709-4568-9FDE-9EFE2FC0094B}" name="Column5709"/>
    <tableColumn id="5710" xr3:uid="{66DC7EF0-20ED-4A6B-B205-090A4F63C31F}" name="Column5710"/>
    <tableColumn id="5711" xr3:uid="{9302BCCF-1964-4716-937D-9D5919121D9B}" name="Column5711"/>
    <tableColumn id="5712" xr3:uid="{332D8782-843B-4FC8-BA4C-BC4A398FCCE0}" name="Column5712"/>
    <tableColumn id="5713" xr3:uid="{064F674D-2DE4-43AF-8829-4B26ACF807DD}" name="Column5713"/>
    <tableColumn id="5714" xr3:uid="{C9B179D5-DC02-49E4-97BF-119C5E0D10FD}" name="Column5714"/>
    <tableColumn id="5715" xr3:uid="{171D260B-333B-40F7-A4BB-339522ECDFF6}" name="Column5715"/>
    <tableColumn id="5716" xr3:uid="{AE1BB5E0-41CC-41F5-891C-3C60B52FD472}" name="Column5716"/>
    <tableColumn id="5717" xr3:uid="{3509F0A6-960F-4118-8316-81E4F299D1F4}" name="Column5717"/>
    <tableColumn id="5718" xr3:uid="{8644DC89-0DBC-4346-B234-04598EBE9811}" name="Column5718"/>
    <tableColumn id="5719" xr3:uid="{6FE72448-818E-4935-B1B9-8DD56C62B0BD}" name="Column5719"/>
    <tableColumn id="5720" xr3:uid="{A443B807-77A8-4707-B4A7-E2778E147726}" name="Column5720"/>
    <tableColumn id="5721" xr3:uid="{35F4F12B-C0D1-46D5-9910-B621F7755FC7}" name="Column5721"/>
    <tableColumn id="5722" xr3:uid="{98F626B4-DEA2-4B71-B826-18A918A8098A}" name="Column5722"/>
    <tableColumn id="5723" xr3:uid="{372807DC-1EC1-4BE6-8AA8-DC357922EBDC}" name="Column5723"/>
    <tableColumn id="5724" xr3:uid="{A5BDCB5F-2921-46E4-9865-B8618E7B8004}" name="Column5724"/>
    <tableColumn id="5725" xr3:uid="{93BAA31B-8C9A-407D-AECB-22E93BA7B6D7}" name="Column5725"/>
    <tableColumn id="5726" xr3:uid="{429AAD64-64BB-49DF-ABC4-B3EF553F7D26}" name="Column5726"/>
    <tableColumn id="5727" xr3:uid="{C0347021-9CAF-43B1-BC20-7C56DED882DD}" name="Column5727"/>
    <tableColumn id="5728" xr3:uid="{7D1C4A62-3F06-4EF4-ACF2-D8C34AED0A25}" name="Column5728"/>
    <tableColumn id="5729" xr3:uid="{F76D33E9-3152-4670-B45B-ECB9D6DCAFBD}" name="Column5729"/>
    <tableColumn id="5730" xr3:uid="{EC45E371-D5BA-4A9A-ACFA-CA64C4E3B19E}" name="Column5730"/>
    <tableColumn id="5731" xr3:uid="{1C8B607E-0152-4187-87CB-41D0978C74D0}" name="Column5731"/>
    <tableColumn id="5732" xr3:uid="{1DECE7BA-22C8-4E58-BC6D-40F50EAF8107}" name="Column5732"/>
    <tableColumn id="5733" xr3:uid="{65055851-842E-4694-B366-24441D02E477}" name="Column5733"/>
    <tableColumn id="5734" xr3:uid="{F1090256-D57B-45FA-9149-7766E88956F8}" name="Column5734"/>
    <tableColumn id="5735" xr3:uid="{902EA49A-DA21-4F73-AFE7-85AA497AC551}" name="Column5735"/>
    <tableColumn id="5736" xr3:uid="{99E8408E-133D-4743-9BF5-81AA5801744A}" name="Column5736"/>
    <tableColumn id="5737" xr3:uid="{25EA089A-AD02-4BAB-872F-6DBCDFF4EA25}" name="Column5737"/>
    <tableColumn id="5738" xr3:uid="{FE3D221B-BBFA-43BA-A6DC-BD433460331D}" name="Column5738"/>
    <tableColumn id="5739" xr3:uid="{6B5E7B72-07AB-4B19-BB6E-B5C64E4EF19B}" name="Column5739"/>
    <tableColumn id="5740" xr3:uid="{D8A0DAAA-C3B9-43FC-B5C9-8D78B5627901}" name="Column5740"/>
    <tableColumn id="5741" xr3:uid="{D43DE20A-8BDD-46F6-85C8-BC8F4EC00628}" name="Column5741"/>
    <tableColumn id="5742" xr3:uid="{C6C631D7-1F89-4EDF-A7EF-43F42E6444C1}" name="Column5742"/>
    <tableColumn id="5743" xr3:uid="{7DBF4F4C-0D45-459D-8983-A68DBAD67ADF}" name="Column5743"/>
    <tableColumn id="5744" xr3:uid="{B1266253-7E63-429A-B3D1-9D0E1A1650BF}" name="Column5744"/>
    <tableColumn id="5745" xr3:uid="{D7C4D6C5-0935-40FC-9DFD-EBA14F91924F}" name="Column5745"/>
    <tableColumn id="5746" xr3:uid="{9F9A1F9A-1C4C-4BA4-A33F-DD46D8BACE6A}" name="Column5746"/>
    <tableColumn id="5747" xr3:uid="{D21162E2-7414-4CFE-8AB4-1E474B732935}" name="Column5747"/>
    <tableColumn id="5748" xr3:uid="{9CF2439E-DC19-477A-9DA2-24DB917A2531}" name="Column5748"/>
    <tableColumn id="5749" xr3:uid="{3F4E2E82-C60C-4979-B151-04C2C6D3BC63}" name="Column5749"/>
    <tableColumn id="5750" xr3:uid="{BD19E308-ED1D-49A3-A4A6-456E5AC9AF50}" name="Column5750"/>
    <tableColumn id="5751" xr3:uid="{9929DEE1-6691-4CD7-B5D9-99CCF869FDF8}" name="Column5751"/>
    <tableColumn id="5752" xr3:uid="{71201DE4-FEFC-48B5-BEA4-483B3B3522EB}" name="Column5752"/>
    <tableColumn id="5753" xr3:uid="{6D43E56D-47B7-4FC5-8BEB-3E06E3D89C87}" name="Column5753"/>
    <tableColumn id="5754" xr3:uid="{52D633CF-29FE-4B9F-B0F2-D7F3F4D3342C}" name="Column5754"/>
    <tableColumn id="5755" xr3:uid="{45BDB892-4928-4D91-A7F5-170F07E67351}" name="Column5755"/>
    <tableColumn id="5756" xr3:uid="{BD234149-A749-4DFE-9C66-18780D8B877B}" name="Column5756"/>
    <tableColumn id="5757" xr3:uid="{18D0B289-A1BB-406E-8144-3827C46D0112}" name="Column5757"/>
    <tableColumn id="5758" xr3:uid="{0928D36A-5996-4E0E-A7E2-031B459E4ABB}" name="Column5758"/>
    <tableColumn id="5759" xr3:uid="{DE53BE67-9643-439B-8C60-44CCD3E73600}" name="Column5759"/>
    <tableColumn id="5760" xr3:uid="{309A31DD-08A0-487F-B902-2DDCC4E84599}" name="Column5760"/>
    <tableColumn id="5761" xr3:uid="{0DFC2BA1-F5EF-4BEC-A695-7168D4034184}" name="Column5761"/>
    <tableColumn id="5762" xr3:uid="{1422F61D-A75E-4ECE-8A28-B9498C51A935}" name="Column5762"/>
    <tableColumn id="5763" xr3:uid="{DF3607D4-F7C9-4EB2-AAFF-041BC7ADC808}" name="Column5763"/>
    <tableColumn id="5764" xr3:uid="{75E98C30-20D6-49F3-B429-D4BA75F0F8DD}" name="Column5764"/>
    <tableColumn id="5765" xr3:uid="{682D402D-76EE-4568-8302-BB873C3D97BF}" name="Column5765"/>
    <tableColumn id="5766" xr3:uid="{A081179C-D996-400C-B37A-2CB4B6869C7E}" name="Column5766"/>
    <tableColumn id="5767" xr3:uid="{60B42EFE-94E5-49B8-B754-065105A0471D}" name="Column5767"/>
    <tableColumn id="5768" xr3:uid="{CCFB5B68-A3CB-4981-8029-569DC1BED576}" name="Column5768"/>
    <tableColumn id="5769" xr3:uid="{78C0C130-1733-4B4F-8515-79ADE1A73BC6}" name="Column5769"/>
    <tableColumn id="5770" xr3:uid="{9A7D6D84-09B1-4214-8E9E-FF04603758C6}" name="Column5770"/>
    <tableColumn id="5771" xr3:uid="{121EC4FB-EF25-4C65-9D3D-C1235E530792}" name="Column5771"/>
    <tableColumn id="5772" xr3:uid="{BB481F3A-32C9-42F0-A3B2-4E7063A4B58D}" name="Column5772"/>
    <tableColumn id="5773" xr3:uid="{A762B6C3-7037-4AFE-982F-8DEC74294618}" name="Column5773"/>
    <tableColumn id="5774" xr3:uid="{99DF9B2F-AB2A-4E00-83F7-197D21BD7565}" name="Column5774"/>
    <tableColumn id="5775" xr3:uid="{ADBD3A28-60EC-40B4-9D75-A781D9EBBF20}" name="Column5775"/>
    <tableColumn id="5776" xr3:uid="{F81F5C47-2C4D-48E8-A966-22349995494A}" name="Column5776"/>
    <tableColumn id="5777" xr3:uid="{ED4DF4B1-ED13-43B5-95A1-9A12F7D69B07}" name="Column5777"/>
    <tableColumn id="5778" xr3:uid="{1D29B685-A79D-4B3C-8E3D-3B460EC2370C}" name="Column5778"/>
    <tableColumn id="5779" xr3:uid="{2C9D28ED-0AD0-41EF-AE84-F6BC60353E9C}" name="Column5779"/>
    <tableColumn id="5780" xr3:uid="{3EE8FB6A-2FB2-4BEA-9C49-4DF9B4D5E17F}" name="Column5780"/>
    <tableColumn id="5781" xr3:uid="{605B672D-C390-49C9-8705-A9A828C6CCC9}" name="Column5781"/>
    <tableColumn id="5782" xr3:uid="{A46452D1-55C4-455D-A474-1A0F5D7AF1B8}" name="Column5782"/>
    <tableColumn id="5783" xr3:uid="{3DB681F9-8717-4454-8B8B-42F71DB5755A}" name="Column5783"/>
    <tableColumn id="5784" xr3:uid="{8BE4D470-EFBE-4C36-9F2F-A096B79D431A}" name="Column5784"/>
    <tableColumn id="5785" xr3:uid="{7E213B1E-3281-4489-99B3-F5ECA8C54149}" name="Column5785"/>
    <tableColumn id="5786" xr3:uid="{A321A8DB-A567-40E9-9A53-B83E1287E729}" name="Column5786"/>
    <tableColumn id="5787" xr3:uid="{916A5857-F0E3-4B80-AE8D-8ADA79073DD3}" name="Column5787"/>
    <tableColumn id="5788" xr3:uid="{E66FA0A9-3503-4937-9237-A4770F6D9CB8}" name="Column5788"/>
    <tableColumn id="5789" xr3:uid="{F74BC847-066D-43B8-80C8-B94761D58955}" name="Column5789"/>
    <tableColumn id="5790" xr3:uid="{AE407DCA-C41F-423B-8EC0-CB08FF30956B}" name="Column5790"/>
    <tableColumn id="5791" xr3:uid="{777EDD4C-7EEE-4571-AC5A-9164154DE0F2}" name="Column5791"/>
    <tableColumn id="5792" xr3:uid="{2D81DF35-C78C-4FC2-AD9C-31A79AB73F66}" name="Column5792"/>
    <tableColumn id="5793" xr3:uid="{4E19DFDF-F89A-4249-BDB2-68C39C2B095E}" name="Column5793"/>
    <tableColumn id="5794" xr3:uid="{E2C48531-521C-4097-9E55-DA1322BE574A}" name="Column5794"/>
    <tableColumn id="5795" xr3:uid="{06CD6A6A-5580-40F8-8EF8-81F877D76C40}" name="Column5795"/>
    <tableColumn id="5796" xr3:uid="{CF8101E2-5542-417A-A83E-0CDDBF7B5549}" name="Column5796"/>
    <tableColumn id="5797" xr3:uid="{43FF6BB0-1EAB-418A-9936-ACDECE757AFA}" name="Column5797"/>
    <tableColumn id="5798" xr3:uid="{8D0F5F14-8CA1-4D9B-A606-1279CA6CA0B5}" name="Column5798"/>
    <tableColumn id="5799" xr3:uid="{70D02465-4C01-43B4-A82B-193F86401930}" name="Column5799"/>
    <tableColumn id="5800" xr3:uid="{1EA0CDA4-CE0F-4F64-A7C9-D6DEDAC59953}" name="Column5800"/>
    <tableColumn id="5801" xr3:uid="{1DD38EBD-8B2F-4C61-98E4-718DB4AC6F6B}" name="Column5801"/>
    <tableColumn id="5802" xr3:uid="{92855750-0F7A-4BC5-A4E4-17803DC9D062}" name="Column5802"/>
    <tableColumn id="5803" xr3:uid="{D0F51329-DC19-4E33-A333-054404FD7372}" name="Column5803"/>
    <tableColumn id="5804" xr3:uid="{E74EDFB7-D414-44BD-AD18-72C2725F2993}" name="Column5804"/>
    <tableColumn id="5805" xr3:uid="{5901EFD7-B414-4C9F-8C9E-14A8525ABB3D}" name="Column5805"/>
    <tableColumn id="5806" xr3:uid="{F5BE3617-37D1-4C69-B38A-F7E4D5306920}" name="Column5806"/>
    <tableColumn id="5807" xr3:uid="{22E95CA1-62D7-4821-A0AC-8EE80822C5B9}" name="Column5807"/>
    <tableColumn id="5808" xr3:uid="{40ADD6D0-4515-49A2-98F9-2F6231A8BA3A}" name="Column5808"/>
    <tableColumn id="5809" xr3:uid="{2DFE3ABF-64B4-437F-85A3-109336C1E575}" name="Column5809"/>
    <tableColumn id="5810" xr3:uid="{48F87DA9-E105-4F2C-8FEB-4A29F09EACD0}" name="Column5810"/>
    <tableColumn id="5811" xr3:uid="{23515ABF-089D-413C-BDA0-5175F3590104}" name="Column5811"/>
    <tableColumn id="5812" xr3:uid="{86F088B1-A79F-4602-A11E-E81EA03876AE}" name="Column5812"/>
    <tableColumn id="5813" xr3:uid="{A92DE0EA-80ED-49BF-80B6-4DC2DD7015BC}" name="Column5813"/>
    <tableColumn id="5814" xr3:uid="{FD272E61-E8C7-400F-832C-66BC5EB71523}" name="Column5814"/>
    <tableColumn id="5815" xr3:uid="{91357625-CA86-4E8F-9BD5-9631484D8C0F}" name="Column5815"/>
    <tableColumn id="5816" xr3:uid="{4B459134-355E-4764-84B9-0F0687484FE7}" name="Column5816"/>
    <tableColumn id="5817" xr3:uid="{D9D9596D-DFBC-40EB-8BBE-6E579A6C9AF2}" name="Column5817"/>
    <tableColumn id="5818" xr3:uid="{A8185D15-141B-43BB-897B-4ECD9C6F352B}" name="Column5818"/>
    <tableColumn id="5819" xr3:uid="{AC6F5FE2-89BE-442C-B0FF-AE01FE570D49}" name="Column5819"/>
    <tableColumn id="5820" xr3:uid="{E6F1F0B8-CCB1-46CC-858F-379072C66959}" name="Column5820"/>
    <tableColumn id="5821" xr3:uid="{933CF7C4-D235-408A-8C2B-E85C2DD57203}" name="Column5821"/>
    <tableColumn id="5822" xr3:uid="{C19F666A-A6FA-4870-969E-3CC1B892BB39}" name="Column5822"/>
    <tableColumn id="5823" xr3:uid="{E0C71DE3-E660-462B-8936-C677BE1983CC}" name="Column5823"/>
    <tableColumn id="5824" xr3:uid="{060FB100-0CB5-4EEB-BBBD-C8D89EBC5DAB}" name="Column5824"/>
    <tableColumn id="5825" xr3:uid="{04F6333F-7CF7-48D5-88DA-5C72467B4A91}" name="Column5825"/>
    <tableColumn id="5826" xr3:uid="{5048006C-5221-42FB-8838-4C2B8E9FEB47}" name="Column5826"/>
    <tableColumn id="5827" xr3:uid="{E3274DD0-C630-4BCC-BD64-1EF8412C5E80}" name="Column5827"/>
    <tableColumn id="5828" xr3:uid="{88EF9F38-84D8-4335-8269-984BD2BF39C0}" name="Column5828"/>
    <tableColumn id="5829" xr3:uid="{EC746181-7DE3-449E-8B39-9BA1E8A60162}" name="Column5829"/>
    <tableColumn id="5830" xr3:uid="{E52C3231-9892-4677-830B-BB68506205B7}" name="Column5830"/>
    <tableColumn id="5831" xr3:uid="{EC959842-ABA4-44F6-8B32-99B26D9C0D8C}" name="Column5831"/>
    <tableColumn id="5832" xr3:uid="{F4C8C79A-7B2C-4727-9FF3-A9C5AD7E3A48}" name="Column5832"/>
    <tableColumn id="5833" xr3:uid="{F0D453D7-610D-47FE-BF62-3F70948C9DDD}" name="Column5833"/>
    <tableColumn id="5834" xr3:uid="{35D8AF2B-152E-488B-AC08-66D38323A9E9}" name="Column5834"/>
    <tableColumn id="5835" xr3:uid="{54E39958-DACA-4B09-960E-FBE6767D3EC6}" name="Column5835"/>
    <tableColumn id="5836" xr3:uid="{E9320E51-A09C-4DFD-8DF8-63DFC218494A}" name="Column5836"/>
    <tableColumn id="5837" xr3:uid="{F8150CD4-E395-49E7-9281-B9F3C9507120}" name="Column5837"/>
    <tableColumn id="5838" xr3:uid="{19717F56-D3F4-4697-8CA9-E2E4D89949B4}" name="Column5838"/>
    <tableColumn id="5839" xr3:uid="{EB09D2D8-52DC-4CFF-AC04-B2EBDFA6B401}" name="Column5839"/>
    <tableColumn id="5840" xr3:uid="{D7A1AA61-BFD3-44C2-8A24-C2AF7FF9B015}" name="Column5840"/>
    <tableColumn id="5841" xr3:uid="{138C6FA5-F8BE-42F9-ACE7-C82A2CC6C00A}" name="Column5841"/>
    <tableColumn id="5842" xr3:uid="{A2C776DA-97F0-4BA2-948B-5D5C6BBE04CE}" name="Column5842"/>
    <tableColumn id="5843" xr3:uid="{3047289C-FD93-4AD9-889B-94DD70438771}" name="Column5843"/>
    <tableColumn id="5844" xr3:uid="{79287EB5-4AAD-4943-8238-DF08E3B6A8AD}" name="Column5844"/>
    <tableColumn id="5845" xr3:uid="{8EE5E0F4-094B-4253-8F2A-D9C1DDD5B9FB}" name="Column5845"/>
    <tableColumn id="5846" xr3:uid="{7C2E4588-19F9-44C8-90FA-1E08C6A76255}" name="Column5846"/>
    <tableColumn id="5847" xr3:uid="{B85CAE06-4AE8-4BE3-B21C-64BAE5CB4AA4}" name="Column5847"/>
    <tableColumn id="5848" xr3:uid="{F3B7AB2E-9B23-4E82-9F0D-03ED1B1B5100}" name="Column5848"/>
    <tableColumn id="5849" xr3:uid="{D4EE7DF6-5D64-4092-9591-11105BA5B008}" name="Column5849"/>
    <tableColumn id="5850" xr3:uid="{8A22FF47-78C7-4E4F-8352-AB756525637A}" name="Column5850"/>
    <tableColumn id="5851" xr3:uid="{B046584E-4355-4C27-BF7B-4754ABBEEC2A}" name="Column5851"/>
    <tableColumn id="5852" xr3:uid="{2AD44ADC-7335-467C-8A39-A4CF8D0234A8}" name="Column5852"/>
    <tableColumn id="5853" xr3:uid="{676ABB26-8ED0-48CF-B6F7-793EB59A4B1D}" name="Column5853"/>
    <tableColumn id="5854" xr3:uid="{CE8A5F6C-BEF2-4376-A98C-E1095419802A}" name="Column5854"/>
    <tableColumn id="5855" xr3:uid="{0DD89A2B-C012-4724-B019-A0E2C423DF3A}" name="Column5855"/>
    <tableColumn id="5856" xr3:uid="{FEF13DDE-E09A-4F74-8F50-F6B54A5A6F1E}" name="Column5856"/>
    <tableColumn id="5857" xr3:uid="{4E42DEFE-7F25-478A-AA5D-0FA0229961E7}" name="Column5857"/>
    <tableColumn id="5858" xr3:uid="{68998151-AEBE-4313-B040-638FB5F594E2}" name="Column5858"/>
    <tableColumn id="5859" xr3:uid="{7C73959E-8DD0-4795-B1E0-FDA7474E5DAA}" name="Column5859"/>
    <tableColumn id="5860" xr3:uid="{3FABFA63-8EE5-400F-8547-078A65609F9B}" name="Column5860"/>
    <tableColumn id="5861" xr3:uid="{B19F5EC5-4C18-45E4-A161-3646C8062CD2}" name="Column5861"/>
    <tableColumn id="5862" xr3:uid="{39D38E50-842B-437A-B698-D7F3C31FE1A8}" name="Column5862"/>
    <tableColumn id="5863" xr3:uid="{B69D1B84-3FE2-4BD0-9E1F-BC57B6BF5D16}" name="Column5863"/>
    <tableColumn id="5864" xr3:uid="{D8F022A9-F299-4554-921B-279F759E295C}" name="Column5864"/>
    <tableColumn id="5865" xr3:uid="{444CFA53-F8F6-4B99-8DDE-2A13BE887E23}" name="Column5865"/>
    <tableColumn id="5866" xr3:uid="{D4F7507E-3C7A-488E-8931-4457DBCC7970}" name="Column5866"/>
    <tableColumn id="5867" xr3:uid="{58A26236-2E6F-40BC-860E-18957473D68C}" name="Column5867"/>
    <tableColumn id="5868" xr3:uid="{1C1070AB-F5E6-4140-9951-0766210AD9B0}" name="Column5868"/>
    <tableColumn id="5869" xr3:uid="{91E1EA01-4839-48FD-AA64-071284B08C1D}" name="Column5869"/>
    <tableColumn id="5870" xr3:uid="{97EB3AA9-2D1B-4B3A-A41B-470B7888E008}" name="Column5870"/>
    <tableColumn id="5871" xr3:uid="{70D0985E-D13D-4E3A-8925-BDE9DBB75C14}" name="Column5871"/>
    <tableColumn id="5872" xr3:uid="{A07EC437-7E4E-4EF2-BFAB-6FAF657E7CC4}" name="Column5872"/>
    <tableColumn id="5873" xr3:uid="{CB33BE87-4E59-4258-938A-FDE7018462AB}" name="Column5873"/>
    <tableColumn id="5874" xr3:uid="{5FBFC382-8306-4BC6-A3B3-F0CF57E71AEF}" name="Column5874"/>
    <tableColumn id="5875" xr3:uid="{AC02FB0C-1230-4E97-9830-3BA07C84B411}" name="Column5875"/>
    <tableColumn id="5876" xr3:uid="{817C5B77-B939-427D-90B0-76DFB466D2F5}" name="Column5876"/>
    <tableColumn id="5877" xr3:uid="{7B8402F0-6C88-4575-B00C-0FB831F61B44}" name="Column5877"/>
    <tableColumn id="5878" xr3:uid="{BF9D3FD1-34E2-4850-AB4A-5E49A65F8CA8}" name="Column5878"/>
    <tableColumn id="5879" xr3:uid="{5C3AE6E0-19B4-4C57-8BFB-A19FBC533181}" name="Column5879"/>
    <tableColumn id="5880" xr3:uid="{277675A2-641C-4013-97EE-A1219561B0AD}" name="Column5880"/>
    <tableColumn id="5881" xr3:uid="{41F0DC37-A5A8-4A87-8DDB-772D3134D8FB}" name="Column5881"/>
    <tableColumn id="5882" xr3:uid="{3ACE401C-C6B6-4677-A714-6037BFCE6A37}" name="Column5882"/>
    <tableColumn id="5883" xr3:uid="{066E3BF5-7C33-4897-A18E-B76FE71C3545}" name="Column5883"/>
    <tableColumn id="5884" xr3:uid="{BB272B41-C6C2-4DCF-8207-EB5AF555C785}" name="Column5884"/>
    <tableColumn id="5885" xr3:uid="{D2DC6FB0-F3D3-4921-859D-771D53A898EE}" name="Column5885"/>
    <tableColumn id="5886" xr3:uid="{D6620AC5-E7F7-4BFC-8C57-CD535320FB82}" name="Column5886"/>
    <tableColumn id="5887" xr3:uid="{D0EED89B-4F88-4277-911D-0AE2D7C1BE70}" name="Column5887"/>
    <tableColumn id="5888" xr3:uid="{501D15F8-3B2B-47FC-8519-790BBE515CA0}" name="Column5888"/>
    <tableColumn id="5889" xr3:uid="{58F59732-ADAC-4295-9799-AD7E7A589E03}" name="Column5889"/>
    <tableColumn id="5890" xr3:uid="{B76717C5-8D7E-402E-AC96-CBCDD412E36B}" name="Column5890"/>
    <tableColumn id="5891" xr3:uid="{9865F3A6-B6E6-4242-8C65-21B7A18E3A88}" name="Column5891"/>
    <tableColumn id="5892" xr3:uid="{3A6D4A67-5806-423A-B14C-16410A4D94D5}" name="Column5892"/>
    <tableColumn id="5893" xr3:uid="{5C249C44-CD05-45BC-BEDB-A5B50A135908}" name="Column5893"/>
    <tableColumn id="5894" xr3:uid="{C89B59EC-82B1-4241-B545-0A495194B405}" name="Column5894"/>
    <tableColumn id="5895" xr3:uid="{F9108F43-6B11-49E8-88E3-58FD7DAC8E28}" name="Column5895"/>
    <tableColumn id="5896" xr3:uid="{F2F1BB36-61CD-4072-9CF9-254AD7FCF0EF}" name="Column5896"/>
    <tableColumn id="5897" xr3:uid="{3CA56F47-E738-4E97-A36A-A71F5EA20EDB}" name="Column5897"/>
    <tableColumn id="5898" xr3:uid="{2DAA853F-AA26-47B8-92EC-53862E36E0B9}" name="Column5898"/>
    <tableColumn id="5899" xr3:uid="{B3DDFC07-FA91-4233-A302-F3DE35BEB757}" name="Column5899"/>
    <tableColumn id="5900" xr3:uid="{01698130-01EB-44F4-90E2-F7AD79960246}" name="Column5900"/>
    <tableColumn id="5901" xr3:uid="{D9B786A9-9274-4BF9-BCE5-0E2BADE7874A}" name="Column5901"/>
    <tableColumn id="5902" xr3:uid="{627789CF-43E3-4840-B9D1-93B2B0BB98C9}" name="Column5902"/>
    <tableColumn id="5903" xr3:uid="{519DF862-694F-410F-843B-3313D2E22D02}" name="Column5903"/>
    <tableColumn id="5904" xr3:uid="{532B72E2-31A1-470D-A2F4-B9B715A7DD10}" name="Column5904"/>
    <tableColumn id="5905" xr3:uid="{A3156EE4-6CB8-464C-82F6-518507979AFA}" name="Column5905"/>
    <tableColumn id="5906" xr3:uid="{B744C06E-9F76-43CA-9F03-B5A4F29D4C4F}" name="Column5906"/>
    <tableColumn id="5907" xr3:uid="{0AC2CED8-2E46-4364-AADD-3675E10E1529}" name="Column5907"/>
    <tableColumn id="5908" xr3:uid="{E06CE5B3-EF39-4918-A22A-51A1C4F5671C}" name="Column5908"/>
    <tableColumn id="5909" xr3:uid="{13B0BA60-7629-4264-8D21-6D4FA48A48DF}" name="Column5909"/>
    <tableColumn id="5910" xr3:uid="{1FF884DD-5B08-4D80-9332-016FE7EC7019}" name="Column5910"/>
    <tableColumn id="5911" xr3:uid="{C60E8851-DD3D-468D-B537-E5C59B137265}" name="Column5911"/>
    <tableColumn id="5912" xr3:uid="{B85BFCF9-6C4E-42A8-BF2A-D0F9C9F3C493}" name="Column5912"/>
    <tableColumn id="5913" xr3:uid="{A87E26C8-B4F1-4087-9C30-7D1B92FA240F}" name="Column5913"/>
    <tableColumn id="5914" xr3:uid="{AA0C1D72-CB80-4078-B92C-96D5F14FFC7A}" name="Column5914"/>
    <tableColumn id="5915" xr3:uid="{17636E9A-4E82-4BE8-B674-12BCFCBDE510}" name="Column5915"/>
    <tableColumn id="5916" xr3:uid="{4DA52C34-D47C-462D-A628-5C5C40C3E098}" name="Column5916"/>
    <tableColumn id="5917" xr3:uid="{C5D770A5-0557-4F35-902E-D3D192B2BBE2}" name="Column5917"/>
    <tableColumn id="5918" xr3:uid="{85DF5796-6B13-4E3D-87C7-9F2E0707F702}" name="Column5918"/>
    <tableColumn id="5919" xr3:uid="{7F545414-B12C-49FE-97B1-E024250FF7EE}" name="Column5919"/>
    <tableColumn id="5920" xr3:uid="{21DE0FE7-7F49-4BAF-BBC3-4CAF867ACCE6}" name="Column5920"/>
    <tableColumn id="5921" xr3:uid="{C6C1E776-5D81-4F6F-BACB-EAB94BFFB55E}" name="Column5921"/>
    <tableColumn id="5922" xr3:uid="{BC65BDE6-7209-4F5A-82BE-A04B02D7B34F}" name="Column5922"/>
    <tableColumn id="5923" xr3:uid="{DEA2E627-14E3-43EF-8E82-5971DA1FA795}" name="Column5923"/>
    <tableColumn id="5924" xr3:uid="{8DA49DD3-6DFB-43AB-8564-556F6CE2ED09}" name="Column5924"/>
    <tableColumn id="5925" xr3:uid="{6397FDAF-8477-4FAF-90BE-E1D9E0C3759D}" name="Column5925"/>
    <tableColumn id="5926" xr3:uid="{096E3951-9449-4258-BC34-5E37F6065558}" name="Column5926"/>
    <tableColumn id="5927" xr3:uid="{0FA2D4B8-2DE2-42AA-863B-7FE7730B1BDB}" name="Column5927"/>
    <tableColumn id="5928" xr3:uid="{46C0F135-3589-4301-9E6E-217E21A93C04}" name="Column5928"/>
    <tableColumn id="5929" xr3:uid="{503012C1-E026-4EF1-8FE9-555A2DE4CC56}" name="Column5929"/>
    <tableColumn id="5930" xr3:uid="{0D07219F-A416-4266-B788-866F7665ADBB}" name="Column5930"/>
    <tableColumn id="5931" xr3:uid="{23D7B61A-CF40-49E6-944B-E5DBDAFE2A90}" name="Column5931"/>
    <tableColumn id="5932" xr3:uid="{6BB1F1FD-C5C5-4B71-A6D0-6769D56E1B7F}" name="Column5932"/>
    <tableColumn id="5933" xr3:uid="{A23942BF-FE53-4576-BD3C-0285E66625A2}" name="Column5933"/>
    <tableColumn id="5934" xr3:uid="{40A33088-8029-43C4-AE4E-8EE289BFF1C1}" name="Column5934"/>
    <tableColumn id="5935" xr3:uid="{9917F707-3CDD-47EB-9559-0B90EDFE3067}" name="Column5935"/>
    <tableColumn id="5936" xr3:uid="{0330E220-8031-4B6C-9368-F6ED6A2FEA79}" name="Column5936"/>
    <tableColumn id="5937" xr3:uid="{98878934-23C7-4679-A7F4-0BAA12AB3C25}" name="Column5937"/>
    <tableColumn id="5938" xr3:uid="{4BCE46A7-9C6D-4C75-8274-D9F78E637F80}" name="Column5938"/>
    <tableColumn id="5939" xr3:uid="{64D83BD3-E091-4D8C-B993-60D04AE14CC0}" name="Column5939"/>
    <tableColumn id="5940" xr3:uid="{7F5F3175-D9BD-4A7F-9286-75F7336A24E3}" name="Column5940"/>
    <tableColumn id="5941" xr3:uid="{97C24DF9-0BDB-428A-ABCF-7A699D76D338}" name="Column5941"/>
    <tableColumn id="5942" xr3:uid="{A4A53D54-E9C7-422B-8ED9-E7CBBFC5D781}" name="Column5942"/>
    <tableColumn id="5943" xr3:uid="{65678C48-17AF-4731-B1E9-9EEE799B6B75}" name="Column5943"/>
    <tableColumn id="5944" xr3:uid="{14533F55-B7D8-4A7E-8385-DE79E9A4A09E}" name="Column5944"/>
    <tableColumn id="5945" xr3:uid="{11573DB6-4478-4C66-B70F-684D80004266}" name="Column5945"/>
    <tableColumn id="5946" xr3:uid="{90A3CF9D-E8EC-4842-A081-DFB66C8A8EC7}" name="Column5946"/>
    <tableColumn id="5947" xr3:uid="{D4DDC87C-AC2F-44E5-AAD7-9E6CAD178942}" name="Column5947"/>
    <tableColumn id="5948" xr3:uid="{3BC9D0A6-76C7-4371-B7AB-107EF21CC5F2}" name="Column5948"/>
    <tableColumn id="5949" xr3:uid="{9946DD3B-C791-424C-BC52-066555BAAB2D}" name="Column5949"/>
    <tableColumn id="5950" xr3:uid="{5BBD2B9D-75CC-4615-93AB-168C63183245}" name="Column5950"/>
    <tableColumn id="5951" xr3:uid="{3A27C7B7-D622-401F-84F2-629FDD7E4957}" name="Column5951"/>
    <tableColumn id="5952" xr3:uid="{A80B868E-A161-4C61-BDD9-CD75FBA63478}" name="Column5952"/>
    <tableColumn id="5953" xr3:uid="{C10A15C9-83DE-4EBA-B713-F99A63184171}" name="Column5953"/>
    <tableColumn id="5954" xr3:uid="{D14C5ED8-C3C5-45F8-9D21-5249090D0F14}" name="Column5954"/>
    <tableColumn id="5955" xr3:uid="{0203E0F6-D10B-459A-ACC8-0B15CFD74383}" name="Column5955"/>
    <tableColumn id="5956" xr3:uid="{FD666EB6-3D34-4470-814D-D0784C4A93F7}" name="Column5956"/>
    <tableColumn id="5957" xr3:uid="{54B2DD1B-DCCC-4AE8-A410-7401F982B67A}" name="Column5957"/>
    <tableColumn id="5958" xr3:uid="{F2BF6D1C-D455-4FE4-A0B0-0E8C4EF9D34F}" name="Column5958"/>
    <tableColumn id="5959" xr3:uid="{BC2471D3-75BD-4A38-867D-CA605AD144ED}" name="Column5959"/>
    <tableColumn id="5960" xr3:uid="{8A8EC600-407A-4B4B-BB7C-895FCB4F7B89}" name="Column5960"/>
    <tableColumn id="5961" xr3:uid="{1E2BD045-9ACF-46CF-A217-FB1DB415F178}" name="Column5961"/>
    <tableColumn id="5962" xr3:uid="{44C210D5-55D3-4578-864F-BCCB078FEFF7}" name="Column5962"/>
    <tableColumn id="5963" xr3:uid="{A69B4EE6-63A5-4865-A820-1412119AC013}" name="Column5963"/>
    <tableColumn id="5964" xr3:uid="{43BACDBB-0764-4676-8149-795C695DF3FA}" name="Column5964"/>
    <tableColumn id="5965" xr3:uid="{E38E9E29-D688-4D93-A3B2-A4CCF03564D9}" name="Column5965"/>
    <tableColumn id="5966" xr3:uid="{59A61645-89BA-48A9-9C97-641726EF65DF}" name="Column5966"/>
    <tableColumn id="5967" xr3:uid="{C9711521-421B-404E-BA1D-A23EF5C53923}" name="Column5967"/>
    <tableColumn id="5968" xr3:uid="{30DE9254-3FCD-49A6-AEAB-C64D5635DFEA}" name="Column5968"/>
    <tableColumn id="5969" xr3:uid="{771DA449-4FD2-47FB-94E1-D479DE895689}" name="Column5969"/>
    <tableColumn id="5970" xr3:uid="{D69407E4-3BDD-45A3-91AF-DC48BF355FBA}" name="Column5970"/>
    <tableColumn id="5971" xr3:uid="{2E7C835A-7C55-4228-8444-5E5E5023FEFE}" name="Column5971"/>
    <tableColumn id="5972" xr3:uid="{7D9F64D4-54A1-46A7-99A0-0D117C8C16EB}" name="Column5972"/>
    <tableColumn id="5973" xr3:uid="{C53E174E-6331-4019-B313-DD8419F47001}" name="Column5973"/>
    <tableColumn id="5974" xr3:uid="{F41475AA-F850-408D-B002-47664E7C4614}" name="Column5974"/>
    <tableColumn id="5975" xr3:uid="{240879B7-4C06-4BA5-9944-BFC6FD0D6A99}" name="Column5975"/>
    <tableColumn id="5976" xr3:uid="{FB69BAA8-5B22-4BAE-AE5F-57B9DDEAA23E}" name="Column5976"/>
    <tableColumn id="5977" xr3:uid="{453F66B9-0325-40B3-8864-7B96A72F139B}" name="Column5977"/>
    <tableColumn id="5978" xr3:uid="{9DC58BF7-F703-48C7-A121-BFF53B3C80E5}" name="Column5978"/>
    <tableColumn id="5979" xr3:uid="{5405E110-26C5-40CF-BA45-505D680E1B01}" name="Column5979"/>
    <tableColumn id="5980" xr3:uid="{957432DC-6366-4FA1-B88C-2D9A6507E7DF}" name="Column5980"/>
    <tableColumn id="5981" xr3:uid="{67C4A71A-977E-4A20-97E3-9E6C12D907C7}" name="Column5981"/>
    <tableColumn id="5982" xr3:uid="{EC8A014B-8805-4633-AEFE-CD69F12DD5C5}" name="Column5982"/>
    <tableColumn id="5983" xr3:uid="{B8B0456E-D77D-4C6D-BBFF-ACF3B579486C}" name="Column5983"/>
    <tableColumn id="5984" xr3:uid="{42AAB6A9-5ACF-4239-8B65-35A217D549F1}" name="Column5984"/>
    <tableColumn id="5985" xr3:uid="{92ADF683-B5F7-47F5-8FF2-9AD62D443F9B}" name="Column5985"/>
    <tableColumn id="5986" xr3:uid="{9797DD73-06D1-42BE-9AB2-3AD0DA2EEE1C}" name="Column5986"/>
    <tableColumn id="5987" xr3:uid="{049EED03-8153-4C2B-85C8-B8F2EFA6DBCC}" name="Column5987"/>
    <tableColumn id="5988" xr3:uid="{F67E5794-42EE-454C-9A68-CB6775F3CBEC}" name="Column5988"/>
    <tableColumn id="5989" xr3:uid="{E2AF6025-0FCE-426D-BF31-D0EE1B914010}" name="Column5989"/>
    <tableColumn id="5990" xr3:uid="{B41589B6-C44A-4A00-8A48-2D490991E704}" name="Column5990"/>
    <tableColumn id="5991" xr3:uid="{94F0B5EF-3F8F-4201-A67F-D27EAE62C495}" name="Column5991"/>
    <tableColumn id="5992" xr3:uid="{B8152AE4-3A21-4E26-B462-25E066ED804A}" name="Column5992"/>
    <tableColumn id="5993" xr3:uid="{8217026C-022C-4BA6-ABAB-27D8C86CC7FA}" name="Column5993"/>
    <tableColumn id="5994" xr3:uid="{3217DA03-73EE-4749-BE34-D8EAADF474F6}" name="Column5994"/>
    <tableColumn id="5995" xr3:uid="{8E899692-49E9-48D6-A86A-5012A10F5FAE}" name="Column5995"/>
    <tableColumn id="5996" xr3:uid="{0FE3F167-9E0F-4DF2-8A29-57E650D6172A}" name="Column5996"/>
    <tableColumn id="5997" xr3:uid="{3085A3D8-683F-4CF9-A88A-B2609B95D0D2}" name="Column5997"/>
    <tableColumn id="5998" xr3:uid="{9E6F590B-E9D7-4DEF-93B4-B2678304F199}" name="Column5998"/>
    <tableColumn id="5999" xr3:uid="{7C271D9B-8C84-40A0-9170-00AFF5BE9309}" name="Column5999"/>
    <tableColumn id="6000" xr3:uid="{CF9B2C18-8742-4A51-8AC6-D103259DC28C}" name="Column6000"/>
    <tableColumn id="6001" xr3:uid="{BA9B3096-7270-469E-9F05-126EE5BDE270}" name="Column6001"/>
    <tableColumn id="6002" xr3:uid="{1BA0B1B7-F2E5-4D12-AFCB-31176A11C4DC}" name="Column6002"/>
    <tableColumn id="6003" xr3:uid="{08A2B296-1022-40FB-9CA4-9B26614E0D68}" name="Column6003"/>
    <tableColumn id="6004" xr3:uid="{9FFF8BC5-2B66-4B6E-9896-BA4683FCF1D5}" name="Column6004"/>
    <tableColumn id="6005" xr3:uid="{BA406FDE-92D4-478D-98AB-6B3994FB3F7B}" name="Column6005"/>
    <tableColumn id="6006" xr3:uid="{8FF8C104-6B5B-4063-B7B1-2596727DEBF3}" name="Column6006"/>
    <tableColumn id="6007" xr3:uid="{BD0BE26F-8F57-4E3F-9404-94B65C3A804D}" name="Column6007"/>
    <tableColumn id="6008" xr3:uid="{EC2CBA88-B267-427E-A0D4-49FABEDF6066}" name="Column6008"/>
    <tableColumn id="6009" xr3:uid="{B5A5FE55-CA42-4583-98B5-BE2F6EDD2A04}" name="Column6009"/>
    <tableColumn id="6010" xr3:uid="{4393480E-DFE2-493C-A2BB-28FCD31D59BA}" name="Column6010"/>
    <tableColumn id="6011" xr3:uid="{05E5E431-0094-4A9A-A616-A1891089DBB7}" name="Column6011"/>
    <tableColumn id="6012" xr3:uid="{CCCB81F4-7DB3-4CA8-9002-2BA646E4B4CE}" name="Column6012"/>
    <tableColumn id="6013" xr3:uid="{6322291B-5DE9-4D0A-BB40-CAD10FA32122}" name="Column6013"/>
    <tableColumn id="6014" xr3:uid="{C2C484FA-1EB7-4540-A3A4-D550BCE8D078}" name="Column6014"/>
    <tableColumn id="6015" xr3:uid="{E362DDA8-A51A-420E-8247-9E34AF05A963}" name="Column6015"/>
    <tableColumn id="6016" xr3:uid="{2608C5FD-55D8-4320-B456-09CE6A4C616C}" name="Column6016"/>
    <tableColumn id="6017" xr3:uid="{26D49B0C-C0DA-4B96-A742-DAC42027FEF6}" name="Column6017"/>
    <tableColumn id="6018" xr3:uid="{2CE0D740-CF59-4495-B212-058CC2476D0C}" name="Column6018"/>
    <tableColumn id="6019" xr3:uid="{DF0566D2-63C9-4740-88C8-57E12E7DDAAD}" name="Column6019"/>
    <tableColumn id="6020" xr3:uid="{26D444F5-474B-4DFA-9F0F-3585BAB11A5B}" name="Column6020"/>
    <tableColumn id="6021" xr3:uid="{C9CBCD0B-4064-49D8-BE4A-C737A9FC190F}" name="Column6021"/>
    <tableColumn id="6022" xr3:uid="{0697FEBC-81BF-4E77-B3B0-29B8E87752F3}" name="Column6022"/>
    <tableColumn id="6023" xr3:uid="{16FF0D18-E004-488F-A043-FEC940ADBB76}" name="Column6023"/>
    <tableColumn id="6024" xr3:uid="{CC012B3F-BF5F-4EE5-9D55-9C9810AF18E7}" name="Column6024"/>
    <tableColumn id="6025" xr3:uid="{765D919D-0DA9-4FF3-9058-AAC0B0040D8F}" name="Column6025"/>
    <tableColumn id="6026" xr3:uid="{4296A690-9BD9-4371-B0D3-1644816173FF}" name="Column6026"/>
    <tableColumn id="6027" xr3:uid="{B1AF4032-3E5A-40BA-9629-E774E860A6C7}" name="Column6027"/>
    <tableColumn id="6028" xr3:uid="{2253EB15-3786-4542-9AE4-32D6A6F97C49}" name="Column6028"/>
    <tableColumn id="6029" xr3:uid="{3FB77B49-3322-4644-B3AE-1F2905FF500B}" name="Column6029"/>
    <tableColumn id="6030" xr3:uid="{B4439E6C-B3CF-4CFC-A19F-D7760EB0EDF6}" name="Column6030"/>
    <tableColumn id="6031" xr3:uid="{B0CF1269-E437-4BDA-A3FE-1259905B9E93}" name="Column6031"/>
    <tableColumn id="6032" xr3:uid="{3FFB9063-CCCA-469E-9BB9-B794D1E109A2}" name="Column6032"/>
    <tableColumn id="6033" xr3:uid="{CC6E7328-8422-4E2F-B519-C82E59628FC5}" name="Column6033"/>
    <tableColumn id="6034" xr3:uid="{DD7461D7-DBBE-4549-94DC-75C860771559}" name="Column6034"/>
    <tableColumn id="6035" xr3:uid="{862D32F1-264C-4E6A-8819-B49981717D47}" name="Column6035"/>
    <tableColumn id="6036" xr3:uid="{1EF46967-F933-4861-B18A-02616F65979F}" name="Column6036"/>
    <tableColumn id="6037" xr3:uid="{8B047621-796D-4CA9-8C0A-72EB3FA62C73}" name="Column6037"/>
    <tableColumn id="6038" xr3:uid="{9E89201F-0D77-4D5F-B000-C90CDB7A0DB2}" name="Column6038"/>
    <tableColumn id="6039" xr3:uid="{2177FD90-1FE3-4A3A-B7CB-3A7E76E7033B}" name="Column6039"/>
    <tableColumn id="6040" xr3:uid="{4FF50A8B-6CD9-4A9D-AD95-676994ED2CF2}" name="Column6040"/>
    <tableColumn id="6041" xr3:uid="{1043949D-D399-4DB6-8C74-ADF73CC17D7B}" name="Column6041"/>
    <tableColumn id="6042" xr3:uid="{C1198C8F-7376-48D0-AC0F-344EEF6744E2}" name="Column6042"/>
    <tableColumn id="6043" xr3:uid="{796A3FBB-84AF-4C4E-80B1-0BBA68317DD1}" name="Column6043"/>
    <tableColumn id="6044" xr3:uid="{F0701BD9-5DC7-49FC-BE62-19AFAF059C7C}" name="Column6044"/>
    <tableColumn id="6045" xr3:uid="{E2108000-C864-4304-9CAF-CD47D1255B61}" name="Column6045"/>
    <tableColumn id="6046" xr3:uid="{C2F2E282-6CA7-4BB8-B8B1-A5ACD2B9A98B}" name="Column6046"/>
    <tableColumn id="6047" xr3:uid="{002A0040-D301-4B1C-A7AA-47AE53A2FF32}" name="Column6047"/>
    <tableColumn id="6048" xr3:uid="{4CE0D0ED-4F09-4FDD-919D-8C0C64CB86E9}" name="Column6048"/>
    <tableColumn id="6049" xr3:uid="{D38CBA44-6BE8-4748-B5B8-0BAA101889EB}" name="Column6049"/>
    <tableColumn id="6050" xr3:uid="{D0814D08-0991-49F5-A09D-A0C8B665E514}" name="Column6050"/>
    <tableColumn id="6051" xr3:uid="{1A5240BB-16A1-4840-B271-0D13C1125262}" name="Column6051"/>
    <tableColumn id="6052" xr3:uid="{E89A3D81-9327-443F-9F60-AB038C8520B9}" name="Column6052"/>
    <tableColumn id="6053" xr3:uid="{8B7C7DE1-99C9-4379-914A-6A0755C40E89}" name="Column6053"/>
    <tableColumn id="6054" xr3:uid="{A9874CAC-CCEB-4343-8E82-9400B04544EA}" name="Column6054"/>
    <tableColumn id="6055" xr3:uid="{0D61EB4A-B044-4186-AA08-42676EA2B0C7}" name="Column6055"/>
    <tableColumn id="6056" xr3:uid="{3C88771F-3B32-403E-8197-8E2F53613892}" name="Column6056"/>
    <tableColumn id="6057" xr3:uid="{15294FD0-C7BE-4741-8ABF-6F9F2878802C}" name="Column6057"/>
    <tableColumn id="6058" xr3:uid="{B6F5540A-4DFA-4F36-8D7F-A36119B94B75}" name="Column6058"/>
    <tableColumn id="6059" xr3:uid="{BB2C61AD-02C3-452F-A00D-1DA0721D01CB}" name="Column6059"/>
    <tableColumn id="6060" xr3:uid="{28E3522C-65E4-4375-8AAE-D74267666640}" name="Column6060"/>
    <tableColumn id="6061" xr3:uid="{C34B82D4-DD6E-415D-A185-EC4E9E1C7D7B}" name="Column6061"/>
    <tableColumn id="6062" xr3:uid="{BDDB3F35-0FE4-43C8-90AD-E85EBA050B22}" name="Column6062"/>
    <tableColumn id="6063" xr3:uid="{C21696B9-738A-45DB-A17F-543631B75094}" name="Column6063"/>
    <tableColumn id="6064" xr3:uid="{C60C1B54-9A0B-4045-8D64-5EFF65FBA95B}" name="Column6064"/>
    <tableColumn id="6065" xr3:uid="{EF58D8F4-503C-4E5B-973B-217F7E5D3A30}" name="Column6065"/>
    <tableColumn id="6066" xr3:uid="{ABFFE460-2F00-4879-9390-27D77E688E8C}" name="Column6066"/>
    <tableColumn id="6067" xr3:uid="{B6D9EFFD-AE5E-4152-90DD-39EE38DC1BAA}" name="Column6067"/>
    <tableColumn id="6068" xr3:uid="{28453834-1580-4BFF-9428-D76D06479E6D}" name="Column6068"/>
    <tableColumn id="6069" xr3:uid="{0E4089CE-4D45-497F-9383-043C8492882D}" name="Column6069"/>
    <tableColumn id="6070" xr3:uid="{66912FE1-1AB0-4C08-8A5C-9855CE4A6F31}" name="Column6070"/>
    <tableColumn id="6071" xr3:uid="{3AA2B10A-3933-48A5-B79D-7E3062731408}" name="Column6071"/>
    <tableColumn id="6072" xr3:uid="{59A8E65F-961C-4B7B-BA7A-D024357EC16F}" name="Column6072"/>
    <tableColumn id="6073" xr3:uid="{515FDE00-2B2E-4A31-BCB8-503B35D690E7}" name="Column6073"/>
    <tableColumn id="6074" xr3:uid="{2B388C11-6AE4-45CC-BB4D-A6E5DBABA0D1}" name="Column6074"/>
    <tableColumn id="6075" xr3:uid="{28D5A3C7-CD10-4614-BDC9-ED5A4C441340}" name="Column6075"/>
    <tableColumn id="6076" xr3:uid="{2CAA9E1A-970F-494B-B29A-3AD6D97B9BA7}" name="Column6076"/>
    <tableColumn id="6077" xr3:uid="{7B6E02E7-973E-420D-99A9-88A939FFCDB8}" name="Column6077"/>
    <tableColumn id="6078" xr3:uid="{39D591F9-D9FD-4E0F-9E89-932ED3FD0B5C}" name="Column6078"/>
    <tableColumn id="6079" xr3:uid="{C53A4FEB-245F-448C-8E02-3DAD452DB1BF}" name="Column6079"/>
    <tableColumn id="6080" xr3:uid="{ED060627-279E-43BA-ACA0-47158853E5D7}" name="Column6080"/>
    <tableColumn id="6081" xr3:uid="{1090B278-0209-406F-BD03-D67280A19A8D}" name="Column6081"/>
    <tableColumn id="6082" xr3:uid="{D3253FC3-7FE6-4F5A-BCED-1CDDE8AD2E2F}" name="Column6082"/>
    <tableColumn id="6083" xr3:uid="{2D98C975-0803-4A6E-89E2-BBAD6AA8A361}" name="Column6083"/>
    <tableColumn id="6084" xr3:uid="{9E7B0B8F-964F-4146-BC39-FC45C4DD151A}" name="Column6084"/>
    <tableColumn id="6085" xr3:uid="{6F221E3A-1F14-459A-8AD0-C14DC32F39D4}" name="Column6085"/>
    <tableColumn id="6086" xr3:uid="{E6E06F89-A643-42B4-AE4D-165B1F3EB1D8}" name="Column6086"/>
    <tableColumn id="6087" xr3:uid="{784B7D43-1789-41F7-B56A-991E6E46735B}" name="Column6087"/>
    <tableColumn id="6088" xr3:uid="{55679D42-7272-46E7-B74D-E2BA9BA8224F}" name="Column6088"/>
    <tableColumn id="6089" xr3:uid="{27A9D07C-4960-408F-BD1A-0989ACF5FC9B}" name="Column6089"/>
    <tableColumn id="6090" xr3:uid="{640777ED-6871-457C-9BD7-5EFADE8E87F9}" name="Column6090"/>
    <tableColumn id="6091" xr3:uid="{A2B49369-C410-45CC-B8B7-AFE6F0B62EDD}" name="Column6091"/>
    <tableColumn id="6092" xr3:uid="{E2B837B7-C596-414C-8F44-45181EC9BFFF}" name="Column6092"/>
    <tableColumn id="6093" xr3:uid="{7E90E8BF-C673-43A8-97DB-33AABCF594E0}" name="Column6093"/>
    <tableColumn id="6094" xr3:uid="{3689BDC5-57BF-4F96-A03B-C9BFEE4A1BE4}" name="Column6094"/>
    <tableColumn id="6095" xr3:uid="{08CCC9DD-DA84-4700-BFA4-0987B11261AA}" name="Column6095"/>
    <tableColumn id="6096" xr3:uid="{B53D6198-04A4-487E-9B96-95424BD405E4}" name="Column6096"/>
    <tableColumn id="6097" xr3:uid="{D7DC6222-C0ED-4FE1-BD79-18EE238296B8}" name="Column6097"/>
    <tableColumn id="6098" xr3:uid="{72E66CF7-EFAD-4F45-84DC-0CBBB9D78506}" name="Column6098"/>
    <tableColumn id="6099" xr3:uid="{0149AAAA-F261-477C-B08A-FE34408548FB}" name="Column6099"/>
    <tableColumn id="6100" xr3:uid="{AC67428F-47B2-4807-AFD6-801C6E9628ED}" name="Column6100"/>
    <tableColumn id="6101" xr3:uid="{7D5C2B01-53FE-4A63-8B49-61FAC1357ADD}" name="Column6101"/>
    <tableColumn id="6102" xr3:uid="{1BE588D8-1930-4EDB-B87F-E3AE9CF1AE23}" name="Column6102"/>
    <tableColumn id="6103" xr3:uid="{F8E48432-D3FE-422D-B665-0E87FBE87CB3}" name="Column6103"/>
    <tableColumn id="6104" xr3:uid="{20252D13-8A08-405E-B743-56B5F32D47FC}" name="Column6104"/>
    <tableColumn id="6105" xr3:uid="{2DA13A41-EA6A-42D3-9864-D9F36C851A1D}" name="Column6105"/>
    <tableColumn id="6106" xr3:uid="{0C8DDC1E-1D1F-4DA9-A422-9DCD78528258}" name="Column6106"/>
    <tableColumn id="6107" xr3:uid="{79028C1C-5CF3-4566-B0A0-9CCF1AFF6BE5}" name="Column6107"/>
    <tableColumn id="6108" xr3:uid="{09CDF166-9418-4E27-835A-E924BA46F657}" name="Column6108"/>
    <tableColumn id="6109" xr3:uid="{1ABE3603-4F80-4206-8A6D-E65CB8CCBE19}" name="Column6109"/>
    <tableColumn id="6110" xr3:uid="{A53C00E1-B0D4-45BA-854E-5A179319333D}" name="Column6110"/>
    <tableColumn id="6111" xr3:uid="{766AADB9-01B8-4E20-80FA-8932EEAECAB8}" name="Column6111"/>
    <tableColumn id="6112" xr3:uid="{043423D1-92A0-4C7C-82A5-BBF237A272B2}" name="Column6112"/>
    <tableColumn id="6113" xr3:uid="{C9A93589-4FC8-4333-9F36-CD56EBD060F9}" name="Column6113"/>
    <tableColumn id="6114" xr3:uid="{6DF729F3-8F06-4F07-9BC6-6341DC73C5ED}" name="Column6114"/>
    <tableColumn id="6115" xr3:uid="{2437ED85-5D1F-4D52-8EBF-BE71CE700B94}" name="Column6115"/>
    <tableColumn id="6116" xr3:uid="{247A1D29-B8DC-46FD-84BA-76F8A24BC66A}" name="Column6116"/>
    <tableColumn id="6117" xr3:uid="{1FC0AF5B-59E7-41E3-B1E9-FC918E319D66}" name="Column6117"/>
    <tableColumn id="6118" xr3:uid="{285A4F62-5251-48A1-888C-27690A0A5EAE}" name="Column6118"/>
    <tableColumn id="6119" xr3:uid="{BA29138A-C66D-4C8C-8A69-0003920FD4E2}" name="Column6119"/>
    <tableColumn id="6120" xr3:uid="{EB725B7A-45FA-4EB3-9176-718A3594473A}" name="Column6120"/>
    <tableColumn id="6121" xr3:uid="{42BF3767-4D6E-4557-A63F-D397658FE69E}" name="Column6121"/>
    <tableColumn id="6122" xr3:uid="{FF007CEF-A803-4681-9F4B-71F898EA1182}" name="Column6122"/>
    <tableColumn id="6123" xr3:uid="{31D4CE7E-F752-4B46-8FE3-5F671CBE170C}" name="Column6123"/>
    <tableColumn id="6124" xr3:uid="{F6A14C20-5B9A-4952-915D-89A032502F5E}" name="Column6124"/>
    <tableColumn id="6125" xr3:uid="{48058DCA-A821-4BBC-AD17-DB94651453C2}" name="Column6125"/>
    <tableColumn id="6126" xr3:uid="{FD206A80-15A2-4F47-B430-F7E53F8F25D1}" name="Column6126"/>
    <tableColumn id="6127" xr3:uid="{0E9B9CDF-E935-4A5A-88A0-163456A0BC54}" name="Column6127"/>
    <tableColumn id="6128" xr3:uid="{5C94C664-E985-4447-B1E9-BE116137254F}" name="Column6128"/>
    <tableColumn id="6129" xr3:uid="{B0C168CA-1F6E-417F-B599-2749EF487790}" name="Column6129"/>
    <tableColumn id="6130" xr3:uid="{98E7F93F-CFAD-4C52-96E5-8DC463EAAB26}" name="Column6130"/>
    <tableColumn id="6131" xr3:uid="{9D86A959-06D4-4AAD-9D81-C5D1499725D1}" name="Column6131"/>
    <tableColumn id="6132" xr3:uid="{97A4973D-9588-4296-A407-8ADF7BDC1708}" name="Column6132"/>
    <tableColumn id="6133" xr3:uid="{2EF93E7E-7ACB-47A8-A09C-195E409011BE}" name="Column6133"/>
    <tableColumn id="6134" xr3:uid="{D1A008C4-4064-48B6-A59B-F469B3A51F81}" name="Column6134"/>
    <tableColumn id="6135" xr3:uid="{FA9669D2-6A25-4C7A-8E9D-42893D3EBF12}" name="Column6135"/>
    <tableColumn id="6136" xr3:uid="{8AA9DBE0-C4AF-48AA-861D-CA32C2136527}" name="Column6136"/>
    <tableColumn id="6137" xr3:uid="{19CA140D-6756-44B5-B569-D14DF58F5E8A}" name="Column6137"/>
    <tableColumn id="6138" xr3:uid="{5AD6238A-3A95-4090-A90D-9B45886F058F}" name="Column6138"/>
    <tableColumn id="6139" xr3:uid="{D719D23B-9036-4C3F-BAC4-C3B9D4EBD196}" name="Column6139"/>
    <tableColumn id="6140" xr3:uid="{40B18C06-A15E-49A2-AF5A-1808087283D4}" name="Column6140"/>
    <tableColumn id="6141" xr3:uid="{A8777CF2-7D18-4357-876C-A634DE14963F}" name="Column6141"/>
    <tableColumn id="6142" xr3:uid="{CB73B910-16A5-43A8-9F6B-9D3D8AEE4657}" name="Column6142"/>
    <tableColumn id="6143" xr3:uid="{5C3839D4-0E2B-4AD6-B63F-FEDBF2A07F6E}" name="Column6143"/>
    <tableColumn id="6144" xr3:uid="{0D538BDF-36FE-4887-B5F3-4AC33603FB83}" name="Column6144"/>
    <tableColumn id="6145" xr3:uid="{26297C14-34DD-44A4-B18F-E53A82AD2BD5}" name="Column6145"/>
    <tableColumn id="6146" xr3:uid="{32919B7B-46D7-4178-9547-9DD979BCA510}" name="Column6146"/>
    <tableColumn id="6147" xr3:uid="{DB5A01D8-3335-41FF-BEE8-EB51264CCD4E}" name="Column6147"/>
    <tableColumn id="6148" xr3:uid="{4D75E7E6-8D94-4FD3-B7D6-0A43545C8C20}" name="Column6148"/>
    <tableColumn id="6149" xr3:uid="{76B82318-AA7A-4946-A6DF-65AE8F82B66E}" name="Column6149"/>
    <tableColumn id="6150" xr3:uid="{D7F051C9-9D90-4FB5-9169-20D0119BB3E9}" name="Column6150"/>
    <tableColumn id="6151" xr3:uid="{D514E36B-0C90-4FBF-AA41-D264AEECD324}" name="Column6151"/>
    <tableColumn id="6152" xr3:uid="{4AEB371F-8078-4A35-B06E-C102AA7EB8DE}" name="Column6152"/>
    <tableColumn id="6153" xr3:uid="{AACE157F-EF01-4030-8A54-87B020F374CD}" name="Column6153"/>
    <tableColumn id="6154" xr3:uid="{3795D001-19E8-47B7-862C-8ED7D49F20A0}" name="Column6154"/>
    <tableColumn id="6155" xr3:uid="{DD9ABC9E-8D20-4938-AAB5-0E74AF1F7B60}" name="Column6155"/>
    <tableColumn id="6156" xr3:uid="{E262F2B1-D12D-4D46-9144-F78C41C258BC}" name="Column6156"/>
    <tableColumn id="6157" xr3:uid="{13ABFA1B-B3E8-40B8-835D-E1EAD80C5536}" name="Column6157"/>
    <tableColumn id="6158" xr3:uid="{02EFC3B0-28C6-4302-8787-EE59A2295355}" name="Column6158"/>
    <tableColumn id="6159" xr3:uid="{BE061CE3-F102-4956-ADD9-BCFF16D47735}" name="Column6159"/>
    <tableColumn id="6160" xr3:uid="{1D7C35AC-6997-47C9-BB4B-99D7D4E061C1}" name="Column6160"/>
    <tableColumn id="6161" xr3:uid="{DB9ED73B-D211-4D07-A0ED-84E055CFE4D5}" name="Column6161"/>
    <tableColumn id="6162" xr3:uid="{3A11BFD4-A3FD-462C-9F79-A7C71AC26BF6}" name="Column6162"/>
    <tableColumn id="6163" xr3:uid="{915C2612-B8BB-4FD0-B20B-FCA1F78E19EC}" name="Column6163"/>
    <tableColumn id="6164" xr3:uid="{9A9E833B-3AAA-4FD2-890C-0F86252E7048}" name="Column6164"/>
    <tableColumn id="6165" xr3:uid="{960F8F61-6A00-4142-B74C-E42003A1089D}" name="Column6165"/>
    <tableColumn id="6166" xr3:uid="{36ED777E-2243-49FF-94A9-2B127D1226FF}" name="Column6166"/>
    <tableColumn id="6167" xr3:uid="{AD5A5631-06A4-446C-8445-18FC4B1FB9BF}" name="Column6167"/>
    <tableColumn id="6168" xr3:uid="{DF90D08E-644E-4F20-A747-B50E918434AF}" name="Column6168"/>
    <tableColumn id="6169" xr3:uid="{BEA6979F-A315-464D-AECC-B4D555B429F9}" name="Column6169"/>
    <tableColumn id="6170" xr3:uid="{DAD3F2B2-C52C-48FC-B2A8-F444D5E06D71}" name="Column6170"/>
    <tableColumn id="6171" xr3:uid="{7DC806CC-9919-49A8-AE20-8E3934AAC456}" name="Column6171"/>
    <tableColumn id="6172" xr3:uid="{D1E2390A-8EC1-4ECF-8B8B-891F81639679}" name="Column6172"/>
    <tableColumn id="6173" xr3:uid="{1466ADAC-394B-4141-9186-DB1D52F9FDEC}" name="Column6173"/>
    <tableColumn id="6174" xr3:uid="{ACB88DA5-7A20-4657-BC8C-85BBF3CC6338}" name="Column6174"/>
    <tableColumn id="6175" xr3:uid="{6898E21D-4F5D-4E55-ADC4-C33C5BB5FCD0}" name="Column6175"/>
    <tableColumn id="6176" xr3:uid="{B29F3B95-7E08-44C0-A402-B351E7BE43CF}" name="Column6176"/>
    <tableColumn id="6177" xr3:uid="{CD952046-A5F6-47F0-AF5A-1EE5C1F087D2}" name="Column6177"/>
    <tableColumn id="6178" xr3:uid="{E3DE6638-A2E2-4DA8-82E8-20CA80631836}" name="Column6178"/>
    <tableColumn id="6179" xr3:uid="{D636259A-F5C3-407B-B116-EF4A88CE7C3F}" name="Column6179"/>
    <tableColumn id="6180" xr3:uid="{322B9A75-6B10-4F2B-A503-D0D3C9971972}" name="Column6180"/>
    <tableColumn id="6181" xr3:uid="{A8475460-8C09-430E-BB5F-524232B15710}" name="Column6181"/>
    <tableColumn id="6182" xr3:uid="{2C91AFCC-926D-46DC-98EA-0CAAFF33F015}" name="Column6182"/>
    <tableColumn id="6183" xr3:uid="{061E144F-745A-4D27-9B2C-EF4FB40F167E}" name="Column6183"/>
    <tableColumn id="6184" xr3:uid="{0A3F127D-94B2-4231-AD72-A84B1E9B425A}" name="Column6184"/>
    <tableColumn id="6185" xr3:uid="{E31AD724-346E-4726-9626-EECB8EE95295}" name="Column6185"/>
    <tableColumn id="6186" xr3:uid="{4DDDAD19-860B-44B6-A78D-A3A7EF306BA1}" name="Column6186"/>
    <tableColumn id="6187" xr3:uid="{8E9384F5-1EFB-4AB2-B327-A2E51AC13798}" name="Column6187"/>
    <tableColumn id="6188" xr3:uid="{B3152704-5421-424E-9D46-71F6D90E90BC}" name="Column6188"/>
    <tableColumn id="6189" xr3:uid="{23F882BE-30DD-476D-890C-E9693B8341A6}" name="Column6189"/>
    <tableColumn id="6190" xr3:uid="{844A52EC-B574-4B91-8741-98A67D4E9BEF}" name="Column6190"/>
    <tableColumn id="6191" xr3:uid="{C7AF6DA8-6A80-40EF-BE13-56F4D955DD74}" name="Column6191"/>
    <tableColumn id="6192" xr3:uid="{65C6F7D0-CF8B-49F2-8D75-901CF1F3C2C5}" name="Column6192"/>
    <tableColumn id="6193" xr3:uid="{076B491E-F319-4B2F-B299-9E611A18268C}" name="Column6193"/>
    <tableColumn id="6194" xr3:uid="{E7FEFD07-74FF-4710-A707-FF1BE1101D13}" name="Column6194"/>
    <tableColumn id="6195" xr3:uid="{4FFCA09D-6287-442F-8E68-B2EBC8986E7C}" name="Column6195"/>
    <tableColumn id="6196" xr3:uid="{092E58C2-4554-4B26-AAE9-C0F5CC7B7F15}" name="Column6196"/>
    <tableColumn id="6197" xr3:uid="{AA0EBF1E-A070-41C3-9683-94224016F254}" name="Column6197"/>
    <tableColumn id="6198" xr3:uid="{2CC04C90-B461-4AC7-BAB9-897DD805885F}" name="Column6198"/>
    <tableColumn id="6199" xr3:uid="{29C2A53D-33F1-4CE4-A002-020A3D47306E}" name="Column6199"/>
    <tableColumn id="6200" xr3:uid="{B8585359-74DC-4622-A245-6F6652436F1D}" name="Column6200"/>
    <tableColumn id="6201" xr3:uid="{7809693A-6604-47D5-A753-0B0CF3ADC58C}" name="Column6201"/>
    <tableColumn id="6202" xr3:uid="{11A91088-B28E-4359-8C36-5CF47660761B}" name="Column6202"/>
    <tableColumn id="6203" xr3:uid="{F08FE0A6-9437-47A3-8153-06ECC3041450}" name="Column6203"/>
    <tableColumn id="6204" xr3:uid="{ED01E325-9223-4760-80B8-19A09513F34E}" name="Column6204"/>
    <tableColumn id="6205" xr3:uid="{416AFC41-B0A6-425F-BDB2-A405F10D7302}" name="Column6205"/>
    <tableColumn id="6206" xr3:uid="{8366FC18-455F-4677-AEC0-B2ED39A65281}" name="Column6206"/>
    <tableColumn id="6207" xr3:uid="{87DB7E32-92D2-481C-8BC8-924B5FCBF62F}" name="Column6207"/>
    <tableColumn id="6208" xr3:uid="{0661A1DA-7205-4388-AC58-3237F4E38915}" name="Column6208"/>
    <tableColumn id="6209" xr3:uid="{64D32082-59F8-407C-A041-DE88E75EAC00}" name="Column6209"/>
    <tableColumn id="6210" xr3:uid="{829CEFC3-F827-4A80-A2F5-C2DC2B127751}" name="Column6210"/>
    <tableColumn id="6211" xr3:uid="{5B4EA2EF-2018-4584-B33B-1C9F022C2FF3}" name="Column6211"/>
    <tableColumn id="6212" xr3:uid="{C26CD93F-EF48-40D8-AB04-7EFBEF341881}" name="Column6212"/>
    <tableColumn id="6213" xr3:uid="{19B5C794-2AB4-4497-BD48-D6E557C2C67F}" name="Column6213"/>
    <tableColumn id="6214" xr3:uid="{3F5B6ED1-21B3-432C-BD55-393A15C082B5}" name="Column6214"/>
    <tableColumn id="6215" xr3:uid="{59F154EC-C396-4330-97B4-2ABD2C299C76}" name="Column6215"/>
    <tableColumn id="6216" xr3:uid="{94462C6C-4C65-4DE4-8E9D-FAB58DC70C48}" name="Column6216"/>
    <tableColumn id="6217" xr3:uid="{1C055A22-B9B4-44AA-9E5E-1882A9DC90EE}" name="Column6217"/>
    <tableColumn id="6218" xr3:uid="{072EA096-0751-47A0-9B64-CB130EC83B24}" name="Column6218"/>
    <tableColumn id="6219" xr3:uid="{B6DBB479-FB85-4B29-927B-497E2615E9BF}" name="Column6219"/>
    <tableColumn id="6220" xr3:uid="{EA17D117-3D43-45EB-BBA0-CF745004F584}" name="Column6220"/>
    <tableColumn id="6221" xr3:uid="{FA7E63A4-2709-4C4E-A686-6D7E7CA27917}" name="Column6221"/>
    <tableColumn id="6222" xr3:uid="{D2CC3128-6AB6-48FF-BD0F-17D7205CF956}" name="Column6222"/>
    <tableColumn id="6223" xr3:uid="{4A078EC1-A6B9-421E-95BD-6A2BF873110A}" name="Column6223"/>
    <tableColumn id="6224" xr3:uid="{1CC43006-F827-43BB-AF53-A68779D3F8CE}" name="Column6224"/>
    <tableColumn id="6225" xr3:uid="{7838CC30-EDE7-4DD1-8B27-673F3CEC5C5E}" name="Column6225"/>
    <tableColumn id="6226" xr3:uid="{3891FABF-B0AC-495E-825E-C9C4313784B0}" name="Column6226"/>
    <tableColumn id="6227" xr3:uid="{C3611076-7418-4FE1-BE16-E7085813D23C}" name="Column6227"/>
    <tableColumn id="6228" xr3:uid="{1035A63F-B224-431D-8E75-47B2299248D9}" name="Column6228"/>
    <tableColumn id="6229" xr3:uid="{ABF3D1C7-16D7-4861-AB57-6A8C9CCEBEE2}" name="Column6229"/>
    <tableColumn id="6230" xr3:uid="{8B9FBBAA-3686-4928-8DD6-5580680FBFFD}" name="Column6230"/>
    <tableColumn id="6231" xr3:uid="{260FDBA1-4746-4B23-B263-66082356B957}" name="Column6231"/>
    <tableColumn id="6232" xr3:uid="{1D951B45-762F-46DE-B1FF-E69DE4C4D0E5}" name="Column6232"/>
    <tableColumn id="6233" xr3:uid="{4AB2AED8-19CD-45AD-84D6-908F02701EC6}" name="Column6233"/>
    <tableColumn id="6234" xr3:uid="{0BAB567A-B1B1-4E95-84E7-8C6375F06793}" name="Column6234"/>
    <tableColumn id="6235" xr3:uid="{39B26865-2C9E-41C0-8D43-AA1CDB3A951B}" name="Column6235"/>
    <tableColumn id="6236" xr3:uid="{EE211E0F-CC13-4186-83DD-8FA68C50BFE4}" name="Column6236"/>
    <tableColumn id="6237" xr3:uid="{F95234AD-8799-45AE-8BCB-2A71974EB125}" name="Column6237"/>
    <tableColumn id="6238" xr3:uid="{9C6A8CCA-C021-4234-A089-6FD069AD514D}" name="Column6238"/>
    <tableColumn id="6239" xr3:uid="{B1A608F2-D2EE-48E1-8661-683F2C6AE798}" name="Column6239"/>
    <tableColumn id="6240" xr3:uid="{AA8BD61B-C253-4F4C-B9C8-059CD0AA7B44}" name="Column6240"/>
    <tableColumn id="6241" xr3:uid="{DF270B1F-B1F5-413C-86E2-3965B18F93A6}" name="Column6241"/>
    <tableColumn id="6242" xr3:uid="{E5E60C00-7760-43D0-A42F-E768A5797438}" name="Column6242"/>
    <tableColumn id="6243" xr3:uid="{12C1826B-E94E-4023-BD0F-DDAD1CCBFA42}" name="Column6243"/>
    <tableColumn id="6244" xr3:uid="{138E827A-F7FB-46B1-BE5D-726926B6E30B}" name="Column6244"/>
    <tableColumn id="6245" xr3:uid="{05444A45-B1F2-4AEC-8512-06B470F5853E}" name="Column6245"/>
    <tableColumn id="6246" xr3:uid="{B1892A48-A561-4873-987B-6A89E7E3A400}" name="Column6246"/>
    <tableColumn id="6247" xr3:uid="{67C221BB-820B-4888-9FC1-9F9D59DC02A5}" name="Column6247"/>
    <tableColumn id="6248" xr3:uid="{FA532DD0-863F-4DDA-9C55-9982B14A241C}" name="Column6248"/>
    <tableColumn id="6249" xr3:uid="{1557692C-9E5E-48CD-9146-E0D3F7CD8C5C}" name="Column6249"/>
    <tableColumn id="6250" xr3:uid="{204ABDA2-565B-43B0-9B55-1976042043CD}" name="Column6250"/>
    <tableColumn id="6251" xr3:uid="{2627FD3B-116C-4222-91EB-B37145000203}" name="Column6251"/>
    <tableColumn id="6252" xr3:uid="{D9865908-0FAF-4CE4-9076-0183E76242C5}" name="Column6252"/>
    <tableColumn id="6253" xr3:uid="{B3D55FC0-E837-4AC4-AD0A-3CE60030CCBB}" name="Column6253"/>
    <tableColumn id="6254" xr3:uid="{7CA1B356-5138-4CA2-86A1-21FEC7982F08}" name="Column6254"/>
    <tableColumn id="6255" xr3:uid="{FBF35FC5-6B5A-4496-A08D-1D4DBD3A0A0D}" name="Column6255"/>
    <tableColumn id="6256" xr3:uid="{ACF91002-B12A-4D88-B679-14D0A0281BD5}" name="Column6256"/>
    <tableColumn id="6257" xr3:uid="{B1BBA491-5303-48DC-9A0B-F29D89727F13}" name="Column6257"/>
    <tableColumn id="6258" xr3:uid="{40F83193-5D09-4682-BD01-DB0D14E1B0FE}" name="Column6258"/>
    <tableColumn id="6259" xr3:uid="{CA4E1CC7-5125-412E-8B12-0E12B3DCAE3D}" name="Column6259"/>
    <tableColumn id="6260" xr3:uid="{C0593B88-1EC3-488E-B1EC-A0FD53B6C684}" name="Column6260"/>
    <tableColumn id="6261" xr3:uid="{4F82CC34-829B-4847-BDAF-F04F3271D6B5}" name="Column6261"/>
    <tableColumn id="6262" xr3:uid="{48EE66DA-DD2D-431E-A32F-59EFD105ADCE}" name="Column6262"/>
    <tableColumn id="6263" xr3:uid="{297ED440-C6AA-4763-9FFF-705288B40D95}" name="Column6263"/>
    <tableColumn id="6264" xr3:uid="{4D5ECFC7-05A7-4405-BD6D-5EF10E8FAF40}" name="Column6264"/>
    <tableColumn id="6265" xr3:uid="{F8C758F7-0336-4B0D-8846-1AED6F4DD2A7}" name="Column6265"/>
    <tableColumn id="6266" xr3:uid="{B24C8416-7109-4133-8667-6EDB88121A43}" name="Column6266"/>
    <tableColumn id="6267" xr3:uid="{D8C6EEED-757D-4C27-8139-3B5E3C44734D}" name="Column6267"/>
    <tableColumn id="6268" xr3:uid="{192296E5-4887-4805-BC35-49AB8E956DEB}" name="Column6268"/>
    <tableColumn id="6269" xr3:uid="{FF5012D5-79AC-42CC-BC8F-2FC12E6D04FE}" name="Column6269"/>
    <tableColumn id="6270" xr3:uid="{70DA68A5-BBAC-4B6C-B43D-C54051D9C2BB}" name="Column6270"/>
    <tableColumn id="6271" xr3:uid="{A9AD9510-DBCC-46CB-8B22-EDD40B748637}" name="Column6271"/>
    <tableColumn id="6272" xr3:uid="{D0154BE6-3BB9-46F3-8A2B-8E45D1A7BFFA}" name="Column6272"/>
    <tableColumn id="6273" xr3:uid="{F901FCA5-489F-4BB8-9E81-E25392A82EF7}" name="Column6273"/>
    <tableColumn id="6274" xr3:uid="{E2A92785-1E92-4AB5-9CF0-F9B0730B715A}" name="Column6274"/>
    <tableColumn id="6275" xr3:uid="{93B7F3D3-B85D-4C69-8915-76C4EDCFBC2B}" name="Column6275"/>
    <tableColumn id="6276" xr3:uid="{D60A78F9-323A-4A95-A088-2FD420EC6B75}" name="Column6276"/>
    <tableColumn id="6277" xr3:uid="{3A8C386A-2AA4-48C8-8793-A584D2195474}" name="Column6277"/>
    <tableColumn id="6278" xr3:uid="{D9637AC8-A3DA-45E5-BE72-A610B770FE4E}" name="Column6278"/>
    <tableColumn id="6279" xr3:uid="{2A504BBA-5346-476C-AFED-43E68AD24D78}" name="Column6279"/>
    <tableColumn id="6280" xr3:uid="{B93A25F9-B6B6-4A10-96F4-5D25D04CDC8C}" name="Column6280"/>
    <tableColumn id="6281" xr3:uid="{EC37F55B-7856-4248-8D85-ECB29591EF99}" name="Column6281"/>
    <tableColumn id="6282" xr3:uid="{8FB790D1-2E14-4E0B-8F57-596A05636401}" name="Column6282"/>
    <tableColumn id="6283" xr3:uid="{2A029D44-27F1-4C15-8C80-3E166FF9C5C3}" name="Column6283"/>
    <tableColumn id="6284" xr3:uid="{8D543284-33F9-4244-BF59-7BF09BDE5175}" name="Column6284"/>
    <tableColumn id="6285" xr3:uid="{A3B9B1F3-FC13-4CD7-A92A-D8E79029762B}" name="Column6285"/>
    <tableColumn id="6286" xr3:uid="{8CFBDD61-B927-42B2-961D-7C522686E600}" name="Column6286"/>
    <tableColumn id="6287" xr3:uid="{DFBC03A7-72C3-4311-BA76-AD154E2F26E9}" name="Column6287"/>
    <tableColumn id="6288" xr3:uid="{0D47211F-9324-4A9B-A0DC-F242EAB46787}" name="Column6288"/>
    <tableColumn id="6289" xr3:uid="{480BBA6D-6722-4356-A827-023B3C238EDB}" name="Column6289"/>
    <tableColumn id="6290" xr3:uid="{771CF3C0-B39A-4242-ABD2-D6C5EE5B7937}" name="Column6290"/>
    <tableColumn id="6291" xr3:uid="{7FBD3BA7-1E59-4A2E-AFBB-4597745A832F}" name="Column6291"/>
    <tableColumn id="6292" xr3:uid="{00B9FCFF-CD15-4EED-9C19-BBCFFEF6BFF8}" name="Column6292"/>
    <tableColumn id="6293" xr3:uid="{0D42062B-E44F-4FC5-98D0-FFBA1284A25D}" name="Column6293"/>
    <tableColumn id="6294" xr3:uid="{9D2D128C-FFBD-49CA-B68E-F3EC7FA41ABC}" name="Column6294"/>
    <tableColumn id="6295" xr3:uid="{F4B6361F-5004-47D0-AA6C-96E8AF9FCE73}" name="Column6295"/>
    <tableColumn id="6296" xr3:uid="{2ABE7E6A-4C06-4EC0-8E4F-BDB96F6D981A}" name="Column6296"/>
    <tableColumn id="6297" xr3:uid="{841BD3D2-6749-40E2-BDB7-80B5B119AA4D}" name="Column6297"/>
    <tableColumn id="6298" xr3:uid="{F0D37176-41BE-4D39-9AEC-3D909DCCE247}" name="Column6298"/>
    <tableColumn id="6299" xr3:uid="{75295832-3D0B-4350-89B5-ADF9541DEEB0}" name="Column6299"/>
    <tableColumn id="6300" xr3:uid="{1C47994B-FCDB-44AA-94AF-3FCF0FB2DF4C}" name="Column6300"/>
    <tableColumn id="6301" xr3:uid="{FFEE46D5-3310-4EF5-9732-D9015231B59B}" name="Column6301"/>
    <tableColumn id="6302" xr3:uid="{C25ED757-E488-4EBC-B047-F8FB9F50EABD}" name="Column6302"/>
    <tableColumn id="6303" xr3:uid="{EC3556FC-10F5-4890-80D6-7323AFE3CCBB}" name="Column6303"/>
    <tableColumn id="6304" xr3:uid="{5499CFBB-875F-48EC-854E-4BD9A4520745}" name="Column6304"/>
    <tableColumn id="6305" xr3:uid="{F9FF9BDC-2DC9-4271-BD96-95965AA50C41}" name="Column6305"/>
    <tableColumn id="6306" xr3:uid="{8CCDC121-600E-4A63-B954-81B05CF94502}" name="Column6306"/>
    <tableColumn id="6307" xr3:uid="{FAE6FD1F-16A5-46CE-9D15-EF53AAB3EC4F}" name="Column6307"/>
    <tableColumn id="6308" xr3:uid="{DC16DE21-3C29-45F8-A654-47C13C2FEE41}" name="Column6308"/>
    <tableColumn id="6309" xr3:uid="{29D66951-5187-4EB3-99F8-55CD439ED259}" name="Column6309"/>
    <tableColumn id="6310" xr3:uid="{54592F6C-E630-4B57-9D28-EF6DDB100E39}" name="Column6310"/>
    <tableColumn id="6311" xr3:uid="{0F5E94A5-2308-47ED-9F7C-E185434F9650}" name="Column6311"/>
    <tableColumn id="6312" xr3:uid="{715682B3-A72E-49E0-A81A-A8901145C6CD}" name="Column6312"/>
    <tableColumn id="6313" xr3:uid="{FED1FD76-44F6-452E-BC70-1CCA9BA40AE5}" name="Column6313"/>
    <tableColumn id="6314" xr3:uid="{4C77910F-9C29-48B8-A962-8022B361E8D1}" name="Column6314"/>
    <tableColumn id="6315" xr3:uid="{2B096111-4C27-4FB7-BD36-02B33932A138}" name="Column6315"/>
    <tableColumn id="6316" xr3:uid="{E7A2295E-3FA8-4814-9897-510C7C07ECCB}" name="Column6316"/>
    <tableColumn id="6317" xr3:uid="{02EB6850-C5E9-4B5B-B115-1E252037BDB0}" name="Column6317"/>
    <tableColumn id="6318" xr3:uid="{E4C6B9BC-6123-43AF-8B26-460ED6482DCC}" name="Column6318"/>
    <tableColumn id="6319" xr3:uid="{BC551535-2111-49E4-A470-393BCB6FB9DD}" name="Column6319"/>
    <tableColumn id="6320" xr3:uid="{B3BDCF83-3664-4096-89F3-FBBBB7770C89}" name="Column6320"/>
    <tableColumn id="6321" xr3:uid="{632DDBAA-6044-494A-ADF1-803EDDDD7BF2}" name="Column6321"/>
    <tableColumn id="6322" xr3:uid="{92F4A69F-88FB-4ADD-A559-343B1E2ADDEE}" name="Column6322"/>
    <tableColumn id="6323" xr3:uid="{7A3C2491-FF17-4245-BEB6-7A702540C77D}" name="Column6323"/>
    <tableColumn id="6324" xr3:uid="{9DEB4491-CBE7-41A3-A5C3-2563E18DC625}" name="Column6324"/>
    <tableColumn id="6325" xr3:uid="{24EB9773-33F4-458C-BC5E-CF6A5B3F4F7B}" name="Column6325"/>
    <tableColumn id="6326" xr3:uid="{0151E1B2-0885-4289-AC55-2AB8412242A9}" name="Column6326"/>
    <tableColumn id="6327" xr3:uid="{4EE115B1-BC1E-43E7-9EB0-276986E4DDED}" name="Column6327"/>
    <tableColumn id="6328" xr3:uid="{DDA0A46D-ADAE-4855-86F4-AC9B12D45FD6}" name="Column6328"/>
    <tableColumn id="6329" xr3:uid="{EFB564DF-D588-4A11-941E-1E235A459D9A}" name="Column6329"/>
    <tableColumn id="6330" xr3:uid="{AF9D132B-60E0-4B0C-AABE-C2563D783643}" name="Column6330"/>
    <tableColumn id="6331" xr3:uid="{70232423-6DCB-451A-93FC-D54078F745B1}" name="Column6331"/>
    <tableColumn id="6332" xr3:uid="{493ED68C-B8DA-4ADE-BAE4-71CCC08F78DD}" name="Column6332"/>
    <tableColumn id="6333" xr3:uid="{0FE542A6-1F76-46B8-A736-AB8017BD8463}" name="Column6333"/>
    <tableColumn id="6334" xr3:uid="{E6B4FCD1-9E87-44B0-81F1-E9237CC3C9F2}" name="Column6334"/>
    <tableColumn id="6335" xr3:uid="{8EA69873-4A85-4D30-A2DB-415EBC56268D}" name="Column6335"/>
    <tableColumn id="6336" xr3:uid="{B12509E3-E9E9-48B3-AFA1-E7BAF6B997D0}" name="Column6336"/>
    <tableColumn id="6337" xr3:uid="{250A85F4-CD19-4961-A9FF-482A9647EEF9}" name="Column6337"/>
    <tableColumn id="6338" xr3:uid="{5477AE41-3061-4D37-AB4E-2B0B29EBC475}" name="Column6338"/>
    <tableColumn id="6339" xr3:uid="{91C31809-5CE2-41FE-8D55-26DE60FCFC57}" name="Column6339"/>
    <tableColumn id="6340" xr3:uid="{75AA4BBB-7B21-46EC-B2D6-AB2ADA868B36}" name="Column6340"/>
    <tableColumn id="6341" xr3:uid="{583645C0-A36C-4AC3-AD56-004469F65DED}" name="Column6341"/>
    <tableColumn id="6342" xr3:uid="{3D584B7C-5AFA-4358-B993-B31E6E1B9C72}" name="Column6342"/>
    <tableColumn id="6343" xr3:uid="{16A3FCE5-C388-4A6A-BACC-43C674151438}" name="Column6343"/>
    <tableColumn id="6344" xr3:uid="{304A243E-ACCC-402B-B299-92B836CDE6DE}" name="Column6344"/>
    <tableColumn id="6345" xr3:uid="{5ECFFD69-0EB5-4A82-A720-5B8B56EE4BB4}" name="Column6345"/>
    <tableColumn id="6346" xr3:uid="{06A51FCB-C2E4-4D89-8F42-7C0BE5080CBA}" name="Column6346"/>
    <tableColumn id="6347" xr3:uid="{533F0E33-DC50-457B-A2E9-D896E443F522}" name="Column6347"/>
    <tableColumn id="6348" xr3:uid="{4144F56A-E101-4A50-8DFB-CCA83B39C441}" name="Column6348"/>
    <tableColumn id="6349" xr3:uid="{7B483E11-5C45-4AA5-8CEA-632F173BDDF8}" name="Column6349"/>
    <tableColumn id="6350" xr3:uid="{C81AD1F9-2032-4DA3-A63C-12E18C778A18}" name="Column6350"/>
    <tableColumn id="6351" xr3:uid="{BE7BDE16-E094-4B0A-8210-CE80FEBED8A5}" name="Column6351"/>
    <tableColumn id="6352" xr3:uid="{BF5D1344-980F-44AB-806E-FDF462911030}" name="Column6352"/>
    <tableColumn id="6353" xr3:uid="{258C20B1-FD69-42F4-AC55-37220D2699C9}" name="Column6353"/>
    <tableColumn id="6354" xr3:uid="{26D3756E-79B5-4EFF-9783-7F0F37779933}" name="Column6354"/>
    <tableColumn id="6355" xr3:uid="{697B5570-95EA-414C-B1E5-2CD019A5D47A}" name="Column6355"/>
    <tableColumn id="6356" xr3:uid="{24C9F025-3101-4F6B-8B8A-FD5A7FFA0510}" name="Column6356"/>
    <tableColumn id="6357" xr3:uid="{97886810-2B2D-4252-A7E4-C19FE4DAB00E}" name="Column6357"/>
    <tableColumn id="6358" xr3:uid="{0D8CBB75-B360-421D-9C43-3AB163582482}" name="Column6358"/>
    <tableColumn id="6359" xr3:uid="{E2F005BE-EF93-4E81-9599-36618BC38393}" name="Column6359"/>
    <tableColumn id="6360" xr3:uid="{118BF74E-7706-461F-886E-73A6DBE49C83}" name="Column6360"/>
    <tableColumn id="6361" xr3:uid="{508B86FD-14A5-469A-92E4-EEB76F6F8DE2}" name="Column6361"/>
    <tableColumn id="6362" xr3:uid="{9C6313AA-2E21-4635-9B75-7FCB6310678E}" name="Column6362"/>
    <tableColumn id="6363" xr3:uid="{68D61146-4805-4991-8510-EF2869FAD91F}" name="Column6363"/>
    <tableColumn id="6364" xr3:uid="{C1202B09-E3CC-4206-9E9E-A5F438FA8A2F}" name="Column6364"/>
    <tableColumn id="6365" xr3:uid="{CC463960-86D3-4B72-809F-89DC61B26A51}" name="Column6365"/>
    <tableColumn id="6366" xr3:uid="{5A9A3DFF-3D31-4F7E-A1CB-CCD005711E27}" name="Column6366"/>
    <tableColumn id="6367" xr3:uid="{9DE4D69A-A28B-470C-AC5B-C1D8867C00E8}" name="Column6367"/>
    <tableColumn id="6368" xr3:uid="{7211357F-8BAF-456A-8FF1-4B0AF89DAB14}" name="Column6368"/>
    <tableColumn id="6369" xr3:uid="{71B40C11-BF15-40D0-97FA-BC2A6CC4336E}" name="Column6369"/>
    <tableColumn id="6370" xr3:uid="{D6B2B7F3-AC62-465A-8B43-47838C07091A}" name="Column6370"/>
    <tableColumn id="6371" xr3:uid="{B99AFB37-C456-4547-B4A8-6794293B3B85}" name="Column6371"/>
    <tableColumn id="6372" xr3:uid="{C541F62B-BD98-4C2A-8314-AC06C7C9FF65}" name="Column6372"/>
    <tableColumn id="6373" xr3:uid="{4FA7E338-D528-433B-9A3D-C795B146C028}" name="Column6373"/>
    <tableColumn id="6374" xr3:uid="{1F1A04B4-DFAE-4632-B193-A7937C31889D}" name="Column6374"/>
    <tableColumn id="6375" xr3:uid="{E6EF0E78-C815-476D-ABEB-F45EC7E66F8C}" name="Column6375"/>
    <tableColumn id="6376" xr3:uid="{B59D0286-A466-4267-A56E-8DE58A653B91}" name="Column6376"/>
    <tableColumn id="6377" xr3:uid="{30DFD6E8-FF78-4590-926D-376972CCA409}" name="Column6377"/>
    <tableColumn id="6378" xr3:uid="{EFB32FAD-F28F-41DF-AB04-E6C71ABD26DA}" name="Column6378"/>
    <tableColumn id="6379" xr3:uid="{635D153E-E159-49E5-AE7C-C2AE884FD03A}" name="Column6379"/>
    <tableColumn id="6380" xr3:uid="{09C8C5DB-6EE2-424A-A787-CB5FC5BC4255}" name="Column6380"/>
    <tableColumn id="6381" xr3:uid="{CA1096EA-E651-479E-9604-C5670C64A9F3}" name="Column6381"/>
    <tableColumn id="6382" xr3:uid="{3D5B590D-5686-432B-ACF8-C5E3DB3458D2}" name="Column6382"/>
    <tableColumn id="6383" xr3:uid="{806C45A8-ECAD-40E4-B458-02052D7597B2}" name="Column6383"/>
    <tableColumn id="6384" xr3:uid="{DDA2AA90-2107-45ED-AA7A-DD6750DFD716}" name="Column6384"/>
    <tableColumn id="6385" xr3:uid="{A84473A4-18EF-41F9-847C-6035F0B667EE}" name="Column6385"/>
    <tableColumn id="6386" xr3:uid="{5A5510CB-3F37-4AB4-ADB2-02886435A47E}" name="Column6386"/>
    <tableColumn id="6387" xr3:uid="{D29A8BFC-252C-4BD5-972C-7CA7AA31A9F2}" name="Column6387"/>
    <tableColumn id="6388" xr3:uid="{07290EFF-F13B-4727-A198-409BAF5E357C}" name="Column6388"/>
    <tableColumn id="6389" xr3:uid="{4B4B241B-D8A7-4EAF-A5ED-F9B83499F8AC}" name="Column6389"/>
    <tableColumn id="6390" xr3:uid="{2088A58D-54F1-4E55-A12A-3A9E1109151A}" name="Column6390"/>
    <tableColumn id="6391" xr3:uid="{A66204C4-C5B6-4C41-8E41-181B252FBCDD}" name="Column6391"/>
    <tableColumn id="6392" xr3:uid="{4AC9734F-9DA0-4AAC-8F1C-BC6782CB3296}" name="Column6392"/>
    <tableColumn id="6393" xr3:uid="{6C6E2127-C744-4ADB-B5E0-BD2B3A44C4F1}" name="Column6393"/>
    <tableColumn id="6394" xr3:uid="{9C7BE0E4-1A5E-43EB-8EB6-DE5B276DF02D}" name="Column6394"/>
    <tableColumn id="6395" xr3:uid="{A7F866FE-6E93-43EB-995A-1AD8E5D8D6F0}" name="Column6395"/>
    <tableColumn id="6396" xr3:uid="{BBB8B690-D6BB-4B0F-A8E6-D10A402FBF3E}" name="Column6396"/>
    <tableColumn id="6397" xr3:uid="{32FC026F-4332-4400-9597-F958C7AE2FB5}" name="Column6397"/>
    <tableColumn id="6398" xr3:uid="{787A887C-32B8-4003-859D-02C8C4306203}" name="Column6398"/>
    <tableColumn id="6399" xr3:uid="{20B4BC3E-7469-4B73-BD7F-634A1F67E59E}" name="Column6399"/>
    <tableColumn id="6400" xr3:uid="{391AD1D7-A856-4FCD-AC66-872BEFB0167B}" name="Column6400"/>
    <tableColumn id="6401" xr3:uid="{CB8549F9-932E-4352-8356-133FC91AA881}" name="Column6401"/>
    <tableColumn id="6402" xr3:uid="{A43235A3-A017-4142-917D-6A0FE22E5193}" name="Column6402"/>
    <tableColumn id="6403" xr3:uid="{48263993-2DBC-4198-B738-3092AE4381CF}" name="Column6403"/>
    <tableColumn id="6404" xr3:uid="{83BC3F26-BF60-4A24-88D9-7CF321F74964}" name="Column6404"/>
    <tableColumn id="6405" xr3:uid="{E4859DCF-1AD9-4CCC-829A-2BED0428E912}" name="Column6405"/>
    <tableColumn id="6406" xr3:uid="{382C08C4-3AC8-4F50-A003-164B2B5F6E5E}" name="Column6406"/>
    <tableColumn id="6407" xr3:uid="{020D02E3-9F89-410E-961F-979490896963}" name="Column6407"/>
    <tableColumn id="6408" xr3:uid="{D487E2C7-B0F0-4EC5-9992-2F5D89540E01}" name="Column6408"/>
    <tableColumn id="6409" xr3:uid="{BE101330-2FF9-4546-92C8-874D11124DCA}" name="Column6409"/>
    <tableColumn id="6410" xr3:uid="{D8BED264-8982-48B2-88DC-6FE5A272AA11}" name="Column6410"/>
    <tableColumn id="6411" xr3:uid="{13D824E2-D1F2-43CB-A981-68BD880BFF6C}" name="Column6411"/>
    <tableColumn id="6412" xr3:uid="{FF3B3A75-485F-4CD5-981F-8BF3D80B1011}" name="Column6412"/>
    <tableColumn id="6413" xr3:uid="{E69363B3-8BB4-4692-8455-152013662D82}" name="Column6413"/>
    <tableColumn id="6414" xr3:uid="{6C4826A2-098B-4BB7-B942-24BED695652C}" name="Column6414"/>
    <tableColumn id="6415" xr3:uid="{342AEAA0-A8D2-42D0-9D11-80133773559A}" name="Column6415"/>
    <tableColumn id="6416" xr3:uid="{A74538ED-6BAB-4D6C-BBC9-235F4BD105A1}" name="Column6416"/>
    <tableColumn id="6417" xr3:uid="{330A20CA-6D0F-406A-9C66-F22DFEFEAA01}" name="Column6417"/>
    <tableColumn id="6418" xr3:uid="{7890A8FE-F62D-4090-9E15-E8DB1532B75E}" name="Column6418"/>
    <tableColumn id="6419" xr3:uid="{8A447058-E949-475B-8FCA-DCF0775BABE0}" name="Column6419"/>
    <tableColumn id="6420" xr3:uid="{76171D83-4745-43F8-9BF5-86ADB1080307}" name="Column6420"/>
    <tableColumn id="6421" xr3:uid="{1C2B9B19-60AD-4B29-8289-42C8C306159F}" name="Column6421"/>
    <tableColumn id="6422" xr3:uid="{3A1D6D20-5EB6-4830-8C07-FA42A1887B18}" name="Column6422"/>
    <tableColumn id="6423" xr3:uid="{A176978F-85FB-492D-96AE-059D94155CB2}" name="Column6423"/>
    <tableColumn id="6424" xr3:uid="{5C9B00F2-76BA-4C9F-8F06-F3A3AB84AF50}" name="Column6424"/>
    <tableColumn id="6425" xr3:uid="{3EE17374-C0BE-41F7-A55C-488491C9C81A}" name="Column6425"/>
    <tableColumn id="6426" xr3:uid="{96678E4F-761D-4698-908B-16A0D8ECE2BD}" name="Column6426"/>
    <tableColumn id="6427" xr3:uid="{B5DFE81C-87C9-4BEE-A9F9-47CE6A91294C}" name="Column6427"/>
    <tableColumn id="6428" xr3:uid="{0E9D21B7-18DC-4240-B6C9-8281FAA1F69F}" name="Column6428"/>
    <tableColumn id="6429" xr3:uid="{074833D2-52B8-4E78-BF4A-95EDFC31490E}" name="Column6429"/>
    <tableColumn id="6430" xr3:uid="{04757571-2569-408F-BE67-F2EF09DFA194}" name="Column6430"/>
    <tableColumn id="6431" xr3:uid="{5D7EBE92-5C4B-4A6C-98C7-0E00BC7E3FE7}" name="Column6431"/>
    <tableColumn id="6432" xr3:uid="{5EC3B5CA-F6DC-489D-BAB7-1219F69B0360}" name="Column6432"/>
    <tableColumn id="6433" xr3:uid="{E4DE7494-076F-4360-AF82-018051F32B4C}" name="Column6433"/>
    <tableColumn id="6434" xr3:uid="{322BA7FB-B8EB-48EE-9CAA-752D935CBFF0}" name="Column6434"/>
    <tableColumn id="6435" xr3:uid="{9928672C-2A3B-4A68-A2F3-49F75E10A1A9}" name="Column6435"/>
    <tableColumn id="6436" xr3:uid="{D847AE64-0E43-4CEC-8BB0-8A7398B7077B}" name="Column6436"/>
    <tableColumn id="6437" xr3:uid="{05536AEF-14C5-4A16-A37B-3D91C80A1BA5}" name="Column6437"/>
    <tableColumn id="6438" xr3:uid="{0FADB524-B44C-4947-B093-39620973378A}" name="Column6438"/>
    <tableColumn id="6439" xr3:uid="{B64B2534-66BE-4E40-8621-A24211C5CEAF}" name="Column6439"/>
    <tableColumn id="6440" xr3:uid="{B58F8B67-D31F-483E-8C45-F48E883385ED}" name="Column6440"/>
    <tableColumn id="6441" xr3:uid="{2A3693D8-A835-4AE2-8524-A3B396AD1A21}" name="Column6441"/>
    <tableColumn id="6442" xr3:uid="{F9A36E55-8FE0-4449-88D8-41D07C6831D4}" name="Column6442"/>
    <tableColumn id="6443" xr3:uid="{FA2AAE3E-13D2-48CD-8174-235973001F63}" name="Column6443"/>
    <tableColumn id="6444" xr3:uid="{A617A932-2B60-4F0D-993F-C2D2373A5739}" name="Column6444"/>
    <tableColumn id="6445" xr3:uid="{C65F68EB-A931-4B25-8389-92074E67D292}" name="Column6445"/>
    <tableColumn id="6446" xr3:uid="{0D231038-9C89-487B-8B4B-B3B8F431DC0D}" name="Column6446"/>
    <tableColumn id="6447" xr3:uid="{2BBB55A6-4774-4E62-94E0-1DA38A6D4022}" name="Column6447"/>
    <tableColumn id="6448" xr3:uid="{19373C38-FF81-4C0A-8CB4-A694CDDBA704}" name="Column6448"/>
    <tableColumn id="6449" xr3:uid="{0010D9FE-58F6-4950-B69E-0BA5A0ED33BB}" name="Column6449"/>
    <tableColumn id="6450" xr3:uid="{9418F063-9D58-4E83-8166-6805F6768973}" name="Column6450"/>
    <tableColumn id="6451" xr3:uid="{2FC64522-8FFC-498D-BA46-55CC651220E8}" name="Column6451"/>
    <tableColumn id="6452" xr3:uid="{9C80E9B5-32EB-47AE-89BB-22A141EFCBED}" name="Column6452"/>
    <tableColumn id="6453" xr3:uid="{04EC6EF8-11AE-423C-93EE-17A01D261F9C}" name="Column6453"/>
    <tableColumn id="6454" xr3:uid="{B4D3DE28-8703-4F8F-8DDE-1731B8B51301}" name="Column6454"/>
    <tableColumn id="6455" xr3:uid="{74B498A0-B42A-4175-A214-56CE288EFDFE}" name="Column6455"/>
    <tableColumn id="6456" xr3:uid="{0AB39A5F-5BE1-4B41-8C13-90A58DB8B184}" name="Column6456"/>
    <tableColumn id="6457" xr3:uid="{EBBB076E-7678-4D65-A8A7-89F9416367C4}" name="Column6457"/>
    <tableColumn id="6458" xr3:uid="{713CF2E0-C98E-44F7-89FF-97FECBE4385E}" name="Column6458"/>
    <tableColumn id="6459" xr3:uid="{CF633A3E-A918-4238-BC80-898F3707821A}" name="Column6459"/>
    <tableColumn id="6460" xr3:uid="{F5A6C509-3E26-4580-9FF4-3D098264874F}" name="Column6460"/>
    <tableColumn id="6461" xr3:uid="{B1E4E285-AAD9-47AF-951D-FE5FAD52EBAF}" name="Column6461"/>
    <tableColumn id="6462" xr3:uid="{BA56218C-9BAF-42DF-85D8-952755DB5EB2}" name="Column6462"/>
    <tableColumn id="6463" xr3:uid="{81EB61EC-6623-4C25-A27D-174BEBC454C7}" name="Column6463"/>
    <tableColumn id="6464" xr3:uid="{5EA96A23-59E4-445E-8D9E-612133D1E508}" name="Column6464"/>
    <tableColumn id="6465" xr3:uid="{F87C0C00-FB19-4F66-B34D-6F16D55F1893}" name="Column6465"/>
    <tableColumn id="6466" xr3:uid="{F4627CA5-7367-4E49-A469-DE67A53555D7}" name="Column6466"/>
    <tableColumn id="6467" xr3:uid="{1FAFB334-F85F-4AEA-A47E-BB9D2A9505BC}" name="Column6467"/>
    <tableColumn id="6468" xr3:uid="{54400235-C987-4784-B855-AEBC0C2DD15B}" name="Column6468"/>
    <tableColumn id="6469" xr3:uid="{4B12C468-9FB0-43EF-A132-14F2DDE8390A}" name="Column6469"/>
    <tableColumn id="6470" xr3:uid="{C63DA530-1893-4EFE-907A-0ADBB965AA84}" name="Column6470"/>
    <tableColumn id="6471" xr3:uid="{483E8BA0-E45C-4561-9358-DA46B31A73CC}" name="Column6471"/>
    <tableColumn id="6472" xr3:uid="{0D61EF27-528B-4127-8B98-40C926C3C5AE}" name="Column6472"/>
    <tableColumn id="6473" xr3:uid="{2DE31413-D8D4-45C0-8DB1-401744918111}" name="Column6473"/>
    <tableColumn id="6474" xr3:uid="{20408C7A-4124-4853-8DBD-738B05C88EA9}" name="Column6474"/>
    <tableColumn id="6475" xr3:uid="{B163AFB3-AE3A-4F5B-B3D7-8B5B5DB58784}" name="Column6475"/>
    <tableColumn id="6476" xr3:uid="{64F676F5-ADF3-4CB0-97AF-E5D0B392D940}" name="Column6476"/>
    <tableColumn id="6477" xr3:uid="{B8C0CE93-A7D4-42FD-A785-492CBC471599}" name="Column6477"/>
    <tableColumn id="6478" xr3:uid="{5F86A652-E71D-4380-B707-D9BE959907FB}" name="Column6478"/>
    <tableColumn id="6479" xr3:uid="{3E3D4180-77B5-4A39-A735-19A5D1A33FCB}" name="Column6479"/>
    <tableColumn id="6480" xr3:uid="{74F2BC35-89E8-4290-8041-AEE24EF53364}" name="Column6480"/>
    <tableColumn id="6481" xr3:uid="{F50A4BA2-C606-477F-9906-C8AA573001AD}" name="Column6481"/>
    <tableColumn id="6482" xr3:uid="{49B7428F-BECD-4C2B-A5C8-EE71E419F023}" name="Column6482"/>
    <tableColumn id="6483" xr3:uid="{A96E648F-37C1-41CD-BFE3-2925051ECA6A}" name="Column6483"/>
    <tableColumn id="6484" xr3:uid="{6EE3CC08-DD3D-4F1A-BB65-023914C4A460}" name="Column6484"/>
    <tableColumn id="6485" xr3:uid="{6AE8F706-BB90-40EA-99CF-ECBA264EB78E}" name="Column6485"/>
    <tableColumn id="6486" xr3:uid="{8709A99B-F896-4A70-8CE8-CFCE52E83E0C}" name="Column6486"/>
    <tableColumn id="6487" xr3:uid="{8FFB28B4-4594-450F-B598-6AEE0AF0ADC8}" name="Column6487"/>
    <tableColumn id="6488" xr3:uid="{A2F60AFF-8D52-4E7F-8E6E-73778DE42928}" name="Column6488"/>
    <tableColumn id="6489" xr3:uid="{1041BEB2-6EB0-40EA-A53C-7F20E5DF6AB2}" name="Column6489"/>
    <tableColumn id="6490" xr3:uid="{88B547B1-F362-4C20-9CAF-2372E6810FDE}" name="Column6490"/>
    <tableColumn id="6491" xr3:uid="{3A79A91E-DEB0-4CF2-80D1-D89EEF5C614E}" name="Column6491"/>
    <tableColumn id="6492" xr3:uid="{5F444964-07DB-4453-9B0C-D712E31EDB84}" name="Column6492"/>
    <tableColumn id="6493" xr3:uid="{DAD4847B-2638-454C-8C0E-AE0193C5A6DB}" name="Column6493"/>
    <tableColumn id="6494" xr3:uid="{BBFE7A40-E46B-46A3-9FD4-1D94B2DF448C}" name="Column6494"/>
    <tableColumn id="6495" xr3:uid="{F2FA3AC7-447C-40E2-9CD9-97623AD88E04}" name="Column6495"/>
    <tableColumn id="6496" xr3:uid="{8DA1C9F9-405D-4827-A66F-66F5C0FEBE45}" name="Column6496"/>
    <tableColumn id="6497" xr3:uid="{C9ED0BCE-5C7C-4E3C-8ECF-CDF9794E80A0}" name="Column6497"/>
    <tableColumn id="6498" xr3:uid="{4A3E0B50-771C-4014-AAAC-F84DD1BCCEE4}" name="Column6498"/>
    <tableColumn id="6499" xr3:uid="{CC1E999D-8A4B-4B66-AE55-446897AA1043}" name="Column6499"/>
    <tableColumn id="6500" xr3:uid="{369AB338-F0F3-4A34-832D-9A77D8875943}" name="Column6500"/>
    <tableColumn id="6501" xr3:uid="{46969335-01EA-46A2-A811-5E6D8866ADC1}" name="Column6501"/>
    <tableColumn id="6502" xr3:uid="{83A5C101-413F-4301-8B26-9E079DAB4C25}" name="Column6502"/>
    <tableColumn id="6503" xr3:uid="{F5520F73-BE4A-4ABF-A24B-3102C80F35CE}" name="Column6503"/>
    <tableColumn id="6504" xr3:uid="{8BD81953-5DC1-4414-A0A7-036E9B8EB784}" name="Column6504"/>
    <tableColumn id="6505" xr3:uid="{054581A8-4556-49DF-A4F0-5B27BEFB8120}" name="Column6505"/>
    <tableColumn id="6506" xr3:uid="{4AB0D3BC-F06C-4AFA-B109-DE31116603DC}" name="Column6506"/>
    <tableColumn id="6507" xr3:uid="{35E002B4-FF7A-49D5-A587-17982A7A20A6}" name="Column6507"/>
    <tableColumn id="6508" xr3:uid="{FB7DE934-D8A5-48BE-A447-99B5E5CB1461}" name="Column6508"/>
    <tableColumn id="6509" xr3:uid="{6C1211C7-E4D1-456E-91BE-6460B3F4CAF0}" name="Column6509"/>
    <tableColumn id="6510" xr3:uid="{F09782F0-F0AF-422F-A1D6-47E9D38E5221}" name="Column6510"/>
    <tableColumn id="6511" xr3:uid="{F753A719-8575-49BC-8091-EC3ABF6AC7B8}" name="Column6511"/>
    <tableColumn id="6512" xr3:uid="{457CD52F-A440-4730-82FA-751F6BBD4CBB}" name="Column6512"/>
    <tableColumn id="6513" xr3:uid="{1BE67531-1B56-460B-8783-7B4FD5B54814}" name="Column6513"/>
    <tableColumn id="6514" xr3:uid="{ECE1A548-48B6-4509-8FFD-90D7DDD5EFEB}" name="Column6514"/>
    <tableColumn id="6515" xr3:uid="{D40D4D2D-3242-4A5E-A276-FD1975154D3A}" name="Column6515"/>
    <tableColumn id="6516" xr3:uid="{5CA08A56-0334-404B-8720-7108AD680129}" name="Column6516"/>
    <tableColumn id="6517" xr3:uid="{9F7680AB-5CD7-43B5-B81C-E7EE69235F8A}" name="Column6517"/>
    <tableColumn id="6518" xr3:uid="{3CCED0FF-3C71-49C4-A410-667A7EBA2C0A}" name="Column6518"/>
    <tableColumn id="6519" xr3:uid="{3AFF25D4-8FF4-4D6B-885A-B8D3D796ED4E}" name="Column6519"/>
    <tableColumn id="6520" xr3:uid="{09AC0D53-08D2-4385-A428-31C40B701E2B}" name="Column6520"/>
    <tableColumn id="6521" xr3:uid="{D28DB644-50D8-4B56-98E0-836D3A6D48F3}" name="Column6521"/>
    <tableColumn id="6522" xr3:uid="{A7375319-C04E-41DF-B7C6-1CCED67C4DF6}" name="Column6522"/>
    <tableColumn id="6523" xr3:uid="{79E2C8DE-CAD9-4B91-AB5E-68E48A0D86F5}" name="Column6523"/>
    <tableColumn id="6524" xr3:uid="{4C9FECB8-87D8-4420-9DFB-D07DD2E7DD51}" name="Column6524"/>
    <tableColumn id="6525" xr3:uid="{DB7E3F7D-D431-46A5-B356-4F9218A9567B}" name="Column6525"/>
    <tableColumn id="6526" xr3:uid="{979CEE70-1144-4879-BB0F-B9DAB07CC683}" name="Column6526"/>
    <tableColumn id="6527" xr3:uid="{B87FF73B-8A47-4EDC-B4B9-983F53995AB1}" name="Column6527"/>
    <tableColumn id="6528" xr3:uid="{8380961C-DA74-4F56-A63C-14042B82D997}" name="Column6528"/>
    <tableColumn id="6529" xr3:uid="{9CE72494-2AE4-42E6-B43A-A634E1CD2ABF}" name="Column6529"/>
    <tableColumn id="6530" xr3:uid="{33028F6D-C702-46A4-8D34-677B1EA326D0}" name="Column6530"/>
    <tableColumn id="6531" xr3:uid="{A8FBBE08-548E-4D84-934E-6991E6F63535}" name="Column6531"/>
    <tableColumn id="6532" xr3:uid="{49CAAADE-9E7F-4D81-B8DC-5273469CD07C}" name="Column6532"/>
    <tableColumn id="6533" xr3:uid="{D7D77675-5B91-4616-B9F0-585E40AD49B9}" name="Column6533"/>
    <tableColumn id="6534" xr3:uid="{5F3736E7-2CC6-453F-B5D0-C0AF42C04399}" name="Column6534"/>
    <tableColumn id="6535" xr3:uid="{42F41F94-5317-4F51-82DB-7C12931D7FD1}" name="Column6535"/>
    <tableColumn id="6536" xr3:uid="{E65CB719-1798-47CE-8215-7E851BD40D8E}" name="Column6536"/>
    <tableColumn id="6537" xr3:uid="{CAFFAF2E-B3FF-43D4-98F1-8BA70380B1F1}" name="Column6537"/>
    <tableColumn id="6538" xr3:uid="{7FE37BCE-8D5F-4350-B577-3C32FAD30821}" name="Column6538"/>
    <tableColumn id="6539" xr3:uid="{C8369E8D-8A87-4F2A-88B2-D7A03CD58A26}" name="Column6539"/>
    <tableColumn id="6540" xr3:uid="{FA0C613C-3935-432B-A3A6-B23367E730AA}" name="Column6540"/>
    <tableColumn id="6541" xr3:uid="{2EDF4DF4-EABF-4776-8CAE-01C569A4B16F}" name="Column6541"/>
    <tableColumn id="6542" xr3:uid="{D5AE13B4-9693-43E5-ABFF-DB1025F39FD5}" name="Column6542"/>
    <tableColumn id="6543" xr3:uid="{3CC63F6D-7058-4B24-968B-7079A1281090}" name="Column6543"/>
    <tableColumn id="6544" xr3:uid="{FBF52873-0EE2-4470-BFE2-207DC014F4AD}" name="Column6544"/>
    <tableColumn id="6545" xr3:uid="{CD63AE11-1C17-4765-B6A7-AE7B4D35AAC1}" name="Column6545"/>
    <tableColumn id="6546" xr3:uid="{344142B9-70CD-4674-AD23-7EFDEE5DA72D}" name="Column6546"/>
    <tableColumn id="6547" xr3:uid="{B3A8437A-1C9D-4A63-BD99-06452CE371D5}" name="Column6547"/>
    <tableColumn id="6548" xr3:uid="{E1A1BBC9-ECA1-49C4-9B52-CA6A12BB9A22}" name="Column6548"/>
    <tableColumn id="6549" xr3:uid="{FB108734-4425-428B-AB82-32E1250F8763}" name="Column6549"/>
    <tableColumn id="6550" xr3:uid="{264A5D3D-18D1-4112-86C3-8BD3122794E0}" name="Column6550"/>
    <tableColumn id="6551" xr3:uid="{938D2E2F-6EBB-4266-AB24-29100FA27823}" name="Column6551"/>
    <tableColumn id="6552" xr3:uid="{00CF0173-B4DB-422A-A2A8-00DA670B9F25}" name="Column6552"/>
    <tableColumn id="6553" xr3:uid="{C48621C4-DD61-4888-B521-79849311C2C5}" name="Column6553"/>
    <tableColumn id="6554" xr3:uid="{EBC62996-1B32-4C4D-9286-4E17056A93C4}" name="Column6554"/>
    <tableColumn id="6555" xr3:uid="{BDFBBF62-6019-4645-8AF5-D212AEB52C5A}" name="Column6555"/>
    <tableColumn id="6556" xr3:uid="{9B9178BA-0DEF-48CA-9D71-7A972185BB19}" name="Column6556"/>
    <tableColumn id="6557" xr3:uid="{04E92701-861D-4637-A473-EC21C18842A5}" name="Column6557"/>
    <tableColumn id="6558" xr3:uid="{1FAE658C-336D-48DB-ABFF-3807D81FF533}" name="Column6558"/>
    <tableColumn id="6559" xr3:uid="{A728CCE9-632E-43F0-A947-39AC8D136D5E}" name="Column6559"/>
    <tableColumn id="6560" xr3:uid="{D94176AC-F19A-4F51-B379-BDEB3C1B6CA8}" name="Column6560"/>
    <tableColumn id="6561" xr3:uid="{0801F430-70CB-4C56-AAE1-53F927CBBD75}" name="Column6561"/>
    <tableColumn id="6562" xr3:uid="{262C9132-3DE8-4392-AC1B-9704308CF7FB}" name="Column6562"/>
    <tableColumn id="6563" xr3:uid="{E3B0A9F5-CBE6-489B-B52D-E9E920ACD915}" name="Column6563"/>
    <tableColumn id="6564" xr3:uid="{E134E892-C2B1-4B6A-B4B5-C03DA97CC815}" name="Column6564"/>
    <tableColumn id="6565" xr3:uid="{32DA3000-E432-403F-B90F-35109910C620}" name="Column6565"/>
    <tableColumn id="6566" xr3:uid="{D64C571C-E80F-43E8-B86B-DC227E0BAC70}" name="Column6566"/>
    <tableColumn id="6567" xr3:uid="{2045BADA-C3B6-4C18-8D9E-900BA9D35933}" name="Column6567"/>
    <tableColumn id="6568" xr3:uid="{4C404D48-7640-448D-8C8F-0914AB9FD1EE}" name="Column6568"/>
    <tableColumn id="6569" xr3:uid="{8331C692-9F8C-49EA-842D-6DAD7084C543}" name="Column6569"/>
    <tableColumn id="6570" xr3:uid="{533A9235-6C3C-43BD-A2C1-BB9C207245C6}" name="Column6570"/>
    <tableColumn id="6571" xr3:uid="{FACE0812-25DA-4625-879B-F29125066BEC}" name="Column6571"/>
    <tableColumn id="6572" xr3:uid="{1ED37C4C-FC1E-4D03-9F4D-3C6B043EF4C4}" name="Column6572"/>
    <tableColumn id="6573" xr3:uid="{A7AB174A-D4D5-4E38-9137-0A13D619A026}" name="Column6573"/>
    <tableColumn id="6574" xr3:uid="{6F93FE83-BF11-4368-92E3-9FFE9E80D0A1}" name="Column6574"/>
    <tableColumn id="6575" xr3:uid="{C3CD5407-A80E-4267-8B6B-7A263730A31A}" name="Column6575"/>
    <tableColumn id="6576" xr3:uid="{22FD4CE7-A7DB-4C2A-AA82-59BC14451EED}" name="Column6576"/>
    <tableColumn id="6577" xr3:uid="{62B15FD0-418F-4C6C-BAF2-0998B29B658B}" name="Column6577"/>
    <tableColumn id="6578" xr3:uid="{EE324904-4294-4F13-8AE7-F66B69D09BF8}" name="Column6578"/>
    <tableColumn id="6579" xr3:uid="{ADF01978-B5B9-4000-8298-04E2981186B4}" name="Column6579"/>
    <tableColumn id="6580" xr3:uid="{BF8C7C52-3C70-4385-B44C-D838DDBB3101}" name="Column6580"/>
    <tableColumn id="6581" xr3:uid="{CB8A9D37-9142-49E6-B714-CC9C047C3196}" name="Column6581"/>
    <tableColumn id="6582" xr3:uid="{9E40A3F8-6379-45FB-A5C1-F2159E84D3C4}" name="Column6582"/>
    <tableColumn id="6583" xr3:uid="{7675557D-8165-41AF-8D1E-59BB288138A0}" name="Column6583"/>
    <tableColumn id="6584" xr3:uid="{C2D0387E-2F3D-4748-8402-58CAA0E3A77B}" name="Column6584"/>
    <tableColumn id="6585" xr3:uid="{3D00F11B-FA18-4EF8-9577-48DF5BDA19A1}" name="Column6585"/>
    <tableColumn id="6586" xr3:uid="{D0DED5C0-13BF-40EE-90FC-C7732494A49C}" name="Column6586"/>
    <tableColumn id="6587" xr3:uid="{F0C69808-F2A0-482C-9CE7-C304F7A358D6}" name="Column6587"/>
    <tableColumn id="6588" xr3:uid="{E7B9AD0E-6DFC-46A8-9C4D-6C6A19C38F61}" name="Column6588"/>
    <tableColumn id="6589" xr3:uid="{C9D8DB8D-10C7-4651-A243-90170A521014}" name="Column6589"/>
    <tableColumn id="6590" xr3:uid="{96F4340A-46F3-4AF3-98AA-F8C3BE1BEDDE}" name="Column6590"/>
    <tableColumn id="6591" xr3:uid="{071E9E85-3E13-4871-9F7A-687EB1DE0DF9}" name="Column6591"/>
    <tableColumn id="6592" xr3:uid="{3A0AE730-161D-4EA6-A2B2-7BAE6F0A3E82}" name="Column6592"/>
    <tableColumn id="6593" xr3:uid="{D9756D34-23AC-44BA-B64B-E5EEE8999460}" name="Column6593"/>
    <tableColumn id="6594" xr3:uid="{4E67A737-A55C-4C98-A5C3-705866AF737A}" name="Column6594"/>
    <tableColumn id="6595" xr3:uid="{80D6D977-7503-469C-B446-F4DE82A179BE}" name="Column6595"/>
    <tableColumn id="6596" xr3:uid="{59B29BDF-02EF-419F-BA7C-560697C52CC9}" name="Column6596"/>
    <tableColumn id="6597" xr3:uid="{BC7684B9-F35B-40AC-A5B0-1C92C64726BE}" name="Column6597"/>
    <tableColumn id="6598" xr3:uid="{DF7E04D4-8A15-4E72-B1D8-920E1876FAD5}" name="Column6598"/>
    <tableColumn id="6599" xr3:uid="{272ACD29-7693-49B0-8025-0F1ADF86B43B}" name="Column6599"/>
    <tableColumn id="6600" xr3:uid="{84C02489-2552-4C8A-8A54-AF9EDA4A98FE}" name="Column6600"/>
    <tableColumn id="6601" xr3:uid="{8A3856FA-5B55-4FC4-A206-EAF1CDF86B34}" name="Column6601"/>
    <tableColumn id="6602" xr3:uid="{8A62A146-54AE-429B-9058-D243B996AE3A}" name="Column6602"/>
    <tableColumn id="6603" xr3:uid="{344C7DE4-38E7-4633-BE1F-DE11AC1A7BAE}" name="Column6603"/>
    <tableColumn id="6604" xr3:uid="{1AA0982A-7094-4D27-8279-C6D0BEC5DEB5}" name="Column6604"/>
    <tableColumn id="6605" xr3:uid="{BDCD752C-2DC2-4158-AFD7-2056D1A669CC}" name="Column6605"/>
    <tableColumn id="6606" xr3:uid="{BAAB13CC-2A04-4D79-BDF6-1BA91EF8BA12}" name="Column6606"/>
    <tableColumn id="6607" xr3:uid="{D3E34935-5F7E-4ADE-A7DD-C8C198D3C986}" name="Column6607"/>
    <tableColumn id="6608" xr3:uid="{862755D0-E8BA-436F-AB01-CCF53C6FE225}" name="Column6608"/>
    <tableColumn id="6609" xr3:uid="{C635A1E3-C71F-4B69-A874-54597B2D879C}" name="Column6609"/>
    <tableColumn id="6610" xr3:uid="{B01DD993-7644-4334-99F9-1C9960037DD1}" name="Column6610"/>
    <tableColumn id="6611" xr3:uid="{6A3BE9DD-17C1-40ED-BDF3-4C96F944D604}" name="Column6611"/>
    <tableColumn id="6612" xr3:uid="{841D2D8B-7C97-4E17-A3FE-8EF23F359C3D}" name="Column6612"/>
    <tableColumn id="6613" xr3:uid="{D5DC91D0-7049-4B4F-AB34-BC7908A49276}" name="Column6613"/>
    <tableColumn id="6614" xr3:uid="{CA71734F-AE71-482D-9F6C-88DE3601BFE9}" name="Column6614"/>
    <tableColumn id="6615" xr3:uid="{C08E550D-B76C-4E2D-A1B1-3A34013F14C4}" name="Column6615"/>
    <tableColumn id="6616" xr3:uid="{CFD57EF6-467C-40A6-BDFC-9FB5E6CDB079}" name="Column6616"/>
    <tableColumn id="6617" xr3:uid="{880FD8F0-0619-46C1-B272-4D3C806EC922}" name="Column6617"/>
    <tableColumn id="6618" xr3:uid="{E94F0B8F-02D0-477B-A738-5359C30B17FF}" name="Column6618"/>
    <tableColumn id="6619" xr3:uid="{475D68E7-57D9-4599-B067-5E33CE909B61}" name="Column6619"/>
    <tableColumn id="6620" xr3:uid="{D743EE33-0D67-48F0-8D3A-C34D2B199DDF}" name="Column6620"/>
    <tableColumn id="6621" xr3:uid="{DEBDEFFE-A3A7-4127-B78A-7C3E66C407B2}" name="Column6621"/>
    <tableColumn id="6622" xr3:uid="{4146CE1E-DDB7-4E97-BD2D-18C0A151BABF}" name="Column6622"/>
    <tableColumn id="6623" xr3:uid="{DD663CA6-E7BF-4173-9AA8-2EDD4C4C026E}" name="Column6623"/>
    <tableColumn id="6624" xr3:uid="{DE5BA6DB-F82A-4D0D-99D5-1D498C8DB6A3}" name="Column6624"/>
    <tableColumn id="6625" xr3:uid="{58179B86-FAA2-416E-B6A4-F9C5CC964D80}" name="Column6625"/>
    <tableColumn id="6626" xr3:uid="{0D0DF28D-6F8E-4AD9-8109-B5948093DA70}" name="Column6626"/>
    <tableColumn id="6627" xr3:uid="{C5B3FE15-DBD7-4468-AF9F-7170DC0A1838}" name="Column6627"/>
    <tableColumn id="6628" xr3:uid="{42B03D98-7614-400D-BB7C-86944DB17C77}" name="Column6628"/>
    <tableColumn id="6629" xr3:uid="{0B446328-A132-48A0-AC35-51B878A7FDF4}" name="Column6629"/>
    <tableColumn id="6630" xr3:uid="{314D318A-E8E8-4A93-9C5F-A3B8CE3DCFEB}" name="Column6630"/>
    <tableColumn id="6631" xr3:uid="{5E9B2925-2803-4853-A898-6064A97DEB80}" name="Column6631"/>
    <tableColumn id="6632" xr3:uid="{341F0766-0C12-4761-8E90-654C9632F41B}" name="Column6632"/>
    <tableColumn id="6633" xr3:uid="{37E073C0-7129-47F7-A9BB-E33D32FECC37}" name="Column6633"/>
    <tableColumn id="6634" xr3:uid="{5902F73D-41F6-4AFF-AA6A-E0FAC6FEC93D}" name="Column6634"/>
    <tableColumn id="6635" xr3:uid="{63EB0736-2A0F-4861-9C4E-C385FA1001B3}" name="Column6635"/>
    <tableColumn id="6636" xr3:uid="{B39DF488-B05E-4950-AF7A-9F43950882AA}" name="Column6636"/>
    <tableColumn id="6637" xr3:uid="{5EAFD3B2-ED41-450A-B96E-2282E4D136C2}" name="Column6637"/>
    <tableColumn id="6638" xr3:uid="{77674174-9615-47DE-8271-39F044E8E5B1}" name="Column6638"/>
    <tableColumn id="6639" xr3:uid="{794983CC-CEB0-4286-B8AD-12C0D7FC79C7}" name="Column6639"/>
    <tableColumn id="6640" xr3:uid="{AF8EC0E7-0BCB-4E6C-8A9B-62F866E99F9A}" name="Column6640"/>
    <tableColumn id="6641" xr3:uid="{D6FF9177-E7EE-4812-9F5D-3592A3273D06}" name="Column6641"/>
    <tableColumn id="6642" xr3:uid="{18386C69-36BF-4338-9B28-586667F78D57}" name="Column6642"/>
    <tableColumn id="6643" xr3:uid="{873CBB6E-C980-4858-90C1-CBD862F8D94F}" name="Column6643"/>
    <tableColumn id="6644" xr3:uid="{BE29AE48-FFE9-4AD4-AC6E-6BA7CD05C769}" name="Column6644"/>
    <tableColumn id="6645" xr3:uid="{F3A8B78C-0E15-4061-8DEF-7B6565109CD3}" name="Column6645"/>
    <tableColumn id="6646" xr3:uid="{F6491CB2-CDDB-4D0E-97F8-DA1E80140E5A}" name="Column6646"/>
    <tableColumn id="6647" xr3:uid="{2CF28713-C220-4432-AA53-199CD7EFC2D0}" name="Column6647"/>
    <tableColumn id="6648" xr3:uid="{CDC4B266-5AE4-4339-8858-39417BCC1CDC}" name="Column6648"/>
    <tableColumn id="6649" xr3:uid="{DB357A59-EFB8-4194-B29C-AECC931E1BFF}" name="Column6649"/>
    <tableColumn id="6650" xr3:uid="{72C092C2-26FB-4A8F-AF65-5A626A82814C}" name="Column6650"/>
    <tableColumn id="6651" xr3:uid="{4C395632-2A42-47EB-8515-4CC188C3B55F}" name="Column6651"/>
    <tableColumn id="6652" xr3:uid="{28BA83F8-6CD9-4B86-9DC9-C4B312B5DCFB}" name="Column6652"/>
    <tableColumn id="6653" xr3:uid="{714F88F1-F468-4F3B-9749-CB7915547395}" name="Column6653"/>
    <tableColumn id="6654" xr3:uid="{D7A20C84-7FE1-4929-8B85-EAFE015F339E}" name="Column6654"/>
    <tableColumn id="6655" xr3:uid="{49901313-6835-4CF9-9AB3-CDFDCD3889D1}" name="Column6655"/>
    <tableColumn id="6656" xr3:uid="{FC8A6EAC-2F06-4FF0-AFFA-A00554E1F183}" name="Column6656"/>
    <tableColumn id="6657" xr3:uid="{8999A3B4-983D-48F6-8FD0-08DF5DDE1843}" name="Column6657"/>
    <tableColumn id="6658" xr3:uid="{C8107A62-1385-4E6F-9F11-B7036F8555C7}" name="Column6658"/>
    <tableColumn id="6659" xr3:uid="{95C51527-CA77-40E3-B52F-3C5D89B74A09}" name="Column6659"/>
    <tableColumn id="6660" xr3:uid="{8767B987-3CAE-4B89-9992-ABBE110ECD60}" name="Column6660"/>
    <tableColumn id="6661" xr3:uid="{44F9FDBE-FF77-4AF1-99DE-0CFA13BAF8D4}" name="Column6661"/>
    <tableColumn id="6662" xr3:uid="{2F0E783F-8F22-42FE-9FAA-928B4F9F52C7}" name="Column6662"/>
    <tableColumn id="6663" xr3:uid="{47FF5E26-FC92-43E4-A0EC-FC9724426219}" name="Column6663"/>
    <tableColumn id="6664" xr3:uid="{363D2337-478B-497F-9F78-085E52AB637E}" name="Column6664"/>
    <tableColumn id="6665" xr3:uid="{9F857AA4-3BBC-4048-BD22-5E13D7ED812C}" name="Column6665"/>
    <tableColumn id="6666" xr3:uid="{B4F0E224-C88D-48D3-BBB8-BB9632E03EDE}" name="Column6666"/>
    <tableColumn id="6667" xr3:uid="{8173C505-F888-4E60-9628-F598D95B1B58}" name="Column6667"/>
    <tableColumn id="6668" xr3:uid="{40F0D1F2-C79A-49F3-A5A9-4B003E98A9FB}" name="Column6668"/>
    <tableColumn id="6669" xr3:uid="{6AC333BC-4147-4D1D-8D31-3622A3DEE377}" name="Column6669"/>
    <tableColumn id="6670" xr3:uid="{AC21E3A1-BBAB-423E-98F0-5E7103F3ED14}" name="Column6670"/>
    <tableColumn id="6671" xr3:uid="{BB0077D3-B50E-42B9-A507-4114A6182644}" name="Column6671"/>
    <tableColumn id="6672" xr3:uid="{2396CB0F-53A0-4673-A124-7F159183ADD9}" name="Column6672"/>
    <tableColumn id="6673" xr3:uid="{C07BA8C5-C447-4F07-8F6F-FCFE4CF365FD}" name="Column6673"/>
    <tableColumn id="6674" xr3:uid="{7EC850CF-814E-49AE-8568-B7B51659AA75}" name="Column6674"/>
    <tableColumn id="6675" xr3:uid="{D722C3CA-B7A8-491B-9E26-1D02B6497975}" name="Column6675"/>
    <tableColumn id="6676" xr3:uid="{640E77E2-BDA0-4FA4-A80D-C34CB031C68D}" name="Column6676"/>
    <tableColumn id="6677" xr3:uid="{60E1D33C-2583-42F9-B841-E43F4D03F29A}" name="Column6677"/>
    <tableColumn id="6678" xr3:uid="{85269FEE-A918-44E3-B909-1C78AE94D518}" name="Column6678"/>
    <tableColumn id="6679" xr3:uid="{1B8FAA80-7E1B-4F39-81CD-276DA125655A}" name="Column6679"/>
    <tableColumn id="6680" xr3:uid="{FBF0617C-94FD-4FBA-9F2F-2D3A12A57250}" name="Column6680"/>
    <tableColumn id="6681" xr3:uid="{17B6E460-4962-42EA-8021-A9367379DB10}" name="Column6681"/>
    <tableColumn id="6682" xr3:uid="{1743613B-BE2D-4CFF-B7B8-AAD48E133922}" name="Column6682"/>
    <tableColumn id="6683" xr3:uid="{31A04F2A-2ED7-43F4-9C28-1EC1E00D48B8}" name="Column6683"/>
    <tableColumn id="6684" xr3:uid="{1C6F1234-8C01-41DC-8F31-2E8ADEBC7CE1}" name="Column6684"/>
    <tableColumn id="6685" xr3:uid="{E0BACE0D-B4F6-41FE-BA75-EB21FA8C01EB}" name="Column6685"/>
    <tableColumn id="6686" xr3:uid="{238D1E0F-EA94-417B-A222-15B0BE414343}" name="Column6686"/>
    <tableColumn id="6687" xr3:uid="{ABCF0181-E619-4A99-A0A3-A30026CCFAB7}" name="Column6687"/>
    <tableColumn id="6688" xr3:uid="{FF5CE574-6ACB-49B6-B569-35C0D4EC80D6}" name="Column6688"/>
    <tableColumn id="6689" xr3:uid="{6BA4F76F-0E33-4126-95BD-DE6FC98B3C08}" name="Column6689"/>
    <tableColumn id="6690" xr3:uid="{98F233D9-043C-40BE-9E65-72F54072AEF4}" name="Column6690"/>
    <tableColumn id="6691" xr3:uid="{BFB5AE0A-EB1F-48FB-A401-E48551E9DA61}" name="Column6691"/>
    <tableColumn id="6692" xr3:uid="{4D7E5BB7-D912-4094-BBEF-644244924799}" name="Column6692"/>
    <tableColumn id="6693" xr3:uid="{F5031FDF-B116-4297-9806-A0F20E0650DE}" name="Column6693"/>
    <tableColumn id="6694" xr3:uid="{6A3BCAB2-17D6-43A9-8CE1-D4A1847AE889}" name="Column6694"/>
    <tableColumn id="6695" xr3:uid="{2DB3A3D1-19A0-417C-8347-2668128F085A}" name="Column6695"/>
    <tableColumn id="6696" xr3:uid="{975E442B-5FBC-4DDA-A702-68F7CE7F8DD6}" name="Column6696"/>
    <tableColumn id="6697" xr3:uid="{FD5D8BB7-CEB1-45F0-A6F9-3BA00313AD8A}" name="Column6697"/>
    <tableColumn id="6698" xr3:uid="{72229470-579C-4E9E-8E52-0B3D094C2297}" name="Column6698"/>
    <tableColumn id="6699" xr3:uid="{70EE065F-CF22-46D3-8F33-6687D43F4E38}" name="Column6699"/>
    <tableColumn id="6700" xr3:uid="{ADBD91AF-2A14-4858-BD08-53A580A1ECAE}" name="Column6700"/>
    <tableColumn id="6701" xr3:uid="{DC8FBDB7-1994-447C-B5E4-E56A39E35301}" name="Column6701"/>
    <tableColumn id="6702" xr3:uid="{811F116D-FDB0-43C1-A129-4651D4C5D6B0}" name="Column6702"/>
    <tableColumn id="6703" xr3:uid="{E9C821A1-005A-4A73-8F2B-135432352E0B}" name="Column6703"/>
    <tableColumn id="6704" xr3:uid="{2BC5DCFF-4A70-4AF2-9F27-7C0639D1C171}" name="Column6704"/>
    <tableColumn id="6705" xr3:uid="{76A0C4C7-554F-4F1E-9C78-0F8703F7C973}" name="Column6705"/>
    <tableColumn id="6706" xr3:uid="{78BA7968-628B-49B4-B4D0-77518C4D4FCF}" name="Column6706"/>
    <tableColumn id="6707" xr3:uid="{FABC2EDF-B649-48CA-BFE8-D2BBCBA15401}" name="Column6707"/>
    <tableColumn id="6708" xr3:uid="{2562CC8F-856A-419E-BDB9-F52F25887418}" name="Column6708"/>
    <tableColumn id="6709" xr3:uid="{D8CE5C9A-C02F-409F-BE62-413980B80CAA}" name="Column6709"/>
    <tableColumn id="6710" xr3:uid="{BCE0840B-30FB-48B1-947C-1DAE0031FA54}" name="Column6710"/>
    <tableColumn id="6711" xr3:uid="{04D1A612-6A2B-4283-A165-CFCB8BB1C21F}" name="Column6711"/>
    <tableColumn id="6712" xr3:uid="{C0733C85-A664-49C6-9AD5-89656A20B3C1}" name="Column6712"/>
    <tableColumn id="6713" xr3:uid="{46CF4BCF-78B6-4899-9FF3-5D232FBD1C8A}" name="Column6713"/>
    <tableColumn id="6714" xr3:uid="{7E0A3675-EBAD-4074-90FB-4672CA704A69}" name="Column6714"/>
    <tableColumn id="6715" xr3:uid="{EBD914FD-E02D-4D15-9304-C9461B0DB1B9}" name="Column6715"/>
    <tableColumn id="6716" xr3:uid="{FC1C4468-3A15-4960-B146-329CA20FE3CD}" name="Column6716"/>
    <tableColumn id="6717" xr3:uid="{EBF1576B-BF84-4BF5-8D53-85E22F1F2F6E}" name="Column6717"/>
    <tableColumn id="6718" xr3:uid="{E9A5A20D-6137-4FE4-84E7-E619592876FF}" name="Column6718"/>
    <tableColumn id="6719" xr3:uid="{37581F9C-4879-4A1F-A547-C55B25360177}" name="Column6719"/>
    <tableColumn id="6720" xr3:uid="{D9D90A83-E341-432B-849C-C6E5224D2282}" name="Column6720"/>
    <tableColumn id="6721" xr3:uid="{BEC7B417-01BA-4256-BCCB-96B286D9E5A1}" name="Column6721"/>
    <tableColumn id="6722" xr3:uid="{8F36F556-04A2-4187-A81D-9E6BCE141C55}" name="Column6722"/>
    <tableColumn id="6723" xr3:uid="{0F5CCFD1-241B-428A-9ED6-E09253D95A02}" name="Column6723"/>
    <tableColumn id="6724" xr3:uid="{B7F48776-1BB3-4CEE-9533-EF399056F0A4}" name="Column6724"/>
    <tableColumn id="6725" xr3:uid="{1E3062B4-1247-43BC-830A-813B83148F6C}" name="Column6725"/>
    <tableColumn id="6726" xr3:uid="{0957C6A0-05B8-4A1F-9B6C-6F18BCB22795}" name="Column6726"/>
    <tableColumn id="6727" xr3:uid="{14C06840-5E8D-4A35-B6E4-50F9EBAC72CA}" name="Column6727"/>
    <tableColumn id="6728" xr3:uid="{FFE49908-B9CC-404C-8B9F-7E547EF5C0FA}" name="Column6728"/>
    <tableColumn id="6729" xr3:uid="{7365C7F6-1A86-4272-A36E-BDC2D7E99056}" name="Column6729"/>
    <tableColumn id="6730" xr3:uid="{6F14C821-0005-4CAD-B2F3-022926240518}" name="Column6730"/>
    <tableColumn id="6731" xr3:uid="{CB3E6A99-A5C9-4E68-9DAE-563286D4BFC1}" name="Column6731"/>
    <tableColumn id="6732" xr3:uid="{026F543D-C0BC-4BEF-B92E-D4E2AEEA9BC2}" name="Column6732"/>
    <tableColumn id="6733" xr3:uid="{994F992A-28A7-4BD4-B083-618BDD4A922A}" name="Column6733"/>
    <tableColumn id="6734" xr3:uid="{6FFB5AD9-6FE7-4F0B-A053-69ABD766A7CD}" name="Column6734"/>
    <tableColumn id="6735" xr3:uid="{6ED69DF5-CE7B-4017-B930-33A81C653872}" name="Column6735"/>
    <tableColumn id="6736" xr3:uid="{DA472EDA-D808-45D0-B85B-26E0828F5EEF}" name="Column6736"/>
    <tableColumn id="6737" xr3:uid="{DB23C609-12FB-4F54-A08D-901C2DC545EC}" name="Column6737"/>
    <tableColumn id="6738" xr3:uid="{9C90027A-9CA3-4856-8291-3C4E39D4E41E}" name="Column6738"/>
    <tableColumn id="6739" xr3:uid="{297CD5D2-EEAE-4B9C-A5B1-F36B881D19A6}" name="Column6739"/>
    <tableColumn id="6740" xr3:uid="{4F64F0E8-721F-4E36-ACC9-DC190867AE6F}" name="Column6740"/>
    <tableColumn id="6741" xr3:uid="{D7532DA9-5C0F-449F-A338-D84D4CA43A43}" name="Column6741"/>
    <tableColumn id="6742" xr3:uid="{AA77D750-8EB9-45B6-AA5C-6FB3D19B4007}" name="Column6742"/>
    <tableColumn id="6743" xr3:uid="{A3331C82-22BA-4D9F-881B-A849766E1217}" name="Column6743"/>
    <tableColumn id="6744" xr3:uid="{7717BD0B-DE1B-4670-B153-B68CB2386127}" name="Column6744"/>
    <tableColumn id="6745" xr3:uid="{40925E9E-D9B5-48B7-9FFF-D3CBED0950B4}" name="Column6745"/>
    <tableColumn id="6746" xr3:uid="{E933F1E0-8CA3-4950-A4DB-CB2AC39D7645}" name="Column6746"/>
    <tableColumn id="6747" xr3:uid="{8AF0D567-C64E-41BD-B26F-F96E2AB7C160}" name="Column6747"/>
    <tableColumn id="6748" xr3:uid="{B59D72B4-BA0A-4619-957A-C2E66690CD98}" name="Column6748"/>
    <tableColumn id="6749" xr3:uid="{98354042-D0CC-4961-AF0B-F53729E47516}" name="Column6749"/>
    <tableColumn id="6750" xr3:uid="{75B06670-E8CB-4220-943F-16D27CF37591}" name="Column6750"/>
    <tableColumn id="6751" xr3:uid="{FE4B51C2-6820-4FBF-9E9C-D241418E9494}" name="Column6751"/>
    <tableColumn id="6752" xr3:uid="{C31A7049-76F2-4A5F-8718-9BF869737B71}" name="Column6752"/>
    <tableColumn id="6753" xr3:uid="{0EF6D73B-0FC1-437A-B697-419A32456AD7}" name="Column6753"/>
    <tableColumn id="6754" xr3:uid="{6CBDEFBF-556F-412D-9268-D140AD860033}" name="Column6754"/>
    <tableColumn id="6755" xr3:uid="{0A9F6597-EEA6-42F7-AE2A-F6E3CA8C39BA}" name="Column6755"/>
    <tableColumn id="6756" xr3:uid="{7299B900-A44D-4848-9205-5C1F492C7DD1}" name="Column6756"/>
    <tableColumn id="6757" xr3:uid="{46994759-A7E7-44EF-8246-B1A0151C2EC3}" name="Column6757"/>
    <tableColumn id="6758" xr3:uid="{F1AC6872-9840-4B8B-9C32-27A404753417}" name="Column6758"/>
    <tableColumn id="6759" xr3:uid="{1286BBD6-A831-4CD4-ADBF-C5A4F7DD4D1C}" name="Column6759"/>
    <tableColumn id="6760" xr3:uid="{8E0C6226-4ECC-4656-935C-875E5717DCA1}" name="Column6760"/>
    <tableColumn id="6761" xr3:uid="{49531901-3465-46BC-AF6F-03CB2E11E8BB}" name="Column6761"/>
    <tableColumn id="6762" xr3:uid="{5E4D50A9-E614-49E6-A297-9115BD79A00B}" name="Column6762"/>
    <tableColumn id="6763" xr3:uid="{A3624C90-891B-4449-9D61-4C768186F75B}" name="Column6763"/>
    <tableColumn id="6764" xr3:uid="{76EFC467-A286-471B-89A0-7059DCF31A83}" name="Column6764"/>
    <tableColumn id="6765" xr3:uid="{189B6759-4291-4BB8-B98B-F009567C9126}" name="Column6765"/>
    <tableColumn id="6766" xr3:uid="{154C2A03-E5C5-4A7F-A9E6-31502AAEA455}" name="Column6766"/>
    <tableColumn id="6767" xr3:uid="{0CB0BF5A-E2EA-4143-A94B-F177E122FD01}" name="Column6767"/>
    <tableColumn id="6768" xr3:uid="{46532963-B741-4155-B6DF-2A185C7C4B30}" name="Column6768"/>
    <tableColumn id="6769" xr3:uid="{50D18EB0-4EC4-41CB-B26A-9DBFAE4BB769}" name="Column6769"/>
    <tableColumn id="6770" xr3:uid="{FE878914-A9A6-43D8-A3AE-E656E1EAB84E}" name="Column6770"/>
    <tableColumn id="6771" xr3:uid="{0CBF8BBD-7426-4899-8701-8E184216CD15}" name="Column6771"/>
    <tableColumn id="6772" xr3:uid="{22AB4FC9-DE8D-40C9-A37E-549210033527}" name="Column6772"/>
    <tableColumn id="6773" xr3:uid="{0DAA94E2-42D9-444B-AEFB-00B13C7D7B45}" name="Column6773"/>
    <tableColumn id="6774" xr3:uid="{F5C2974D-4931-4D43-8D0A-0DA8F500E20E}" name="Column6774"/>
    <tableColumn id="6775" xr3:uid="{A5F0522C-EAFE-411D-BBAC-52F2693F5301}" name="Column6775"/>
    <tableColumn id="6776" xr3:uid="{02D619A4-F8B6-4323-A0E5-2706F3C4E473}" name="Column6776"/>
    <tableColumn id="6777" xr3:uid="{E880FF50-B58D-4F16-8A53-528EEC970629}" name="Column6777"/>
    <tableColumn id="6778" xr3:uid="{1CF86D28-6706-458A-8C73-881FD6206C88}" name="Column6778"/>
    <tableColumn id="6779" xr3:uid="{3D69C924-1479-48A4-A3E5-808DE33D1BCD}" name="Column6779"/>
    <tableColumn id="6780" xr3:uid="{50FA0E73-74FB-4400-AB92-CB9AAAAB726F}" name="Column6780"/>
    <tableColumn id="6781" xr3:uid="{2610919B-3D1E-45BB-BABF-A66548A0D87A}" name="Column6781"/>
    <tableColumn id="6782" xr3:uid="{6A527947-B067-49BB-B127-231925C014C5}" name="Column6782"/>
    <tableColumn id="6783" xr3:uid="{C1178A6D-2620-4699-B138-6717EEE33006}" name="Column6783"/>
    <tableColumn id="6784" xr3:uid="{9CFE87F4-EF6C-48BA-B2F4-D45EACB30391}" name="Column6784"/>
    <tableColumn id="6785" xr3:uid="{3A11EBD4-2B97-4ED9-8391-9F692E8031A5}" name="Column6785"/>
    <tableColumn id="6786" xr3:uid="{6A917980-765E-4C37-BEDC-F0CC63C18AAA}" name="Column6786"/>
    <tableColumn id="6787" xr3:uid="{B7A20502-C87C-414E-A4B3-F2182E754AC5}" name="Column6787"/>
    <tableColumn id="6788" xr3:uid="{A47DF8E6-14AC-47A6-8567-54D0FA5191B4}" name="Column6788"/>
    <tableColumn id="6789" xr3:uid="{5F1C5DEA-47F0-483A-A6DA-3F5AC613ADE2}" name="Column6789"/>
    <tableColumn id="6790" xr3:uid="{B8BE2177-53E7-4789-9065-82364681C29F}" name="Column6790"/>
    <tableColumn id="6791" xr3:uid="{7C2902AF-6E9C-47B1-AA99-A9A1B2190453}" name="Column6791"/>
    <tableColumn id="6792" xr3:uid="{D67D1B02-3122-4AEF-9536-B8CD0507CDA5}" name="Column6792"/>
    <tableColumn id="6793" xr3:uid="{19B746A6-70EA-45AC-8CCC-C1DA3C628987}" name="Column6793"/>
    <tableColumn id="6794" xr3:uid="{91D294F0-7C40-4AEB-BF4A-34B325150FE8}" name="Column6794"/>
    <tableColumn id="6795" xr3:uid="{3CAD04DC-0605-41F1-84F1-A09CAC13B8D7}" name="Column6795"/>
    <tableColumn id="6796" xr3:uid="{6F555CFE-D065-44B2-AB20-CFA8DBAFA104}" name="Column6796"/>
    <tableColumn id="6797" xr3:uid="{3C49E2D1-09D8-4CC0-A440-B3B7E1DDE8D5}" name="Column6797"/>
    <tableColumn id="6798" xr3:uid="{5FFD8032-E0FF-4298-A169-809E2EA2A1C3}" name="Column6798"/>
    <tableColumn id="6799" xr3:uid="{E6EFF5FA-F4A6-4C31-BFD6-534865FCFAC4}" name="Column6799"/>
    <tableColumn id="6800" xr3:uid="{F58215A3-B8BB-4277-8F18-C64E76186702}" name="Column6800"/>
    <tableColumn id="6801" xr3:uid="{F1B446B6-5482-4FC9-A3F3-EDB81C2A7F88}" name="Column6801"/>
    <tableColumn id="6802" xr3:uid="{FA630E7D-C9AA-4049-B177-D47AA748D6D5}" name="Column6802"/>
    <tableColumn id="6803" xr3:uid="{6D862D22-0E9C-425D-BC17-A115D8639AD5}" name="Column6803"/>
    <tableColumn id="6804" xr3:uid="{28BB3262-71A2-49EA-94E7-63DFFB78E37F}" name="Column6804"/>
    <tableColumn id="6805" xr3:uid="{F2E91BDE-0674-4237-A1A0-0AA8993EE796}" name="Column6805"/>
    <tableColumn id="6806" xr3:uid="{EE78CA38-50F4-4701-B273-1B0363A3FD3A}" name="Column6806"/>
    <tableColumn id="6807" xr3:uid="{E2F4F35A-3233-4A60-BD5F-CC701440F9A4}" name="Column6807"/>
    <tableColumn id="6808" xr3:uid="{9CDBB355-88EA-4698-A970-A4C2740009F7}" name="Column6808"/>
    <tableColumn id="6809" xr3:uid="{0E2A342B-019E-43FC-B503-9B44FEA1661C}" name="Column6809"/>
    <tableColumn id="6810" xr3:uid="{65A2A986-776C-4B0A-B556-86C43258C2A3}" name="Column6810"/>
    <tableColumn id="6811" xr3:uid="{4CBF5B72-31B2-421C-9AA3-33BC46165FB5}" name="Column6811"/>
    <tableColumn id="6812" xr3:uid="{6F24A568-5E00-439D-9C6F-EBC640CC64E9}" name="Column6812"/>
    <tableColumn id="6813" xr3:uid="{D483A289-9110-4F7C-A182-902B87F2C90B}" name="Column6813"/>
    <tableColumn id="6814" xr3:uid="{B0D83432-38F6-493C-8CF9-6049F4829632}" name="Column6814"/>
    <tableColumn id="6815" xr3:uid="{CA41F826-B6C6-44DE-9689-B8E32BD8801A}" name="Column6815"/>
    <tableColumn id="6816" xr3:uid="{68DBDCAC-7E92-4F73-8437-C76622147C47}" name="Column6816"/>
    <tableColumn id="6817" xr3:uid="{A14086CF-A2AE-446E-8A6C-EC9DF58F741A}" name="Column6817"/>
    <tableColumn id="6818" xr3:uid="{52D34C82-73BF-4FE2-A894-C253ACD95368}" name="Column6818"/>
    <tableColumn id="6819" xr3:uid="{B999E0CB-94A1-41AB-B227-0445B2BAFC09}" name="Column6819"/>
    <tableColumn id="6820" xr3:uid="{559350E9-B167-4438-9B88-D1D634958CF8}" name="Column6820"/>
    <tableColumn id="6821" xr3:uid="{5DC1092C-5A50-46F3-92B3-9737BFE92C7A}" name="Column6821"/>
    <tableColumn id="6822" xr3:uid="{AB3B3EFE-FB1E-4645-A474-4941493E81C5}" name="Column6822"/>
    <tableColumn id="6823" xr3:uid="{A6E59C2B-E9F8-4434-B98D-42AD70149655}" name="Column6823"/>
    <tableColumn id="6824" xr3:uid="{205815B7-CD49-41B0-AAD2-01C0BB5C544E}" name="Column6824"/>
    <tableColumn id="6825" xr3:uid="{978FAEBC-B634-4609-8F99-2888A06648A1}" name="Column6825"/>
    <tableColumn id="6826" xr3:uid="{27E22BBF-1F6F-4FEC-B604-C8CA1E93A4EF}" name="Column6826"/>
    <tableColumn id="6827" xr3:uid="{C15091DF-FCB3-45A4-9133-560C12B31A27}" name="Column6827"/>
    <tableColumn id="6828" xr3:uid="{C55E6B01-C085-4E8E-B6A4-AE6EEA384C22}" name="Column6828"/>
    <tableColumn id="6829" xr3:uid="{47D3B7E3-AD61-47B1-B5F6-06715D47C6F1}" name="Column6829"/>
    <tableColumn id="6830" xr3:uid="{93B3D72B-DC49-417C-9EF3-3EC299DD9B19}" name="Column6830"/>
    <tableColumn id="6831" xr3:uid="{C44718F9-DE9B-4F75-8828-39669B943C44}" name="Column6831"/>
    <tableColumn id="6832" xr3:uid="{EB4E5C31-7636-42B8-B4DA-4D2DE2364D08}" name="Column6832"/>
    <tableColumn id="6833" xr3:uid="{C143B174-517A-4202-A5FE-CDE2CC05FDC9}" name="Column6833"/>
    <tableColumn id="6834" xr3:uid="{17BAE145-ADC2-49EB-9FA6-FB85BF4B4294}" name="Column6834"/>
    <tableColumn id="6835" xr3:uid="{FADD1283-8C35-413F-B366-D155F4C8F831}" name="Column6835"/>
    <tableColumn id="6836" xr3:uid="{0C16CD6A-E336-4BC2-B03C-0C68C8B1AD45}" name="Column6836"/>
    <tableColumn id="6837" xr3:uid="{57E84A90-ECB0-49DF-AC7B-3055F9008F66}" name="Column6837"/>
    <tableColumn id="6838" xr3:uid="{AA736C62-87AB-4808-BE49-873BD67EFCC0}" name="Column6838"/>
    <tableColumn id="6839" xr3:uid="{4A9A98F4-2D56-4F48-B9BA-E8884DE76743}" name="Column6839"/>
    <tableColumn id="6840" xr3:uid="{FA758558-7EFE-4642-8BFD-8D4D22F36913}" name="Column6840"/>
    <tableColumn id="6841" xr3:uid="{67E4029E-896C-4B27-ABAB-5F2986157BA9}" name="Column6841"/>
    <tableColumn id="6842" xr3:uid="{F1F7A347-16E1-45FD-BD95-4B54607EBECB}" name="Column6842"/>
    <tableColumn id="6843" xr3:uid="{1794EF39-80FC-4D54-BD9C-885F8FEA39F7}" name="Column6843"/>
    <tableColumn id="6844" xr3:uid="{240CB65C-EF6A-4308-9D75-84D0D770BF6E}" name="Column6844"/>
    <tableColumn id="6845" xr3:uid="{7DEDDF1C-3491-4539-88C4-70AE26E780AA}" name="Column6845"/>
    <tableColumn id="6846" xr3:uid="{5F8EF477-22DA-41DE-9FC7-81B9690EE38D}" name="Column6846"/>
    <tableColumn id="6847" xr3:uid="{C4E64171-FE2D-4B26-B729-5D5E579297E5}" name="Column6847"/>
    <tableColumn id="6848" xr3:uid="{84587E5B-DAB2-4B36-878D-5EF3261D7372}" name="Column6848"/>
    <tableColumn id="6849" xr3:uid="{DD3610BE-6337-434D-9040-FDD685E76C65}" name="Column6849"/>
    <tableColumn id="6850" xr3:uid="{499B4333-0FDD-4A3C-B4F2-985C992F53BF}" name="Column6850"/>
    <tableColumn id="6851" xr3:uid="{D40B78F9-BD26-4D20-8FC8-C23010335C22}" name="Column6851"/>
    <tableColumn id="6852" xr3:uid="{7E52F5A6-54BF-4FB8-9981-E4E233CB94A4}" name="Column6852"/>
    <tableColumn id="6853" xr3:uid="{7AAAA3F1-EEC2-42EE-969F-65EDD8484F32}" name="Column6853"/>
    <tableColumn id="6854" xr3:uid="{9BD3946E-DAF2-4546-BD0D-AA8C1DAFED47}" name="Column6854"/>
    <tableColumn id="6855" xr3:uid="{8E3EB0EB-4FFD-4AC4-BC6B-82B546F94850}" name="Column6855"/>
    <tableColumn id="6856" xr3:uid="{A96E3722-33A2-46E1-B22D-FE872D485559}" name="Column6856"/>
    <tableColumn id="6857" xr3:uid="{22A93441-EC0C-428B-9265-E51040449A74}" name="Column6857"/>
    <tableColumn id="6858" xr3:uid="{38AAE77A-ADD1-429D-B151-D7C916CD8B10}" name="Column6858"/>
    <tableColumn id="6859" xr3:uid="{9E42F44A-7D1F-47A5-9630-4DE02E3ACC19}" name="Column6859"/>
    <tableColumn id="6860" xr3:uid="{194DA264-7797-4FE7-88E7-870329F71F64}" name="Column6860"/>
    <tableColumn id="6861" xr3:uid="{9A750697-2046-4767-92DD-04FF97216200}" name="Column6861"/>
    <tableColumn id="6862" xr3:uid="{AF2D6B61-4EDE-4FEC-8D16-8FA50D6668E3}" name="Column6862"/>
    <tableColumn id="6863" xr3:uid="{37698A27-CBCB-49BE-A32C-989B44F9A917}" name="Column6863"/>
    <tableColumn id="6864" xr3:uid="{E05E37FC-8FE2-4D74-B23A-9FA7F489503C}" name="Column6864"/>
    <tableColumn id="6865" xr3:uid="{E326D1A1-6189-45AB-B71B-4F0954542ED6}" name="Column6865"/>
    <tableColumn id="6866" xr3:uid="{22C7730E-0A5E-4AD8-B3FA-2B0C0EA32544}" name="Column6866"/>
    <tableColumn id="6867" xr3:uid="{8758FC2B-09D6-439D-A494-9AB1261294DD}" name="Column6867"/>
    <tableColumn id="6868" xr3:uid="{C2F2E2A8-9ECF-4606-AA5E-8AEC9F7778A4}" name="Column6868"/>
    <tableColumn id="6869" xr3:uid="{E30420FB-7C2C-4413-AC8F-50E3E8D75440}" name="Column6869"/>
    <tableColumn id="6870" xr3:uid="{B9BF24BD-601C-47EE-BD0F-5A90D7429386}" name="Column6870"/>
    <tableColumn id="6871" xr3:uid="{1C22DF73-4993-45C1-8425-DBDF1C4F8290}" name="Column6871"/>
    <tableColumn id="6872" xr3:uid="{1A591934-F582-46E5-BA30-82D14527D0BB}" name="Column6872"/>
    <tableColumn id="6873" xr3:uid="{9B62F71C-15FA-46F6-B535-20AB9CDDE8E9}" name="Column6873"/>
    <tableColumn id="6874" xr3:uid="{7CA663AB-71A8-49D3-BE7D-2338C4C674AD}" name="Column6874"/>
    <tableColumn id="6875" xr3:uid="{8556EADA-3B93-4A26-BD17-F7121E78C780}" name="Column6875"/>
    <tableColumn id="6876" xr3:uid="{D6745E75-A447-4C99-8388-2E0F71844419}" name="Column6876"/>
    <tableColumn id="6877" xr3:uid="{80CEA58D-D1A0-4F81-93AB-18313BA11EBB}" name="Column6877"/>
    <tableColumn id="6878" xr3:uid="{66A82AB7-A126-4838-A79A-4A08F146C055}" name="Column6878"/>
    <tableColumn id="6879" xr3:uid="{C5B143DD-85B8-4C94-AE34-9A2DB32D6796}" name="Column6879"/>
    <tableColumn id="6880" xr3:uid="{80E94862-419E-4C2E-BA5A-27ED9E9BCB41}" name="Column6880"/>
    <tableColumn id="6881" xr3:uid="{44ED2540-969B-4626-AB23-BDF8D773471B}" name="Column6881"/>
    <tableColumn id="6882" xr3:uid="{7926FBC8-81EE-4E77-839E-2753B5DF220A}" name="Column6882"/>
    <tableColumn id="6883" xr3:uid="{BFB409C4-1BBB-4C80-900A-62C91DA1ACCD}" name="Column6883"/>
    <tableColumn id="6884" xr3:uid="{34B2B585-CE44-43EA-86E1-8878C8626682}" name="Column6884"/>
    <tableColumn id="6885" xr3:uid="{A2B6E743-8C86-4E3D-AD79-46D5AB644ED9}" name="Column6885"/>
    <tableColumn id="6886" xr3:uid="{E6B4BF04-2B88-43AC-8094-8D1C682A9A8A}" name="Column6886"/>
    <tableColumn id="6887" xr3:uid="{6B3AABF0-B558-4818-A9D9-F944817B26A8}" name="Column6887"/>
    <tableColumn id="6888" xr3:uid="{A69EF082-AAD2-46FD-B96A-3AA1CCD7FB7D}" name="Column6888"/>
    <tableColumn id="6889" xr3:uid="{B10417D2-51A3-470E-8B19-786DAD59FA81}" name="Column6889"/>
    <tableColumn id="6890" xr3:uid="{E419C15B-D1F2-4756-9AA5-73FA9DFC3DC5}" name="Column6890"/>
    <tableColumn id="6891" xr3:uid="{E48B7512-8569-4DA4-A5D8-4B46F7F0706A}" name="Column6891"/>
    <tableColumn id="6892" xr3:uid="{985CF3AD-91F6-483F-8F19-E19E85A008B2}" name="Column6892"/>
    <tableColumn id="6893" xr3:uid="{F92E12E8-7B05-454A-BA74-86E30FC4B822}" name="Column6893"/>
    <tableColumn id="6894" xr3:uid="{393AE070-4ACC-4628-8134-0A11AA70D472}" name="Column6894"/>
    <tableColumn id="6895" xr3:uid="{77CD09FB-9CF8-457C-BBFA-3A1AAFC6CE58}" name="Column6895"/>
    <tableColumn id="6896" xr3:uid="{CD93FB63-3A4B-493B-B96A-BF0F8ED9131C}" name="Column6896"/>
    <tableColumn id="6897" xr3:uid="{6B8AEC99-57B9-4D2E-98BC-EA5AC17D096F}" name="Column6897"/>
    <tableColumn id="6898" xr3:uid="{DFA4E5FC-F9D3-42FD-A67B-8F1D94B9907B}" name="Column6898"/>
    <tableColumn id="6899" xr3:uid="{6D745892-8345-48B3-BD07-1FB866AE5A50}" name="Column6899"/>
    <tableColumn id="6900" xr3:uid="{0A2F2784-5ECB-47D5-8B97-3307B119DAA5}" name="Column6900"/>
    <tableColumn id="6901" xr3:uid="{A03393D2-C1B8-4833-B90F-7BB239DC9F09}" name="Column6901"/>
    <tableColumn id="6902" xr3:uid="{96FE6B82-193C-471C-9002-7F1DE4D82188}" name="Column6902"/>
    <tableColumn id="6903" xr3:uid="{3B47A531-971C-43A2-84BA-389E625B1DFE}" name="Column6903"/>
    <tableColumn id="6904" xr3:uid="{201636A1-C0F9-4230-A23C-4DBACDC570EB}" name="Column6904"/>
    <tableColumn id="6905" xr3:uid="{BC80D31D-DF0B-45DE-860D-47FC34E4FA2F}" name="Column6905"/>
    <tableColumn id="6906" xr3:uid="{E3468A1A-01FB-4217-830F-ABAFFE3E538D}" name="Column6906"/>
    <tableColumn id="6907" xr3:uid="{B88C774D-671D-471F-A3D3-EA54BC6AE357}" name="Column6907"/>
    <tableColumn id="6908" xr3:uid="{47C8E908-1F39-4080-8B3C-A062FBB5278D}" name="Column6908"/>
    <tableColumn id="6909" xr3:uid="{1EE586C3-0BA8-4EC4-BAA3-158ABDCCA604}" name="Column6909"/>
    <tableColumn id="6910" xr3:uid="{4311D823-7349-426A-BFED-D33072BE0DFE}" name="Column6910"/>
    <tableColumn id="6911" xr3:uid="{87C9918B-8B6B-4042-B900-3E6ED20C8066}" name="Column6911"/>
    <tableColumn id="6912" xr3:uid="{BC8B9B34-EC66-4857-A5C7-A24DA5C398FE}" name="Column6912"/>
    <tableColumn id="6913" xr3:uid="{EA62A5D8-448D-4A77-B97A-22DB50066654}" name="Column6913"/>
    <tableColumn id="6914" xr3:uid="{523CEBF5-21C2-430D-90D5-74546FA3CA82}" name="Column6914"/>
    <tableColumn id="6915" xr3:uid="{A4C0A5DB-AC17-4CD3-B22B-CB77FF3C0489}" name="Column6915"/>
    <tableColumn id="6916" xr3:uid="{1CCD11AE-124A-4E59-92FE-AA641D819FAE}" name="Column6916"/>
    <tableColumn id="6917" xr3:uid="{F52615B6-0731-4D3D-95CA-FE135BCB9A34}" name="Column6917"/>
    <tableColumn id="6918" xr3:uid="{0E88B458-B13B-4A99-9AA5-A76FE158F155}" name="Column6918"/>
    <tableColumn id="6919" xr3:uid="{B4A69B0B-0DA1-45A9-95AD-C470BA0DC839}" name="Column6919"/>
    <tableColumn id="6920" xr3:uid="{31F4FC3E-00E5-4D0E-BB1B-EE78D9FEBDC9}" name="Column6920"/>
    <tableColumn id="6921" xr3:uid="{FD44DBDA-EB5C-49A6-93B2-18C723E2AAC5}" name="Column6921"/>
    <tableColumn id="6922" xr3:uid="{3AED3C45-3E26-4E81-9A4C-067BF589B191}" name="Column6922"/>
    <tableColumn id="6923" xr3:uid="{0B72F32D-B246-46C8-96B2-682AA0CA1E16}" name="Column6923"/>
    <tableColumn id="6924" xr3:uid="{E9E60C47-66E1-4FDD-A028-3A522CB6E7BD}" name="Column6924"/>
    <tableColumn id="6925" xr3:uid="{17F35835-F758-4336-924F-DE9A43A5DBBC}" name="Column6925"/>
    <tableColumn id="6926" xr3:uid="{17047095-C09E-47F9-B882-2703AB6078EB}" name="Column6926"/>
    <tableColumn id="6927" xr3:uid="{A412F9F5-F249-4FCA-A1C7-752E73C688AC}" name="Column6927"/>
    <tableColumn id="6928" xr3:uid="{03EFC9A7-BDD2-4FA4-8853-F360125905D4}" name="Column6928"/>
    <tableColumn id="6929" xr3:uid="{349D6061-6069-4A97-A62B-8E1265DDB050}" name="Column6929"/>
    <tableColumn id="6930" xr3:uid="{42434458-9E6F-460B-99F0-38B97EBC173A}" name="Column6930"/>
    <tableColumn id="6931" xr3:uid="{F6102421-65C0-409A-8B57-39A034F3CFBC}" name="Column6931"/>
    <tableColumn id="6932" xr3:uid="{04A80A89-2FCE-4CC0-9C81-93AD4508A658}" name="Column6932"/>
    <tableColumn id="6933" xr3:uid="{AED92FD5-3216-4D8A-911F-E19C156FB819}" name="Column6933"/>
    <tableColumn id="6934" xr3:uid="{6B8898FE-26C3-4ABA-A0D6-761C302BB038}" name="Column6934"/>
    <tableColumn id="6935" xr3:uid="{56608305-46D2-4D2B-A3A4-915679F07F55}" name="Column6935"/>
    <tableColumn id="6936" xr3:uid="{0FD290F1-BB7F-4112-8BCD-470F6C2B7302}" name="Column6936"/>
    <tableColumn id="6937" xr3:uid="{68978F3A-9A20-43B6-B0B6-3BA80ED83359}" name="Column6937"/>
    <tableColumn id="6938" xr3:uid="{D6F6DCAF-B16A-4B91-8114-BA09A6CF9C83}" name="Column6938"/>
    <tableColumn id="6939" xr3:uid="{747EDE8C-7398-4B14-A06C-04F029D64EE2}" name="Column6939"/>
    <tableColumn id="6940" xr3:uid="{50D94E86-47EC-40D9-B36E-0AED82F307C3}" name="Column6940"/>
    <tableColumn id="6941" xr3:uid="{A1DEE70C-6D8E-4E9A-8C33-FC7B3FC130E1}" name="Column6941"/>
    <tableColumn id="6942" xr3:uid="{D0B50032-E0AC-48FF-BC08-97A8776F3A44}" name="Column6942"/>
    <tableColumn id="6943" xr3:uid="{908BC088-3743-4975-8F8A-287CDA033615}" name="Column6943"/>
    <tableColumn id="6944" xr3:uid="{4ED1A8EC-6BB6-4DE6-BA91-684484FF4DE2}" name="Column6944"/>
    <tableColumn id="6945" xr3:uid="{3F2D8631-A9F9-4FD1-A4F3-0D0C7AB21FCB}" name="Column6945"/>
    <tableColumn id="6946" xr3:uid="{4BE9E3D5-B9B8-4525-A609-B1D6E3CC3406}" name="Column6946"/>
    <tableColumn id="6947" xr3:uid="{4F3FD2D8-99A5-4794-AB56-698D29EDA1BF}" name="Column6947"/>
    <tableColumn id="6948" xr3:uid="{D1327750-3AC8-429E-A675-B605419F6542}" name="Column6948"/>
    <tableColumn id="6949" xr3:uid="{9222403B-9937-4BB3-93D9-E9D627DC69C3}" name="Column6949"/>
    <tableColumn id="6950" xr3:uid="{ACA9A75A-18FD-4F2B-BCD0-6B04EE6A9EA8}" name="Column6950"/>
    <tableColumn id="6951" xr3:uid="{F533E875-8FC4-4717-AEDF-D7871842D1ED}" name="Column6951"/>
    <tableColumn id="6952" xr3:uid="{5FD0D3A2-0AD9-40DD-9FE1-3C1E607F7F46}" name="Column6952"/>
    <tableColumn id="6953" xr3:uid="{7C920976-1C24-49CE-9563-A51D40DAEF87}" name="Column6953"/>
    <tableColumn id="6954" xr3:uid="{2ECFB6EC-9051-43A9-B092-0FF41522EB30}" name="Column6954"/>
    <tableColumn id="6955" xr3:uid="{34D39ECF-227D-4BE8-B4B6-B92E834E2B6F}" name="Column6955"/>
    <tableColumn id="6956" xr3:uid="{A948F760-EAED-4277-822E-E696882B25A0}" name="Column6956"/>
    <tableColumn id="6957" xr3:uid="{30ED251E-370B-433B-BB60-149E38EADACA}" name="Column6957"/>
    <tableColumn id="6958" xr3:uid="{F0A00F50-70C6-4E3E-BE90-B0D10B38730E}" name="Column6958"/>
    <tableColumn id="6959" xr3:uid="{538AEB1E-6FED-40BA-A9BB-F78B67E82BC6}" name="Column6959"/>
    <tableColumn id="6960" xr3:uid="{78C9EB2B-3447-4CA3-AFE8-EE5D8E4C5B22}" name="Column6960"/>
    <tableColumn id="6961" xr3:uid="{CC1D904F-508A-45D5-8D47-C988C87D832D}" name="Column6961"/>
    <tableColumn id="6962" xr3:uid="{AD192338-FF6C-452E-91E5-3054BB8543D7}" name="Column6962"/>
    <tableColumn id="6963" xr3:uid="{461703E0-E6B1-4AC1-909C-A01389049180}" name="Column6963"/>
    <tableColumn id="6964" xr3:uid="{958CFA6F-4EE2-475E-AAE8-23215A1CD768}" name="Column6964"/>
    <tableColumn id="6965" xr3:uid="{ACB9EBF7-C0ED-48A8-BF19-8B5BDF7D8D28}" name="Column6965"/>
    <tableColumn id="6966" xr3:uid="{DD68ADAE-519F-4989-8CA2-090198F1AD28}" name="Column6966"/>
    <tableColumn id="6967" xr3:uid="{42EB7F00-2F47-41DA-B521-2C13C1FDDC81}" name="Column6967"/>
    <tableColumn id="6968" xr3:uid="{35B9C867-3DEB-415E-B0E2-C825BAC6CED5}" name="Column6968"/>
    <tableColumn id="6969" xr3:uid="{E6FC14B8-8AB7-470E-A8A9-4A2ED1AB604C}" name="Column6969"/>
    <tableColumn id="6970" xr3:uid="{0B43429D-4BD4-4A26-8920-4E01ED1A7222}" name="Column6970"/>
    <tableColumn id="6971" xr3:uid="{5192CDB4-9E64-46EC-B453-4FC21AA46653}" name="Column6971"/>
    <tableColumn id="6972" xr3:uid="{570480E7-69FF-4559-9CAD-8DF15DAA828B}" name="Column6972"/>
    <tableColumn id="6973" xr3:uid="{2BB81F31-228B-4606-9CA8-5719CAEAEE14}" name="Column6973"/>
    <tableColumn id="6974" xr3:uid="{3021B981-FAD2-423F-B841-885098A167EB}" name="Column6974"/>
    <tableColumn id="6975" xr3:uid="{75DCCA3B-808E-4EE9-BB21-60F8C542AD98}" name="Column6975"/>
    <tableColumn id="6976" xr3:uid="{529EFB17-131E-46D5-83EE-448180B02C3B}" name="Column6976"/>
    <tableColumn id="6977" xr3:uid="{BBF075BC-A5F1-404F-9DAB-A47BB5092C46}" name="Column6977"/>
    <tableColumn id="6978" xr3:uid="{2B355773-01CE-4431-8AAC-9E65850E53E0}" name="Column6978"/>
    <tableColumn id="6979" xr3:uid="{8AFBC7EB-362E-4C79-AE47-4549E4BEF1A0}" name="Column6979"/>
    <tableColumn id="6980" xr3:uid="{2F6FCFB7-9DB2-4385-84E5-4AF4031DED9A}" name="Column6980"/>
    <tableColumn id="6981" xr3:uid="{ECAADF0B-E4D6-460F-8015-DDA4FACC876B}" name="Column6981"/>
    <tableColumn id="6982" xr3:uid="{43D15762-4F12-40D8-BBF6-371326012585}" name="Column6982"/>
    <tableColumn id="6983" xr3:uid="{300EF2B0-3A20-4F1B-B109-B91A6F787966}" name="Column6983"/>
    <tableColumn id="6984" xr3:uid="{1B7539A1-0191-48C1-B156-AF44F3B6685E}" name="Column6984"/>
    <tableColumn id="6985" xr3:uid="{DDE28686-EA3B-493D-89AA-E19C2D2FF6C3}" name="Column6985"/>
    <tableColumn id="6986" xr3:uid="{50E70999-6FB7-4964-999D-5047525DFA33}" name="Column6986"/>
    <tableColumn id="6987" xr3:uid="{BCA128EE-45D1-4830-B280-7D8CC709F63D}" name="Column6987"/>
    <tableColumn id="6988" xr3:uid="{67619F5F-D644-44C9-94B9-346628227A05}" name="Column6988"/>
    <tableColumn id="6989" xr3:uid="{5F60D17D-70D5-4BCE-A953-695E4AD5CD5D}" name="Column6989"/>
    <tableColumn id="6990" xr3:uid="{8A1DC3BC-1837-47C8-85FA-D605B3BE64B0}" name="Column6990"/>
    <tableColumn id="6991" xr3:uid="{FC798B17-3CEC-40D6-8487-042818ECED41}" name="Column6991"/>
    <tableColumn id="6992" xr3:uid="{EAA98C06-DD97-4481-870B-67268E05BEC2}" name="Column6992"/>
    <tableColumn id="6993" xr3:uid="{2F11AB5C-5E15-4ED7-B2D5-D762BE3590FA}" name="Column6993"/>
    <tableColumn id="6994" xr3:uid="{9BAA1B8B-C2A6-4EF8-8C30-ACC25CC18732}" name="Column6994"/>
    <tableColumn id="6995" xr3:uid="{657A5E86-80C5-466C-97A5-7B3F6B8D5730}" name="Column6995"/>
    <tableColumn id="6996" xr3:uid="{09DCF425-A7A7-4CA0-A113-F012F017C044}" name="Column6996"/>
    <tableColumn id="6997" xr3:uid="{56CAF9F3-183D-4052-83EC-C8042847B265}" name="Column6997"/>
    <tableColumn id="6998" xr3:uid="{4E67F4A7-3BA0-4858-B113-C3FE3C9BDE38}" name="Column6998"/>
    <tableColumn id="6999" xr3:uid="{96771663-0711-49E5-A9CD-C4471F4426BF}" name="Column6999"/>
    <tableColumn id="7000" xr3:uid="{09BA0CD1-1EB9-4016-A2A2-44340A8762B5}" name="Column7000"/>
    <tableColumn id="7001" xr3:uid="{3769FEE4-5D8B-4AB3-9CBC-54D2CD44073A}" name="Column7001"/>
    <tableColumn id="7002" xr3:uid="{6EFDB178-B92E-4446-829C-611EAB7A8F53}" name="Column7002"/>
    <tableColumn id="7003" xr3:uid="{98F1E6DF-74BF-4293-904A-F80CC2574A52}" name="Column7003"/>
    <tableColumn id="7004" xr3:uid="{4EFC3ACE-F06B-4489-8F16-1E8ACC07049E}" name="Column7004"/>
    <tableColumn id="7005" xr3:uid="{0904680C-C8C4-48B9-9A14-990AD6DAEB74}" name="Column7005"/>
    <tableColumn id="7006" xr3:uid="{FAEE960A-89ED-44BE-9DB9-47AEBA1352A9}" name="Column7006"/>
    <tableColumn id="7007" xr3:uid="{299C710F-DA4A-471D-9220-46D6EB29299A}" name="Column7007"/>
    <tableColumn id="7008" xr3:uid="{96272C12-E7E6-4971-8F14-B395AC0FAC44}" name="Column7008"/>
    <tableColumn id="7009" xr3:uid="{CBA66B3A-05DE-4A83-AA7B-83E60637DB31}" name="Column7009"/>
    <tableColumn id="7010" xr3:uid="{6D0FEA93-53B5-42BD-ABA3-8114FDF1022E}" name="Column7010"/>
    <tableColumn id="7011" xr3:uid="{7207D374-4404-4039-9B8F-4347234E5CCB}" name="Column7011"/>
    <tableColumn id="7012" xr3:uid="{4DC7EB28-A6A1-452B-AD84-2DAB5698A7BE}" name="Column7012"/>
    <tableColumn id="7013" xr3:uid="{F9D23780-9CA7-4AAD-8949-D282F404B419}" name="Column7013"/>
    <tableColumn id="7014" xr3:uid="{E6B19FB9-BCD1-4A65-A798-4CD41A5EEC64}" name="Column7014"/>
    <tableColumn id="7015" xr3:uid="{CE48CD4D-944D-4C7D-94EF-06A29C7A612A}" name="Column7015"/>
    <tableColumn id="7016" xr3:uid="{48F317DE-A58C-46EE-AE82-2082DC123012}" name="Column7016"/>
    <tableColumn id="7017" xr3:uid="{21ED5441-E1A4-4850-A15A-3474F3058B07}" name="Column7017"/>
    <tableColumn id="7018" xr3:uid="{FAF0732C-A3F5-4170-9B4C-4E374A10E7B3}" name="Column7018"/>
    <tableColumn id="7019" xr3:uid="{443B23C1-F2AF-4469-9E3B-B5BC42C940DE}" name="Column7019"/>
    <tableColumn id="7020" xr3:uid="{550B7859-A529-4B7F-9E47-BD2C0524A0F5}" name="Column7020"/>
    <tableColumn id="7021" xr3:uid="{81F0D6A0-93AA-455A-8964-E2F5113C9D4D}" name="Column7021"/>
    <tableColumn id="7022" xr3:uid="{19CCF524-1BAC-4F83-AFE6-A829AB90B5AA}" name="Column7022"/>
    <tableColumn id="7023" xr3:uid="{8D4398EE-D91F-405E-BBE6-D99952ADC77D}" name="Column7023"/>
    <tableColumn id="7024" xr3:uid="{DC3326BA-B6AC-452B-B298-510503DDBC7A}" name="Column7024"/>
    <tableColumn id="7025" xr3:uid="{C3344CAE-523C-4C4C-9BDE-2AEE45BB49EA}" name="Column7025"/>
    <tableColumn id="7026" xr3:uid="{964A47AB-5FAC-4063-9B49-808286611A97}" name="Column7026"/>
    <tableColumn id="7027" xr3:uid="{E885B3CF-8F42-4B6B-A36F-2E64A31AAA35}" name="Column7027"/>
    <tableColumn id="7028" xr3:uid="{44FD6DBD-9093-4AC2-9BE8-01BCD766D537}" name="Column7028"/>
    <tableColumn id="7029" xr3:uid="{01236BBA-1C16-49AD-B808-2CE17F69EC5F}" name="Column7029"/>
    <tableColumn id="7030" xr3:uid="{078872C8-31B8-451F-9C13-A854B009C3E8}" name="Column7030"/>
    <tableColumn id="7031" xr3:uid="{8B30DDE2-C2DA-40DD-B901-EC43FD4C3D41}" name="Column7031"/>
    <tableColumn id="7032" xr3:uid="{3F0EA573-2239-4D6D-BE45-3C3DA3A66B42}" name="Column7032"/>
    <tableColumn id="7033" xr3:uid="{7C980A94-94E3-4AAF-B405-AF89F20DC2E1}" name="Column7033"/>
    <tableColumn id="7034" xr3:uid="{AD75E7FC-90B9-4E27-83DF-CA7B91B3F0DF}" name="Column7034"/>
    <tableColumn id="7035" xr3:uid="{94CBCE5A-D898-43C4-B54C-9E1F4C02C65E}" name="Column7035"/>
    <tableColumn id="7036" xr3:uid="{CFC23B4C-1AC6-43AD-B2F3-BB7B6FD9423D}" name="Column7036"/>
    <tableColumn id="7037" xr3:uid="{A7516C3E-FD78-4176-9134-10D90734C88C}" name="Column7037"/>
    <tableColumn id="7038" xr3:uid="{EF2FFF6B-DEC4-4053-9C51-BA9F47B07DF0}" name="Column7038"/>
    <tableColumn id="7039" xr3:uid="{9DFB3E50-553E-410B-9BBC-4100EBB68F23}" name="Column7039"/>
    <tableColumn id="7040" xr3:uid="{5EB00048-EDF2-497B-ACB4-C67CBD65ADD0}" name="Column7040"/>
    <tableColumn id="7041" xr3:uid="{3BC619E4-34D3-420E-96D0-AE4E3AF01F99}" name="Column7041"/>
    <tableColumn id="7042" xr3:uid="{290AFE44-B69A-422F-AEAB-543E323D6293}" name="Column7042"/>
    <tableColumn id="7043" xr3:uid="{3B012DA4-3B19-4863-A73E-0496D6B1084A}" name="Column7043"/>
    <tableColumn id="7044" xr3:uid="{428F4698-9304-42C4-9D6A-4211A8F76122}" name="Column7044"/>
    <tableColumn id="7045" xr3:uid="{8C1DF921-9C01-4B95-A958-DB137A257437}" name="Column7045"/>
    <tableColumn id="7046" xr3:uid="{D7BB7E2A-0BCA-470D-B5FA-A83DCD77CEFE}" name="Column7046"/>
    <tableColumn id="7047" xr3:uid="{B619908C-B147-407F-8B54-D0FB8B5C7D78}" name="Column7047"/>
    <tableColumn id="7048" xr3:uid="{1802D96E-2413-445D-BD35-B04D9B216F87}" name="Column7048"/>
    <tableColumn id="7049" xr3:uid="{08A48983-A8D7-4B06-9CE2-317EEB65BFFB}" name="Column7049"/>
    <tableColumn id="7050" xr3:uid="{C8916C4E-AD3C-4998-BE04-579C916D5E30}" name="Column7050"/>
    <tableColumn id="7051" xr3:uid="{4CBECB7A-31C2-4AA6-8DB4-9586E3410F35}" name="Column7051"/>
    <tableColumn id="7052" xr3:uid="{512736FD-0570-4327-8DAF-74D9F0E048FE}" name="Column7052"/>
    <tableColumn id="7053" xr3:uid="{4682EB88-DD7B-4603-8E8A-01AF435E9CAC}" name="Column7053"/>
    <tableColumn id="7054" xr3:uid="{8E71CF84-ADDB-4B86-AD1B-B9D9CD7891F5}" name="Column7054"/>
    <tableColumn id="7055" xr3:uid="{90FE2DFB-9EB3-407E-9A8D-B71D363B427E}" name="Column7055"/>
    <tableColumn id="7056" xr3:uid="{14A983B6-B190-462D-A505-88890E4F2337}" name="Column7056"/>
    <tableColumn id="7057" xr3:uid="{B355AF34-0E7B-4F83-BAB8-3E02DC20ACCB}" name="Column7057"/>
    <tableColumn id="7058" xr3:uid="{7B9E42CC-100E-4CCB-B6C5-67762FB8DF74}" name="Column7058"/>
    <tableColumn id="7059" xr3:uid="{AE31C0E8-AE12-41E1-BC62-C946775E2D7F}" name="Column7059"/>
    <tableColumn id="7060" xr3:uid="{FEB1C51F-7227-4D3A-B05C-F2C11963AE1A}" name="Column7060"/>
    <tableColumn id="7061" xr3:uid="{C1DF9CDA-05AB-41C9-A54C-965547EDC9CE}" name="Column7061"/>
    <tableColumn id="7062" xr3:uid="{0FC16648-3D0F-41C0-ADA7-686832DB5B67}" name="Column7062"/>
    <tableColumn id="7063" xr3:uid="{C12009F8-898F-44F8-A43F-50DB3FEA2114}" name="Column7063"/>
    <tableColumn id="7064" xr3:uid="{5B3980F0-FC5A-44A1-9E6B-808647CD487B}" name="Column7064"/>
    <tableColumn id="7065" xr3:uid="{34D10E83-491C-4AEF-885D-D1B0C8FB0546}" name="Column7065"/>
    <tableColumn id="7066" xr3:uid="{B7FD299A-2FAB-4222-8278-2BC21B2C4C0C}" name="Column7066"/>
    <tableColumn id="7067" xr3:uid="{B6404617-D9CA-42D4-9719-6CC44360C47C}" name="Column7067"/>
    <tableColumn id="7068" xr3:uid="{B8676387-1D7A-48CA-A851-E3861A1633EF}" name="Column7068"/>
    <tableColumn id="7069" xr3:uid="{D504E9BD-AFFF-43D9-870F-10C22FA319A5}" name="Column7069"/>
    <tableColumn id="7070" xr3:uid="{01795E40-4DB2-4AD2-9F32-5548998D4F57}" name="Column7070"/>
    <tableColumn id="7071" xr3:uid="{7B635AAF-464A-43A6-BB47-44E72AC45D9B}" name="Column7071"/>
    <tableColumn id="7072" xr3:uid="{3E682D21-EFA0-4830-B518-67C8C23BD16E}" name="Column7072"/>
    <tableColumn id="7073" xr3:uid="{9A0BB8BD-C8BC-42E2-A34F-461652C89BD8}" name="Column7073"/>
    <tableColumn id="7074" xr3:uid="{D3B4615F-4E70-403E-92B6-4A8993A8B1ED}" name="Column7074"/>
    <tableColumn id="7075" xr3:uid="{6D156374-E595-423B-B31F-659A40E63038}" name="Column7075"/>
    <tableColumn id="7076" xr3:uid="{94AB54CE-BA86-469A-BE7A-E5C4CD695173}" name="Column7076"/>
    <tableColumn id="7077" xr3:uid="{667A9404-865A-4B46-B8A7-5FE81B038585}" name="Column7077"/>
    <tableColumn id="7078" xr3:uid="{1DDD8D0E-EF26-438C-B090-5760C431F590}" name="Column7078"/>
    <tableColumn id="7079" xr3:uid="{4E2F11F8-CE59-4347-9C55-9AA785D1A554}" name="Column7079"/>
    <tableColumn id="7080" xr3:uid="{64F82B7E-3F01-4F7A-9A6A-CDDDC4735D41}" name="Column7080"/>
    <tableColumn id="7081" xr3:uid="{1C966AFC-E1A9-4D6E-A536-ABC64437625D}" name="Column7081"/>
    <tableColumn id="7082" xr3:uid="{9A710A47-8E82-45A8-857F-245705135925}" name="Column7082"/>
    <tableColumn id="7083" xr3:uid="{A9F7CDA6-729E-43D9-A31A-8E273B7A0113}" name="Column7083"/>
    <tableColumn id="7084" xr3:uid="{B781E4F7-4669-4139-8C0B-5FBC5C49D117}" name="Column7084"/>
    <tableColumn id="7085" xr3:uid="{24FAC703-3BEF-4E94-B649-266B9AB12E9F}" name="Column7085"/>
    <tableColumn id="7086" xr3:uid="{20EAE12D-1CE4-499E-B6D6-4608D1357C69}" name="Column7086"/>
    <tableColumn id="7087" xr3:uid="{225A6730-D65C-473D-8C58-F262E50CB1FA}" name="Column7087"/>
    <tableColumn id="7088" xr3:uid="{028B965E-D014-4CEC-969D-21C5CD4DDBE6}" name="Column7088"/>
    <tableColumn id="7089" xr3:uid="{A9CEF4B2-A14E-4A4C-9DA7-ED79A54236DC}" name="Column7089"/>
    <tableColumn id="7090" xr3:uid="{539C7898-9A1B-40F0-8BAA-5B2018E46507}" name="Column7090"/>
    <tableColumn id="7091" xr3:uid="{E1E45CA8-3845-4269-BFD0-A2B8180EBBF9}" name="Column7091"/>
    <tableColumn id="7092" xr3:uid="{70576506-4BB4-43DE-9E31-03E0D799AA64}" name="Column7092"/>
    <tableColumn id="7093" xr3:uid="{C2076927-69F1-4D5C-B22A-944588BB9343}" name="Column7093"/>
    <tableColumn id="7094" xr3:uid="{1F939EE6-11E1-4B9A-A93D-EBFFDD59DC4F}" name="Column7094"/>
    <tableColumn id="7095" xr3:uid="{629671EA-E28D-446D-9D5D-708E3B34496E}" name="Column7095"/>
    <tableColumn id="7096" xr3:uid="{46A5846C-D5CD-4DAD-A588-8CA78B6E8154}" name="Column7096"/>
    <tableColumn id="7097" xr3:uid="{683C417A-208B-494D-955C-E5181AAECA75}" name="Column7097"/>
    <tableColumn id="7098" xr3:uid="{081234BB-DB2A-4B27-96DD-49C86A8B3326}" name="Column7098"/>
    <tableColumn id="7099" xr3:uid="{830B77DF-A170-4827-A3A6-413271B786CB}" name="Column7099"/>
    <tableColumn id="7100" xr3:uid="{A616F63E-1F01-48B9-8B48-DD389315B244}" name="Column7100"/>
    <tableColumn id="7101" xr3:uid="{C0557108-62E5-4CA7-8130-86F04ABF312A}" name="Column7101"/>
    <tableColumn id="7102" xr3:uid="{A7F4B3B3-82B3-4573-974C-3CF559EA0F99}" name="Column7102"/>
    <tableColumn id="7103" xr3:uid="{6BDE015A-39C9-46B8-A23C-096C8E0F6F7D}" name="Column7103"/>
    <tableColumn id="7104" xr3:uid="{D1A7A2CA-8200-4515-A990-FF4F6FD3DFC4}" name="Column7104"/>
    <tableColumn id="7105" xr3:uid="{15268D22-9F44-429D-BF2E-CBAAC829A0EF}" name="Column7105"/>
    <tableColumn id="7106" xr3:uid="{159E661B-BBB0-42BD-ADCF-9AEFCE274C4D}" name="Column7106"/>
    <tableColumn id="7107" xr3:uid="{630BED47-CCFB-43C5-BDCE-6114887E7131}" name="Column7107"/>
    <tableColumn id="7108" xr3:uid="{C15790E5-947F-40A0-B6F1-06749856C915}" name="Column7108"/>
    <tableColumn id="7109" xr3:uid="{5BD3B68F-7EB0-417D-A1B2-C3505D7DC15E}" name="Column7109"/>
    <tableColumn id="7110" xr3:uid="{A2A2354C-E6AC-4E79-959F-1C9344186698}" name="Column7110"/>
    <tableColumn id="7111" xr3:uid="{0F7882E3-1327-48F8-A104-C1288F49834C}" name="Column7111"/>
    <tableColumn id="7112" xr3:uid="{29475BAB-00D5-470B-A5AB-47736C647D42}" name="Column7112"/>
    <tableColumn id="7113" xr3:uid="{EE1A413D-BA4F-4D69-8830-58038EDA4A43}" name="Column7113"/>
    <tableColumn id="7114" xr3:uid="{8B9564DF-F10E-418B-A75F-CFAB1717C0F6}" name="Column7114"/>
    <tableColumn id="7115" xr3:uid="{87104F5B-BB77-4316-94A6-8D453E2DE588}" name="Column7115"/>
    <tableColumn id="7116" xr3:uid="{DDBAB1D0-BA2B-4DB3-94A9-0D6368571509}" name="Column7116"/>
    <tableColumn id="7117" xr3:uid="{EC7CE27E-61FE-471D-AEFD-40F74D187C58}" name="Column7117"/>
    <tableColumn id="7118" xr3:uid="{86998E47-038B-4825-A55E-F0892E59DB9A}" name="Column7118"/>
    <tableColumn id="7119" xr3:uid="{7F47BE62-07D3-4368-8310-D8192B9269C1}" name="Column7119"/>
    <tableColumn id="7120" xr3:uid="{F5912954-861B-4CD2-BD70-2AB150431F4D}" name="Column7120"/>
    <tableColumn id="7121" xr3:uid="{7F42D8DE-2D58-48AD-AA17-29783636B196}" name="Column7121"/>
    <tableColumn id="7122" xr3:uid="{46697319-F3AA-493D-AAB2-84A13591B4AC}" name="Column7122"/>
    <tableColumn id="7123" xr3:uid="{472029C9-B76E-4B06-BB2F-1B9FE4959081}" name="Column7123"/>
    <tableColumn id="7124" xr3:uid="{20B99495-2A64-4EB9-AC63-BF0819797490}" name="Column7124"/>
    <tableColumn id="7125" xr3:uid="{69F0C165-7092-42A1-97FA-692909B19B45}" name="Column7125"/>
    <tableColumn id="7126" xr3:uid="{0F8AB71A-B08D-47DA-9585-62950C3BB0B4}" name="Column7126"/>
    <tableColumn id="7127" xr3:uid="{4CA714C7-5687-40F7-BD83-AB21E79F0117}" name="Column7127"/>
    <tableColumn id="7128" xr3:uid="{64376302-07E6-4D10-B415-740EFF2AF758}" name="Column7128"/>
    <tableColumn id="7129" xr3:uid="{21E68E18-46F5-49C1-B768-4DF6451686D0}" name="Column7129"/>
    <tableColumn id="7130" xr3:uid="{3DBEA6F9-A15F-468B-962E-02A1DF7E453E}" name="Column7130"/>
    <tableColumn id="7131" xr3:uid="{21CC55DB-03F6-4580-B6AC-371F2AB54C20}" name="Column7131"/>
    <tableColumn id="7132" xr3:uid="{B01231BA-A9DC-493A-B36D-76041D241597}" name="Column7132"/>
    <tableColumn id="7133" xr3:uid="{BEF099A7-DA6F-4A64-9246-CC8CE179C68B}" name="Column7133"/>
    <tableColumn id="7134" xr3:uid="{0A441B8F-A9C5-434F-A77A-41255AB73415}" name="Column7134"/>
    <tableColumn id="7135" xr3:uid="{3DB14C28-DFAC-41B2-8FE5-82099125AA80}" name="Column7135"/>
    <tableColumn id="7136" xr3:uid="{07923F7C-FF21-47C1-A553-C3F23F38C9CC}" name="Column7136"/>
    <tableColumn id="7137" xr3:uid="{543C6B7C-1802-444D-BF5A-D4ADD62307A8}" name="Column7137"/>
    <tableColumn id="7138" xr3:uid="{5FB4C6C6-BF50-4996-BFEA-3B91335B2EAD}" name="Column7138"/>
    <tableColumn id="7139" xr3:uid="{D76970EE-01F9-4018-98E1-3FAF7CDEA430}" name="Column7139"/>
    <tableColumn id="7140" xr3:uid="{27BBC9EB-4BEA-488D-B783-3BD0092DF8FF}" name="Column7140"/>
    <tableColumn id="7141" xr3:uid="{DDC99953-26E6-4D9A-A2E5-2A0A20F23A95}" name="Column7141"/>
    <tableColumn id="7142" xr3:uid="{AF5E66B4-8D50-4758-8476-BEF0DBBCF115}" name="Column7142"/>
    <tableColumn id="7143" xr3:uid="{1B3F08F4-D27D-40A4-A4E7-53B204480248}" name="Column7143"/>
    <tableColumn id="7144" xr3:uid="{326F4C21-0375-42E3-A9EA-48D73376392F}" name="Column7144"/>
    <tableColumn id="7145" xr3:uid="{A560D446-5CD5-46A7-809E-66C94772826F}" name="Column7145"/>
    <tableColumn id="7146" xr3:uid="{B7B2565D-2569-4568-A46D-DD825D870910}" name="Column7146"/>
    <tableColumn id="7147" xr3:uid="{763DB917-0A0F-4760-ACE7-F3E7C06CC4D7}" name="Column7147"/>
    <tableColumn id="7148" xr3:uid="{2BE48476-AE8B-4F89-97FD-867B3FA094E8}" name="Column7148"/>
    <tableColumn id="7149" xr3:uid="{3D4F28B5-80E8-4014-8624-291F5AA0B55A}" name="Column7149"/>
    <tableColumn id="7150" xr3:uid="{E9C084F7-4089-488F-A38D-7B8395145CA4}" name="Column7150"/>
    <tableColumn id="7151" xr3:uid="{2E0CD5E8-A26C-4BE3-AC19-3C130A2D9E00}" name="Column7151"/>
    <tableColumn id="7152" xr3:uid="{04AB229D-46E0-4D86-9EB5-B1F286DD930E}" name="Column7152"/>
    <tableColumn id="7153" xr3:uid="{41CE326E-807B-42E3-BA8D-263EB72D556F}" name="Column7153"/>
    <tableColumn id="7154" xr3:uid="{1443FE31-33F4-4CB1-8566-9354F8D433CF}" name="Column7154"/>
    <tableColumn id="7155" xr3:uid="{3C6A7552-7006-42A6-854E-A64CB4F65BA0}" name="Column7155"/>
    <tableColumn id="7156" xr3:uid="{41E1917E-74FA-4845-8643-ED2D9EB3ED0B}" name="Column7156"/>
    <tableColumn id="7157" xr3:uid="{05852EB4-580F-4A66-BCEF-1517FB4549AB}" name="Column7157"/>
    <tableColumn id="7158" xr3:uid="{5ACF05EA-CAC0-46BD-B112-5FE650E2EA48}" name="Column7158"/>
    <tableColumn id="7159" xr3:uid="{1D6286AD-DEEC-4E3B-9285-E998F256A25A}" name="Column7159"/>
    <tableColumn id="7160" xr3:uid="{79367A67-06E4-4BA8-B0A8-B93E19BB45B8}" name="Column7160"/>
    <tableColumn id="7161" xr3:uid="{7708AEC9-5C1E-4413-9FC7-AF10DB55D088}" name="Column7161"/>
    <tableColumn id="7162" xr3:uid="{FF8A0D77-C327-414D-93EA-037C20BCF3D8}" name="Column7162"/>
    <tableColumn id="7163" xr3:uid="{8723B5DE-5534-43C4-BAA6-A1422A3EB4A2}" name="Column7163"/>
    <tableColumn id="7164" xr3:uid="{0CD9FD25-6DF7-48D6-881F-FE41803848A6}" name="Column7164"/>
    <tableColumn id="7165" xr3:uid="{0453B144-6BCA-4499-B964-C0CDAB2FA027}" name="Column7165"/>
    <tableColumn id="7166" xr3:uid="{130E18FC-D841-47A7-88C7-9D961CC8FE86}" name="Column7166"/>
    <tableColumn id="7167" xr3:uid="{AF196ED4-1027-4077-8653-991CA2BFCEED}" name="Column7167"/>
    <tableColumn id="7168" xr3:uid="{90F1DCBE-4E40-450C-A792-897079E51C7C}" name="Column7168"/>
    <tableColumn id="7169" xr3:uid="{CACBC3DF-49F1-42EF-A29E-562E88889633}" name="Column7169"/>
    <tableColumn id="7170" xr3:uid="{0A63EF7C-EC60-4463-980C-120E6D522E51}" name="Column7170"/>
    <tableColumn id="7171" xr3:uid="{747A2C67-6B0B-4529-9A26-912F2D3CBED9}" name="Column7171"/>
    <tableColumn id="7172" xr3:uid="{5B542A8F-5484-4553-9EC2-9D31E404458C}" name="Column7172"/>
    <tableColumn id="7173" xr3:uid="{B99FAF49-6526-4BFB-BF9D-0B7561C14098}" name="Column7173"/>
    <tableColumn id="7174" xr3:uid="{F414D05D-E5D5-4410-84F2-7EE1E025C9B0}" name="Column7174"/>
    <tableColumn id="7175" xr3:uid="{17E9786A-2DEA-4187-9609-5AD84C0B8BFD}" name="Column7175"/>
    <tableColumn id="7176" xr3:uid="{C17251AD-D743-480B-9FD7-513581A6AF98}" name="Column7176"/>
    <tableColumn id="7177" xr3:uid="{3DB0500E-F9E5-4D5A-914E-C9F9D29B4061}" name="Column7177"/>
    <tableColumn id="7178" xr3:uid="{3FB3D0EF-05AF-4BAF-95B4-47DE5A4FC900}" name="Column7178"/>
    <tableColumn id="7179" xr3:uid="{009E3D19-E6AB-4638-90D3-AE5788169344}" name="Column7179"/>
    <tableColumn id="7180" xr3:uid="{25C67D5B-A1DE-4A2C-8E23-0847428CF442}" name="Column7180"/>
    <tableColumn id="7181" xr3:uid="{4F7EBC4C-306D-4D49-A1CC-FFBDC95196E4}" name="Column7181"/>
    <tableColumn id="7182" xr3:uid="{43638747-C0BA-444B-BF36-1E00ACFB8F61}" name="Column7182"/>
    <tableColumn id="7183" xr3:uid="{24F8C810-3820-4C2C-9359-C4E03D1B7C86}" name="Column7183"/>
    <tableColumn id="7184" xr3:uid="{4EC54963-4EFC-4E41-9A46-302BD50B12BF}" name="Column7184"/>
    <tableColumn id="7185" xr3:uid="{1EF82232-DF60-4194-A721-BA822D489E4D}" name="Column7185"/>
    <tableColumn id="7186" xr3:uid="{9E7BC274-304A-4B92-91C0-7813550E109E}" name="Column7186"/>
    <tableColumn id="7187" xr3:uid="{286ACECF-7AD0-42BC-9D01-03980A167177}" name="Column7187"/>
    <tableColumn id="7188" xr3:uid="{8B762E9B-B174-4544-BDD5-9476EC306E72}" name="Column7188"/>
    <tableColumn id="7189" xr3:uid="{907B05FA-124C-4F55-AA94-7D23BE929AEA}" name="Column7189"/>
    <tableColumn id="7190" xr3:uid="{A03E4DDA-AC83-4B2F-843E-2BD269F7FFEE}" name="Column7190"/>
    <tableColumn id="7191" xr3:uid="{BFAF79CE-6469-4590-A637-435E6DE1AB4D}" name="Column7191"/>
    <tableColumn id="7192" xr3:uid="{725AF417-DD7A-48F2-96D4-7F7A259CCFA0}" name="Column7192"/>
    <tableColumn id="7193" xr3:uid="{1825A167-0E3B-41CC-B67E-6DF1A655AA78}" name="Column7193"/>
    <tableColumn id="7194" xr3:uid="{FFBA45C1-8AAF-4425-A1AC-69F017581211}" name="Column7194"/>
    <tableColumn id="7195" xr3:uid="{9B7A8B6F-A310-42A6-89C7-CF6FB69686CD}" name="Column7195"/>
    <tableColumn id="7196" xr3:uid="{1850E6F8-F9E5-4E15-A770-455019B83120}" name="Column7196"/>
    <tableColumn id="7197" xr3:uid="{75A33DB9-47E2-45B9-8694-889ECD28EDBA}" name="Column7197"/>
    <tableColumn id="7198" xr3:uid="{008CF0B8-C094-4B37-8835-0C469632F358}" name="Column7198"/>
    <tableColumn id="7199" xr3:uid="{C43F2629-52D0-49DA-9BA6-5D6D33FEE287}" name="Column7199"/>
    <tableColumn id="7200" xr3:uid="{256D7354-B245-4395-B7BF-4956601FF0DD}" name="Column7200"/>
    <tableColumn id="7201" xr3:uid="{A84880DC-8191-4CA2-890F-027D4E4AF410}" name="Column7201"/>
    <tableColumn id="7202" xr3:uid="{18BF10CA-B052-4284-A40F-3DF92B4FD489}" name="Column7202"/>
    <tableColumn id="7203" xr3:uid="{30148E00-357D-40AC-92FD-25FDDD21A5A1}" name="Column7203"/>
    <tableColumn id="7204" xr3:uid="{DE0D5D3F-D969-41AF-9305-505A9D2FEB10}" name="Column7204"/>
    <tableColumn id="7205" xr3:uid="{B854D805-ACAB-4137-8420-B5E808938EF0}" name="Column7205"/>
    <tableColumn id="7206" xr3:uid="{0C44A138-932C-46BD-8907-EFB52B4C4497}" name="Column7206"/>
    <tableColumn id="7207" xr3:uid="{4046F4B0-7168-457B-B95A-178F44DB96E0}" name="Column7207"/>
    <tableColumn id="7208" xr3:uid="{1C226378-11A3-4D8E-B4B5-C87B6F1A43AD}" name="Column7208"/>
    <tableColumn id="7209" xr3:uid="{AA8D6BCA-A235-4376-B04E-04B70F6855DD}" name="Column7209"/>
    <tableColumn id="7210" xr3:uid="{6ACD203C-2FDC-4C55-B1D5-D6B5BEEE4EBF}" name="Column7210"/>
    <tableColumn id="7211" xr3:uid="{5C695254-D3A3-4662-8852-7DB1E347E26D}" name="Column7211"/>
    <tableColumn id="7212" xr3:uid="{C1F9B8F3-CA49-4D3C-AA51-5DC834C77227}" name="Column7212"/>
    <tableColumn id="7213" xr3:uid="{66DC9297-FAC5-4E33-B351-1EC860FDB0CB}" name="Column7213"/>
    <tableColumn id="7214" xr3:uid="{BC4EEEBE-614F-4ABE-9651-51B8A81F3D6D}" name="Column7214"/>
    <tableColumn id="7215" xr3:uid="{0909190C-BDCC-454D-BC22-AE0B207BAA6A}" name="Column7215"/>
    <tableColumn id="7216" xr3:uid="{D2958D2E-6DB3-4F7F-AB85-3A0DBBC21E1E}" name="Column7216"/>
    <tableColumn id="7217" xr3:uid="{6F2FDFA2-5D6E-4DA5-83A7-E2ACB5577268}" name="Column7217"/>
    <tableColumn id="7218" xr3:uid="{9BDBEEC8-8EA0-4675-B6C4-040203EAB60D}" name="Column7218"/>
    <tableColumn id="7219" xr3:uid="{07D4ABF3-D5C4-4B3B-99C9-66509B561F5B}" name="Column7219"/>
    <tableColumn id="7220" xr3:uid="{730CCB93-CEF6-4146-B1C8-8FB1F34DB0CF}" name="Column7220"/>
    <tableColumn id="7221" xr3:uid="{36519D91-E18C-461E-AA15-F1A8A9209889}" name="Column7221"/>
    <tableColumn id="7222" xr3:uid="{114BA0D4-F15C-4883-BA6E-E76ED3BACC72}" name="Column7222"/>
    <tableColumn id="7223" xr3:uid="{E45AB6F7-1FED-4C17-8246-71AA339D5F7D}" name="Column7223"/>
    <tableColumn id="7224" xr3:uid="{246BB9E0-F14F-41C3-875E-37FF19F1D458}" name="Column7224"/>
    <tableColumn id="7225" xr3:uid="{C0C00D9D-2EE9-4E34-87AD-68620DA49F3F}" name="Column7225"/>
    <tableColumn id="7226" xr3:uid="{12B95DC9-EA87-4BBF-9BE3-510600D3A132}" name="Column7226"/>
    <tableColumn id="7227" xr3:uid="{A4E6A4E2-7AC7-4D73-9759-AB12446B30C5}" name="Column7227"/>
    <tableColumn id="7228" xr3:uid="{66F3AB2C-D67E-4AB0-94EC-F464DEE1187F}" name="Column7228"/>
    <tableColumn id="7229" xr3:uid="{C74E5395-B994-48EC-B698-44E2E5533BD9}" name="Column7229"/>
    <tableColumn id="7230" xr3:uid="{813B237F-D539-4A2D-B64B-330D536DE97B}" name="Column7230"/>
    <tableColumn id="7231" xr3:uid="{AA6F6FCB-C9DB-4729-9340-A975FD9CE9AB}" name="Column7231"/>
    <tableColumn id="7232" xr3:uid="{E8029F82-074F-4E1B-B706-E7BA4FC69CF9}" name="Column7232"/>
    <tableColumn id="7233" xr3:uid="{7CAD7CD2-7055-43E2-B817-465F5425B696}" name="Column7233"/>
    <tableColumn id="7234" xr3:uid="{2C12516C-8A7B-4FA1-A029-A14130ABD64B}" name="Column7234"/>
    <tableColumn id="7235" xr3:uid="{7E73AC3C-7171-4F87-B5E5-1DF174413641}" name="Column7235"/>
    <tableColumn id="7236" xr3:uid="{729E2273-6454-46CA-8C99-D51121F5EF77}" name="Column7236"/>
    <tableColumn id="7237" xr3:uid="{DC07AEC3-46FB-4AA4-B4C1-C4BD8210768E}" name="Column7237"/>
    <tableColumn id="7238" xr3:uid="{01DAFF9D-EC0F-49E5-891B-47C9F7DFEC85}" name="Column7238"/>
    <tableColumn id="7239" xr3:uid="{EE97817C-81AF-4E2B-80CC-1072115B06F6}" name="Column7239"/>
    <tableColumn id="7240" xr3:uid="{1A8ADAC2-9A06-4BC8-A3C7-BF6BA8658A2B}" name="Column7240"/>
    <tableColumn id="7241" xr3:uid="{D330F11B-69FD-4A38-A455-41719FBC5EAE}" name="Column7241"/>
    <tableColumn id="7242" xr3:uid="{A2BF2C30-37F8-4393-B00F-20ABD2FBB4B7}" name="Column7242"/>
    <tableColumn id="7243" xr3:uid="{39DA302D-38DB-433C-B5F3-4E390EDF62CB}" name="Column7243"/>
    <tableColumn id="7244" xr3:uid="{BF02B87E-4160-451D-AEF1-EC8C3F1DBC05}" name="Column7244"/>
    <tableColumn id="7245" xr3:uid="{B931BDDE-04D3-4396-81AA-8D04DB959FF3}" name="Column7245"/>
    <tableColumn id="7246" xr3:uid="{26F16D11-A843-40C2-BE82-DA4AC9307FDB}" name="Column7246"/>
    <tableColumn id="7247" xr3:uid="{4CD150C6-7249-4FA7-95DE-CF7E5DCE9FEF}" name="Column7247"/>
    <tableColumn id="7248" xr3:uid="{8CA24800-1DF1-414D-B0A7-D9DDA8D4DAA2}" name="Column7248"/>
    <tableColumn id="7249" xr3:uid="{33CC266B-030A-4083-849B-E65F20EDCBF1}" name="Column7249"/>
    <tableColumn id="7250" xr3:uid="{1E088ED5-3C69-45A5-8092-C89EB5B3A351}" name="Column7250"/>
    <tableColumn id="7251" xr3:uid="{BD741FF2-F6A1-4A57-A523-C2133DA9BF76}" name="Column7251"/>
    <tableColumn id="7252" xr3:uid="{6F4884EE-B5AD-4A27-93BE-BCCB0AB9025D}" name="Column7252"/>
    <tableColumn id="7253" xr3:uid="{7ACC5FEA-69B2-4336-9EEA-E98BED311211}" name="Column7253"/>
    <tableColumn id="7254" xr3:uid="{5D06786F-C13B-473A-928A-C1BE46F40233}" name="Column7254"/>
    <tableColumn id="7255" xr3:uid="{69989B64-D110-4942-9A9E-030D3B54498B}" name="Column7255"/>
    <tableColumn id="7256" xr3:uid="{74EF7A93-D8E3-41BE-BB6D-631AC05F42AA}" name="Column7256"/>
    <tableColumn id="7257" xr3:uid="{062B7EBA-269D-4046-A08E-213015836129}" name="Column7257"/>
    <tableColumn id="7258" xr3:uid="{62D61628-FD08-4088-93E8-E01C48261CA8}" name="Column7258"/>
    <tableColumn id="7259" xr3:uid="{3A8537A3-34B7-483D-AD5A-A629ADF6675A}" name="Column7259"/>
    <tableColumn id="7260" xr3:uid="{0D1FDB81-8E80-41ED-9BA2-1302F4FCFC35}" name="Column7260"/>
    <tableColumn id="7261" xr3:uid="{9CDEEDCD-F7AE-4CF7-8A68-9ADE22811849}" name="Column7261"/>
    <tableColumn id="7262" xr3:uid="{89610A6F-ECB9-4067-B102-A42E6E54E6D9}" name="Column7262"/>
    <tableColumn id="7263" xr3:uid="{FC2DEAD7-C2FD-48ED-A901-98413DE00AA5}" name="Column7263"/>
    <tableColumn id="7264" xr3:uid="{92ED8924-58B4-499D-83C3-6D08F2A39B0E}" name="Column7264"/>
    <tableColumn id="7265" xr3:uid="{47AE8574-05EB-40AA-BB67-BA2B88E0DD31}" name="Column7265"/>
    <tableColumn id="7266" xr3:uid="{CD23DFE5-9A2A-42EC-9CAA-176E892F7D24}" name="Column7266"/>
    <tableColumn id="7267" xr3:uid="{BB77B578-D629-4597-8AD7-ED2629458930}" name="Column7267"/>
    <tableColumn id="7268" xr3:uid="{0F1A3E80-3DD3-4F95-9F57-8922CA3D13C2}" name="Column7268"/>
    <tableColumn id="7269" xr3:uid="{958D48E1-C36B-476A-BED7-A9B8AF0AB3E4}" name="Column7269"/>
    <tableColumn id="7270" xr3:uid="{CC1DB3B9-C32B-42C6-B2ED-C85BDAFD675C}" name="Column7270"/>
    <tableColumn id="7271" xr3:uid="{7C14AE6C-56B7-43C8-A846-489392D727F2}" name="Column7271"/>
    <tableColumn id="7272" xr3:uid="{284E06E9-D9A7-4603-BDAC-BD1A1A5DFA83}" name="Column7272"/>
    <tableColumn id="7273" xr3:uid="{CCE009A5-90B9-4D31-972A-0259B4EA3EB2}" name="Column7273"/>
    <tableColumn id="7274" xr3:uid="{1232413D-6F11-46B7-9CCD-0CBE30CE3A7C}" name="Column7274"/>
    <tableColumn id="7275" xr3:uid="{AE7E7E08-EA2A-42F3-B834-D105D32B02B4}" name="Column7275"/>
    <tableColumn id="7276" xr3:uid="{AA80E90A-9B2E-4576-B947-42023E86C887}" name="Column7276"/>
    <tableColumn id="7277" xr3:uid="{74FAB8F4-4BD4-4103-B14D-2DCEC5D99813}" name="Column7277"/>
    <tableColumn id="7278" xr3:uid="{60AEE2F4-6B2B-431C-83C9-1AFE0EF109A3}" name="Column7278"/>
    <tableColumn id="7279" xr3:uid="{5F8AF9F3-94AB-4E3C-B2CE-1EBB90D11B30}" name="Column7279"/>
    <tableColumn id="7280" xr3:uid="{84102E77-CF66-4006-A000-C9FFC2CB9A7B}" name="Column7280"/>
    <tableColumn id="7281" xr3:uid="{1826DCB7-4C14-4ED2-8EFB-1E4A27ED2B2B}" name="Column7281"/>
    <tableColumn id="7282" xr3:uid="{1FC475BF-0BC9-47D6-A906-CBC5747CBA47}" name="Column7282"/>
    <tableColumn id="7283" xr3:uid="{05789D82-6440-4026-8C4A-DD85E24A5D6E}" name="Column7283"/>
    <tableColumn id="7284" xr3:uid="{66B81520-46A6-41EF-B705-219739CBA564}" name="Column7284"/>
    <tableColumn id="7285" xr3:uid="{D0FFB04F-6466-4F89-9966-1DBD56B8A6A6}" name="Column7285"/>
    <tableColumn id="7286" xr3:uid="{B80DE478-C82C-435E-8DD0-4D1AAAB6E009}" name="Column7286"/>
    <tableColumn id="7287" xr3:uid="{B1A5365D-C25F-479D-AE5D-A532B410D5C0}" name="Column7287"/>
    <tableColumn id="7288" xr3:uid="{59157791-B135-43A0-8AC8-671496E05430}" name="Column7288"/>
    <tableColumn id="7289" xr3:uid="{5B07E46D-B612-447E-ADDC-A6E9971158CC}" name="Column7289"/>
    <tableColumn id="7290" xr3:uid="{AF880EEF-304D-4499-8714-C4277D2FA79D}" name="Column7290"/>
    <tableColumn id="7291" xr3:uid="{C3449F74-CD5A-45AB-98E3-9C06012229D5}" name="Column7291"/>
    <tableColumn id="7292" xr3:uid="{EBB94D18-E400-4CD4-B5D3-D99B04182B36}" name="Column7292"/>
    <tableColumn id="7293" xr3:uid="{8D72BFAF-E833-4583-BF7C-5D5AE230E791}" name="Column7293"/>
    <tableColumn id="7294" xr3:uid="{2E9D4D41-4896-4F97-BF9A-B60F0104D19A}" name="Column7294"/>
    <tableColumn id="7295" xr3:uid="{E345BE07-F5E4-4368-A6B6-28107B107235}" name="Column7295"/>
    <tableColumn id="7296" xr3:uid="{C734149F-5617-4587-AEA7-90CEC90553FD}" name="Column7296"/>
    <tableColumn id="7297" xr3:uid="{B5C9CC09-10E3-499A-B20B-6A93E350F6B1}" name="Column7297"/>
    <tableColumn id="7298" xr3:uid="{11FE834B-ACFB-43E1-8396-FE1A70249696}" name="Column7298"/>
    <tableColumn id="7299" xr3:uid="{3D0836C6-E2D2-4A73-AFB2-2AA5F8A19A05}" name="Column7299"/>
    <tableColumn id="7300" xr3:uid="{2EB0A7B7-0012-489F-8812-0F9622981898}" name="Column7300"/>
    <tableColumn id="7301" xr3:uid="{0A44DF67-226E-48C1-BBB7-7FF54238519E}" name="Column7301"/>
    <tableColumn id="7302" xr3:uid="{31DF2B8F-9E99-4046-A03F-DF93C8A8CD12}" name="Column7302"/>
    <tableColumn id="7303" xr3:uid="{70447A16-AEFE-422A-95F9-4BD228DF46FA}" name="Column7303"/>
    <tableColumn id="7304" xr3:uid="{726B17C1-E826-4E32-990D-09917AA98351}" name="Column7304"/>
    <tableColumn id="7305" xr3:uid="{D061BCA2-907B-4160-B348-A4A6AA20A370}" name="Column7305"/>
    <tableColumn id="7306" xr3:uid="{B1B09B90-94EE-49A3-A635-A62F53EDC5E6}" name="Column7306"/>
    <tableColumn id="7307" xr3:uid="{721902F2-0AA4-4707-B894-DEC1D14D4BE9}" name="Column7307"/>
    <tableColumn id="7308" xr3:uid="{C2321948-E724-4DEA-96DF-0B3981BAE16C}" name="Column7308"/>
    <tableColumn id="7309" xr3:uid="{EF621A1C-20FE-4036-B4FC-F8BDDE9F9110}" name="Column7309"/>
    <tableColumn id="7310" xr3:uid="{B7CB1482-FC20-4F56-B861-2B9B42626667}" name="Column7310"/>
    <tableColumn id="7311" xr3:uid="{081BB5A3-181F-4A9F-A0AC-1B484D916341}" name="Column7311"/>
    <tableColumn id="7312" xr3:uid="{6EDFCB98-7AAA-433A-B15C-04082C709375}" name="Column7312"/>
    <tableColumn id="7313" xr3:uid="{ECAAFEFE-794F-4B9B-B213-C5EF14A05C47}" name="Column7313"/>
    <tableColumn id="7314" xr3:uid="{A1AF17C2-787F-4694-88F9-06EA7FC94A65}" name="Column7314"/>
    <tableColumn id="7315" xr3:uid="{7C04A56D-2A6B-4DFC-B507-204D9671D90F}" name="Column7315"/>
    <tableColumn id="7316" xr3:uid="{B054C216-EFCB-4933-9649-228F4441EC92}" name="Column7316"/>
    <tableColumn id="7317" xr3:uid="{792675B8-7233-443B-AB09-2E24CF1DEA3E}" name="Column7317"/>
    <tableColumn id="7318" xr3:uid="{EC6BC957-6A6C-49D1-A76B-7151B0B552E3}" name="Column7318"/>
    <tableColumn id="7319" xr3:uid="{72E9182F-1225-4098-99EF-FF87041EAFAB}" name="Column7319"/>
    <tableColumn id="7320" xr3:uid="{1FD359DA-8D49-4A78-8D53-B5BA41C3ED71}" name="Column7320"/>
    <tableColumn id="7321" xr3:uid="{745E6241-F95A-4B67-A396-6181FC54C7FE}" name="Column7321"/>
    <tableColumn id="7322" xr3:uid="{D30E899C-C363-48F4-9E29-738F577C9E14}" name="Column7322"/>
    <tableColumn id="7323" xr3:uid="{12F6719A-45E3-4B37-844B-931B9EA9289D}" name="Column7323"/>
    <tableColumn id="7324" xr3:uid="{EB969655-6CBC-4669-A2CF-E4C7C9CD2AD6}" name="Column7324"/>
    <tableColumn id="7325" xr3:uid="{DC3FB38A-7692-4624-8159-A151C219C060}" name="Column7325"/>
    <tableColumn id="7326" xr3:uid="{A385E53E-6973-49C4-8E56-88C37EFB0D26}" name="Column7326"/>
    <tableColumn id="7327" xr3:uid="{AE708D33-2D9B-4E7B-8455-E7188EDC4CF1}" name="Column7327"/>
    <tableColumn id="7328" xr3:uid="{2BC5C98E-0EDF-4E72-95A4-68277B41979D}" name="Column7328"/>
    <tableColumn id="7329" xr3:uid="{2F8B7F4E-A4B3-465B-849F-77225F6EAE5A}" name="Column7329"/>
    <tableColumn id="7330" xr3:uid="{198A58B1-9DEC-486E-AB57-384AB9715AA4}" name="Column7330"/>
    <tableColumn id="7331" xr3:uid="{5E4FAE1F-4FF7-44C6-9B7D-96AA6C75EEFF}" name="Column7331"/>
    <tableColumn id="7332" xr3:uid="{870C427C-5464-4E37-92F6-AEA58C8163FE}" name="Column7332"/>
    <tableColumn id="7333" xr3:uid="{2F6D9C64-6503-4A2E-AEA0-7AFB520258F6}" name="Column7333"/>
    <tableColumn id="7334" xr3:uid="{6F7B6747-89EE-4EB2-BF9C-0EC36858F0B6}" name="Column7334"/>
    <tableColumn id="7335" xr3:uid="{F1A73240-E6BD-48A3-ACC1-655A8AB5FEBC}" name="Column7335"/>
    <tableColumn id="7336" xr3:uid="{CAB2EF76-F1C9-4834-B3AA-13509F298D73}" name="Column7336"/>
    <tableColumn id="7337" xr3:uid="{388086D4-3B06-4162-BABF-81BB20E1AF66}" name="Column7337"/>
    <tableColumn id="7338" xr3:uid="{AAA4DD04-9713-4012-98D0-47BF6CC7B45E}" name="Column7338"/>
    <tableColumn id="7339" xr3:uid="{D7322103-8538-4A5E-AFE8-C1FABF64BB0F}" name="Column7339"/>
    <tableColumn id="7340" xr3:uid="{02255BB2-7080-41B5-983F-F78275AD18B5}" name="Column7340"/>
    <tableColumn id="7341" xr3:uid="{3F3A0546-0757-4AE3-9155-B166A94B5787}" name="Column7341"/>
    <tableColumn id="7342" xr3:uid="{A01087E6-3344-4CE8-80C6-F50501D37F0F}" name="Column7342"/>
    <tableColumn id="7343" xr3:uid="{E7962831-78B8-45BF-AE06-C0C96D1B476A}" name="Column7343"/>
    <tableColumn id="7344" xr3:uid="{0ABE533B-11F5-43E0-8498-D669009BD084}" name="Column7344"/>
    <tableColumn id="7345" xr3:uid="{0C41583E-7E2B-4FD8-84B1-FF27D91EA41B}" name="Column7345"/>
    <tableColumn id="7346" xr3:uid="{74CA2006-736C-4C73-BE54-11B0801B1C4F}" name="Column7346"/>
    <tableColumn id="7347" xr3:uid="{737AC896-D10C-4A17-B7E4-15A8800AFAC9}" name="Column7347"/>
    <tableColumn id="7348" xr3:uid="{1EE94F7A-DB82-4B55-AA49-6C953EB6445A}" name="Column7348"/>
    <tableColumn id="7349" xr3:uid="{42CB5B1B-E034-4F00-909D-A441A8B716A9}" name="Column7349"/>
    <tableColumn id="7350" xr3:uid="{20705AF5-10BA-4917-99E6-54DBEA52077D}" name="Column7350"/>
    <tableColumn id="7351" xr3:uid="{E280F126-4BAD-46E7-91C8-4C7560C313DD}" name="Column7351"/>
    <tableColumn id="7352" xr3:uid="{CF576A99-36E4-41AA-B115-D19FA186CB5F}" name="Column7352"/>
    <tableColumn id="7353" xr3:uid="{E2383C47-0BC5-4990-85EC-3F468FDD4EDD}" name="Column7353"/>
    <tableColumn id="7354" xr3:uid="{752AC26D-AF1B-47B8-8882-E8EFDD35E3A7}" name="Column7354"/>
    <tableColumn id="7355" xr3:uid="{FD0A1CF5-9F4E-46BB-BEED-AAD8CFDF667A}" name="Column7355"/>
    <tableColumn id="7356" xr3:uid="{C75C3F2A-57AF-4730-9A9A-50C9731324DE}" name="Column7356"/>
    <tableColumn id="7357" xr3:uid="{DF55052E-C952-4967-A21C-C67BE442BE58}" name="Column7357"/>
    <tableColumn id="7358" xr3:uid="{60D4C322-676E-4239-BBCD-5DDFA8568EB0}" name="Column7358"/>
    <tableColumn id="7359" xr3:uid="{E193E573-9F37-43F3-9DDF-31347A71A9F9}" name="Column7359"/>
    <tableColumn id="7360" xr3:uid="{5571B318-6054-456E-A72C-22372B25CD89}" name="Column7360"/>
    <tableColumn id="7361" xr3:uid="{F60F0A0E-9E08-44C0-89C8-38A111BE3F48}" name="Column7361"/>
    <tableColumn id="7362" xr3:uid="{5CD8EC96-E98E-4FAB-8925-732887B85894}" name="Column7362"/>
    <tableColumn id="7363" xr3:uid="{712E7975-690C-478D-A9C0-D480215ABEEE}" name="Column7363"/>
    <tableColumn id="7364" xr3:uid="{54706300-CFBB-4C2F-A923-92585004C47A}" name="Column7364"/>
    <tableColumn id="7365" xr3:uid="{0DFF412A-22D1-4EA7-BBCB-6C3D9282B5B2}" name="Column7365"/>
    <tableColumn id="7366" xr3:uid="{371EF822-F93E-4623-B074-013FA12BB5AC}" name="Column7366"/>
    <tableColumn id="7367" xr3:uid="{CED4D6EE-E8E3-4C8D-9B14-A3ED97EDB298}" name="Column7367"/>
    <tableColumn id="7368" xr3:uid="{D8513269-B513-4368-8325-EB3AB773BC33}" name="Column7368"/>
    <tableColumn id="7369" xr3:uid="{26A69466-6695-492F-96EC-1816CBF30403}" name="Column7369"/>
    <tableColumn id="7370" xr3:uid="{6112FA1B-4746-4BE9-832A-EFAE456844D2}" name="Column7370"/>
    <tableColumn id="7371" xr3:uid="{FB6266BE-E13E-4A02-ABE7-63BEC512A42C}" name="Column7371"/>
    <tableColumn id="7372" xr3:uid="{7FA641BA-0C98-45A8-B58C-D5DF91A0D3F2}" name="Column7372"/>
    <tableColumn id="7373" xr3:uid="{0C571870-DD08-4FD0-83B1-24B9A6263E9F}" name="Column7373"/>
    <tableColumn id="7374" xr3:uid="{E1A790AB-A810-49C9-AB85-B8F8F7F84485}" name="Column7374"/>
    <tableColumn id="7375" xr3:uid="{3F542BD0-1522-46C5-98B0-13BD568E6CC6}" name="Column7375"/>
    <tableColumn id="7376" xr3:uid="{37CFA2FA-3F92-43E6-909E-9D12DE23A8B9}" name="Column7376"/>
    <tableColumn id="7377" xr3:uid="{C7BE56C5-2F46-4B67-819A-2DA2BE9EE0DA}" name="Column7377"/>
    <tableColumn id="7378" xr3:uid="{2886FC01-BBCB-41E0-B9CD-43432C5AF62B}" name="Column7378"/>
    <tableColumn id="7379" xr3:uid="{6D0D35FE-6085-4FCE-BE4B-9A43FE2135DC}" name="Column7379"/>
    <tableColumn id="7380" xr3:uid="{49C1A28B-07E3-431D-871D-10D8F21B7B56}" name="Column7380"/>
    <tableColumn id="7381" xr3:uid="{5C412586-33F3-4570-B960-EC3D604EE66E}" name="Column7381"/>
    <tableColumn id="7382" xr3:uid="{ECF64E55-C52C-4EAF-A9F4-293009BDC564}" name="Column7382"/>
    <tableColumn id="7383" xr3:uid="{CEEDF9A9-8980-44EC-9024-2D99B6778905}" name="Column7383"/>
    <tableColumn id="7384" xr3:uid="{7648681A-7A52-4D6D-B5BF-C721085BEB65}" name="Column7384"/>
    <tableColumn id="7385" xr3:uid="{F93E90B0-E240-47F8-9B26-0CF6DA41BA10}" name="Column7385"/>
    <tableColumn id="7386" xr3:uid="{1079F231-1C2B-4DB1-8126-FA3B4875BB75}" name="Column7386"/>
    <tableColumn id="7387" xr3:uid="{A2E590CB-962D-4172-B4EB-AFD521EF7204}" name="Column7387"/>
    <tableColumn id="7388" xr3:uid="{C5975711-75C0-44CF-8513-C1481DF959A3}" name="Column7388"/>
    <tableColumn id="7389" xr3:uid="{354D1FE7-16CD-457B-A858-1BDE3BC3F2E2}" name="Column7389"/>
    <tableColumn id="7390" xr3:uid="{012EF6C8-28A3-4BDD-A9CC-5FB8FAE41BB8}" name="Column7390"/>
    <tableColumn id="7391" xr3:uid="{A3B4C501-C926-4CAB-A706-DF3EDE449F81}" name="Column7391"/>
    <tableColumn id="7392" xr3:uid="{27B56E3E-5084-451A-B96E-AAACCF865FB3}" name="Column7392"/>
    <tableColumn id="7393" xr3:uid="{A8200A8C-5C5D-4D9A-BB32-E9E917D1F34B}" name="Column7393"/>
    <tableColumn id="7394" xr3:uid="{7D11789C-A17E-4D0F-97D4-A003C5658262}" name="Column7394"/>
    <tableColumn id="7395" xr3:uid="{6744E120-43FF-4264-9A2A-3ACB30101D9B}" name="Column7395"/>
    <tableColumn id="7396" xr3:uid="{A36E2F75-36E0-4550-AC45-124020F61A0E}" name="Column7396"/>
    <tableColumn id="7397" xr3:uid="{CD9E6FAC-DB25-4B6F-B46F-72D4F67A1120}" name="Column7397"/>
    <tableColumn id="7398" xr3:uid="{8BA66E39-0BEB-4218-8C2E-D47999E2E678}" name="Column7398"/>
    <tableColumn id="7399" xr3:uid="{03067AE2-F856-442F-A32B-B11ECCB1D972}" name="Column7399"/>
    <tableColumn id="7400" xr3:uid="{4F5A6F7D-AEC6-4E2F-8420-F3455B1A0E00}" name="Column7400"/>
    <tableColumn id="7401" xr3:uid="{7E5C21C9-E68F-489D-BA7B-8469B296B984}" name="Column7401"/>
    <tableColumn id="7402" xr3:uid="{B8EED36C-A16C-4369-950E-FDEFC5975F6E}" name="Column7402"/>
    <tableColumn id="7403" xr3:uid="{84BBDE45-2C1B-427C-AA13-F83A2339791D}" name="Column7403"/>
    <tableColumn id="7404" xr3:uid="{318C98B0-0B62-4F4C-A68B-5860417925C6}" name="Column7404"/>
    <tableColumn id="7405" xr3:uid="{D686FDA3-3C65-4C04-BAA0-43F855D655FE}" name="Column7405"/>
    <tableColumn id="7406" xr3:uid="{434EB02D-5583-4ACF-94EB-5271D697899D}" name="Column7406"/>
    <tableColumn id="7407" xr3:uid="{37BE4671-D3C4-41F1-9321-6B44BB9B0B82}" name="Column7407"/>
    <tableColumn id="7408" xr3:uid="{739E0939-76C2-46A6-AC76-66938099EDF3}" name="Column7408"/>
    <tableColumn id="7409" xr3:uid="{AE2EB554-0774-4572-9102-4A5F21FC5453}" name="Column7409"/>
    <tableColumn id="7410" xr3:uid="{338C0D0D-2F5E-4F7E-A49A-A50F6B393F54}" name="Column7410"/>
    <tableColumn id="7411" xr3:uid="{157AA944-D5FB-4D8E-9619-4741D58A868A}" name="Column7411"/>
    <tableColumn id="7412" xr3:uid="{522DD4DE-9F60-430F-98BE-D72C785F0B5A}" name="Column7412"/>
    <tableColumn id="7413" xr3:uid="{CD7B9E4C-26A0-46DC-9FC3-4E3BDF3EDE09}" name="Column7413"/>
    <tableColumn id="7414" xr3:uid="{F50B28FB-19DB-47A0-B1E7-CDC267CFF230}" name="Column7414"/>
    <tableColumn id="7415" xr3:uid="{C3D9A49B-CE58-4108-8877-F3DA44EB03B1}" name="Column7415"/>
    <tableColumn id="7416" xr3:uid="{BAE3C2B8-0465-439E-AEEE-9037B162D31C}" name="Column7416"/>
    <tableColumn id="7417" xr3:uid="{D4A57EA4-37CD-4584-8C3E-B7199EF16691}" name="Column7417"/>
    <tableColumn id="7418" xr3:uid="{15491292-8EA1-43DB-9DDB-8FDD23F1444C}" name="Column7418"/>
    <tableColumn id="7419" xr3:uid="{4DC7F02C-C0DD-48B2-A53E-12ECB4D743B3}" name="Column7419"/>
    <tableColumn id="7420" xr3:uid="{8F91332B-A919-4D31-961A-4E795CD65B2E}" name="Column7420"/>
    <tableColumn id="7421" xr3:uid="{62D8C6DB-CC4E-44B2-84FB-03BD266315CD}" name="Column7421"/>
    <tableColumn id="7422" xr3:uid="{388F0887-2989-47C2-82C1-F51CF8FDCC32}" name="Column7422"/>
    <tableColumn id="7423" xr3:uid="{186AD23B-FE47-4D48-B6D2-C3BFD3B7E529}" name="Column7423"/>
    <tableColumn id="7424" xr3:uid="{68655E6E-D895-44DF-880F-2F765E8F4DC6}" name="Column7424"/>
    <tableColumn id="7425" xr3:uid="{F22F0D06-082E-4E88-BE2B-3F140FC60B3E}" name="Column7425"/>
    <tableColumn id="7426" xr3:uid="{31BC2C98-17CB-4940-B7D3-417E52A60E55}" name="Column7426"/>
    <tableColumn id="7427" xr3:uid="{152B201B-B0D6-4CE8-BC2A-C14851BC09F1}" name="Column7427"/>
    <tableColumn id="7428" xr3:uid="{B7AD5492-4C36-47EE-B334-292418F83319}" name="Column7428"/>
    <tableColumn id="7429" xr3:uid="{61C235BB-07C1-4D70-A496-8FD7165D0F99}" name="Column7429"/>
    <tableColumn id="7430" xr3:uid="{4BB3D959-82D7-465E-8534-ED278F6161F2}" name="Column7430"/>
    <tableColumn id="7431" xr3:uid="{CEC8A2D5-FE6A-4500-A2AD-C533688BB268}" name="Column7431"/>
    <tableColumn id="7432" xr3:uid="{3A268BE6-33E9-4A92-869A-05B763CD1159}" name="Column7432"/>
    <tableColumn id="7433" xr3:uid="{FBA6D202-BDAB-4E02-B156-EEF3F884D1F8}" name="Column7433"/>
    <tableColumn id="7434" xr3:uid="{8A4A3068-ACD8-49BB-9131-8AF82E021E89}" name="Column7434"/>
    <tableColumn id="7435" xr3:uid="{B057D79F-ED76-417A-B0BA-531278882088}" name="Column7435"/>
    <tableColumn id="7436" xr3:uid="{EEF9486F-2735-43AF-98A8-4F802D38AEAC}" name="Column7436"/>
    <tableColumn id="7437" xr3:uid="{43AD5045-2EF8-470A-A99F-4DD74CF3E03C}" name="Column7437"/>
    <tableColumn id="7438" xr3:uid="{F6C70048-4B55-45D2-B5E1-3A199F15941D}" name="Column7438"/>
    <tableColumn id="7439" xr3:uid="{2C600F73-4505-490A-8C73-BD518BE6BC4D}" name="Column7439"/>
    <tableColumn id="7440" xr3:uid="{0EB5A944-23C9-49AE-B625-F9E260E56666}" name="Column7440"/>
    <tableColumn id="7441" xr3:uid="{E31260ED-B787-45FE-BF3E-5D400AB166DB}" name="Column7441"/>
    <tableColumn id="7442" xr3:uid="{C94FE51E-57BD-47F6-AFEB-F22A8D220EFA}" name="Column7442"/>
    <tableColumn id="7443" xr3:uid="{BA1350BA-CFC4-4087-84D3-097F5D4DC018}" name="Column7443"/>
    <tableColumn id="7444" xr3:uid="{670321D8-22A8-4FCC-A9A1-9EF81E00DB04}" name="Column7444"/>
    <tableColumn id="7445" xr3:uid="{9BA257AB-7F76-4E42-8C1D-E5D9F7A80BC1}" name="Column7445"/>
    <tableColumn id="7446" xr3:uid="{FECC3F90-B555-4CD1-B632-3C64844F92DC}" name="Column7446"/>
    <tableColumn id="7447" xr3:uid="{C1058102-E4C4-4072-9197-6E3E27BED09F}" name="Column7447"/>
    <tableColumn id="7448" xr3:uid="{22A60F0F-BE65-4F71-B532-005FD80F7666}" name="Column7448"/>
    <tableColumn id="7449" xr3:uid="{E918B456-EFB3-4408-BCBD-90326A28D6C0}" name="Column7449"/>
    <tableColumn id="7450" xr3:uid="{4243E46E-0980-4B77-8D1D-1F81C2A96275}" name="Column7450"/>
    <tableColumn id="7451" xr3:uid="{E83F742D-8B32-45D6-BE90-47116A57C21B}" name="Column7451"/>
    <tableColumn id="7452" xr3:uid="{D030775D-151F-4F23-892F-1158613BA465}" name="Column7452"/>
    <tableColumn id="7453" xr3:uid="{22CC2149-B3C2-400D-BB0E-69F8AB9130C7}" name="Column7453"/>
    <tableColumn id="7454" xr3:uid="{BE731D30-EA3B-4040-BC86-1DF617ADD360}" name="Column7454"/>
    <tableColumn id="7455" xr3:uid="{EB5CB075-B0E6-48C2-A6C8-07003F539F6F}" name="Column7455"/>
    <tableColumn id="7456" xr3:uid="{53BC0B4B-88F3-45CE-832F-5C021B97BEEA}" name="Column7456"/>
    <tableColumn id="7457" xr3:uid="{6D3813DD-011D-4EDB-A071-DEB51E0112BB}" name="Column7457"/>
    <tableColumn id="7458" xr3:uid="{7475FE60-0420-470D-9B92-34E5951E3AC4}" name="Column7458"/>
    <tableColumn id="7459" xr3:uid="{15F80596-04E1-4232-AFA9-A396BE781718}" name="Column7459"/>
    <tableColumn id="7460" xr3:uid="{341331CB-5984-499D-94A0-4C789DD71274}" name="Column7460"/>
    <tableColumn id="7461" xr3:uid="{F174E03E-DFCB-4A7A-A70C-3BF363FC71A1}" name="Column7461"/>
    <tableColumn id="7462" xr3:uid="{78C7BD5F-8459-4DF5-AED4-66993EEF4801}" name="Column7462"/>
    <tableColumn id="7463" xr3:uid="{447DB398-23F8-458F-B68D-A8A8EB99623E}" name="Column7463"/>
    <tableColumn id="7464" xr3:uid="{93718951-681C-4C6F-85B1-E91CEBC57D3B}" name="Column7464"/>
    <tableColumn id="7465" xr3:uid="{21097626-365A-497B-8006-8971FEA8D80C}" name="Column7465"/>
    <tableColumn id="7466" xr3:uid="{D092C023-3B32-4F2D-BE8D-DCC2D5C86FB6}" name="Column7466"/>
    <tableColumn id="7467" xr3:uid="{CDD750A1-5BFF-475E-8293-6B6C87B55162}" name="Column7467"/>
    <tableColumn id="7468" xr3:uid="{F79F4850-F848-4B53-85FC-D094ACF51C48}" name="Column7468"/>
    <tableColumn id="7469" xr3:uid="{FFF40A0B-47E5-439F-BC3E-B7B676C4A42F}" name="Column7469"/>
    <tableColumn id="7470" xr3:uid="{05123DAE-7E48-4118-AB6D-E5E7EFB75E15}" name="Column7470"/>
    <tableColumn id="7471" xr3:uid="{717DAD4E-B5B4-4CF9-BFE5-671496E273A1}" name="Column7471"/>
    <tableColumn id="7472" xr3:uid="{951EC612-47B5-4850-918C-8A4DD1AC165B}" name="Column7472"/>
    <tableColumn id="7473" xr3:uid="{9DE4691F-044C-4FAC-836E-9C46E2D89AB9}" name="Column7473"/>
    <tableColumn id="7474" xr3:uid="{1D2A122E-B05A-4A0D-A18F-97392195B04F}" name="Column7474"/>
    <tableColumn id="7475" xr3:uid="{47E7CC4B-FB51-4865-A024-CCACBE204047}" name="Column7475"/>
    <tableColumn id="7476" xr3:uid="{EB0E6DBB-237D-4AA0-B68B-A184BF9085C2}" name="Column7476"/>
    <tableColumn id="7477" xr3:uid="{C1414B61-1A0F-4D22-B8BA-9941D5A451A0}" name="Column7477"/>
    <tableColumn id="7478" xr3:uid="{729FA394-652C-40E3-8F5E-7E0BA97C6446}" name="Column7478"/>
    <tableColumn id="7479" xr3:uid="{89069E59-823D-44EF-8ED9-54FDE33B4792}" name="Column7479"/>
    <tableColumn id="7480" xr3:uid="{1914E51A-0000-4261-9DFE-0052FC151B9C}" name="Column7480"/>
    <tableColumn id="7481" xr3:uid="{2801963E-1FC9-499F-B368-B31DC4BC9D03}" name="Column7481"/>
    <tableColumn id="7482" xr3:uid="{273E059D-8EB2-4DD3-B5BF-E56C068F2D26}" name="Column7482"/>
    <tableColumn id="7483" xr3:uid="{05823D16-DB0D-4110-AE67-78C52E93452C}" name="Column7483"/>
    <tableColumn id="7484" xr3:uid="{43D5376A-7277-42AF-81D4-73D2B2E80FF8}" name="Column7484"/>
    <tableColumn id="7485" xr3:uid="{1D39803D-062A-4603-BAE8-B3A486AA9787}" name="Column7485"/>
    <tableColumn id="7486" xr3:uid="{BDA9DBCF-D12B-4BB5-B253-C2A1ACD9597D}" name="Column7486"/>
    <tableColumn id="7487" xr3:uid="{1BD0745A-AFD3-4345-AA92-9D594A4A3C43}" name="Column7487"/>
    <tableColumn id="7488" xr3:uid="{644AB5F2-9B9B-4758-9396-A8E4D511E43E}" name="Column7488"/>
    <tableColumn id="7489" xr3:uid="{46957402-8BA7-46B8-AB53-8EA335C92570}" name="Column7489"/>
    <tableColumn id="7490" xr3:uid="{4B6425B6-7362-4039-A777-13B2B3680E9B}" name="Column7490"/>
    <tableColumn id="7491" xr3:uid="{3F496023-A042-4280-9D90-955978F5DA1A}" name="Column7491"/>
    <tableColumn id="7492" xr3:uid="{EA75CF47-5D4B-4476-B120-07A02003BA78}" name="Column7492"/>
    <tableColumn id="7493" xr3:uid="{12E1A457-F3D4-4335-99D7-4D39D5B82883}" name="Column7493"/>
    <tableColumn id="7494" xr3:uid="{4C321AFD-4067-4212-ACD4-59836BCB6546}" name="Column7494"/>
    <tableColumn id="7495" xr3:uid="{B687D478-4634-425F-BC17-49CC0A4A56EB}" name="Column7495"/>
    <tableColumn id="7496" xr3:uid="{F56B4E94-C279-4C14-8746-C6B4FDE28791}" name="Column7496"/>
    <tableColumn id="7497" xr3:uid="{5D19B5E9-BBC1-4CC0-984C-C86EED5766C8}" name="Column7497"/>
    <tableColumn id="7498" xr3:uid="{F74DE040-BB5A-433A-8FBF-3A4F6EA661A5}" name="Column7498"/>
    <tableColumn id="7499" xr3:uid="{37C601C5-770D-4CA0-B595-BD5B32105A12}" name="Column7499"/>
    <tableColumn id="7500" xr3:uid="{14559B5D-0380-49A7-9D4D-F9C08EC5951D}" name="Column7500"/>
    <tableColumn id="7501" xr3:uid="{6CB2AD25-19C9-4C00-ACCB-F0AB1E2FB600}" name="Column7501"/>
    <tableColumn id="7502" xr3:uid="{FD370418-3BDB-493A-ABFB-AAFAB9697CCD}" name="Column7502"/>
    <tableColumn id="7503" xr3:uid="{CF9D00E3-E774-4EE0-A968-956284C4A6EE}" name="Column7503"/>
    <tableColumn id="7504" xr3:uid="{65A3B581-CC33-4B74-82D6-AA0272A789C1}" name="Column7504"/>
    <tableColumn id="7505" xr3:uid="{27A2B5C6-4778-45D9-88C1-130C8301D07C}" name="Column7505"/>
    <tableColumn id="7506" xr3:uid="{3AF5D820-F036-4B75-8657-757C8AA30A08}" name="Column7506"/>
    <tableColumn id="7507" xr3:uid="{67F2CE0A-ADC8-441D-9E7E-D8924C4E5EF2}" name="Column7507"/>
    <tableColumn id="7508" xr3:uid="{C13428D2-42D1-49B6-8C0B-D16439575E32}" name="Column7508"/>
    <tableColumn id="7509" xr3:uid="{7FA30DBD-8B5D-404D-8602-2F2B7544CE93}" name="Column7509"/>
    <tableColumn id="7510" xr3:uid="{38891DB8-D17C-473A-981A-58FD03E448EE}" name="Column7510"/>
    <tableColumn id="7511" xr3:uid="{FA3094F7-2DDC-427F-A434-35C8CA15A96F}" name="Column7511"/>
    <tableColumn id="7512" xr3:uid="{269F7F14-DE2A-4803-8809-1AA2C8659A32}" name="Column7512"/>
    <tableColumn id="7513" xr3:uid="{4A804CA6-5925-40CF-BE2F-0F62AD54E3CF}" name="Column7513"/>
    <tableColumn id="7514" xr3:uid="{B196392B-4E4B-4CDB-95C5-E604EF52B006}" name="Column7514"/>
    <tableColumn id="7515" xr3:uid="{8DFB41B3-43D3-48A3-B986-78C3E8D04BF1}" name="Column7515"/>
    <tableColumn id="7516" xr3:uid="{44EBE4E9-3077-420B-BB54-9EB748280A9C}" name="Column7516"/>
    <tableColumn id="7517" xr3:uid="{4EAE9D64-093A-40F0-90C8-B37BC57A3C7A}" name="Column7517"/>
    <tableColumn id="7518" xr3:uid="{627FF24B-FC02-400A-AA62-129C7F8B50F7}" name="Column7518"/>
    <tableColumn id="7519" xr3:uid="{5336EDB7-599F-4602-885C-2C86ED6E0D1B}" name="Column7519"/>
    <tableColumn id="7520" xr3:uid="{8548C050-FA00-4487-AE1F-03D301BABC0D}" name="Column7520"/>
    <tableColumn id="7521" xr3:uid="{B0D9BA90-B31A-47EB-BC8E-DE38F2CE2616}" name="Column7521"/>
    <tableColumn id="7522" xr3:uid="{A4A49C01-4DBB-4628-AC88-A903C10FC5D0}" name="Column7522"/>
    <tableColumn id="7523" xr3:uid="{434BE8E7-20F5-4051-86F7-F76EBC7140B2}" name="Column7523"/>
    <tableColumn id="7524" xr3:uid="{AB9F275F-6BFF-4F80-98F4-C27745B62A9C}" name="Column7524"/>
    <tableColumn id="7525" xr3:uid="{6A93E559-3E56-4337-9428-09DB98C72A69}" name="Column7525"/>
    <tableColumn id="7526" xr3:uid="{17EA219E-948E-4C6A-BEC0-FDA2B82CBE80}" name="Column7526"/>
    <tableColumn id="7527" xr3:uid="{3C3F22B4-AA27-4D8E-B66A-950A647A000B}" name="Column7527"/>
    <tableColumn id="7528" xr3:uid="{59C824F0-69FB-450E-8F77-8DA97E214EBE}" name="Column7528"/>
    <tableColumn id="7529" xr3:uid="{11C3DD36-984D-40DB-B00C-5AD1C9710031}" name="Column7529"/>
    <tableColumn id="7530" xr3:uid="{F545A17D-B7E6-4CA0-8958-5FB63DC313D1}" name="Column7530"/>
    <tableColumn id="7531" xr3:uid="{6BB98D49-8829-4A57-BD12-D1FA4A148118}" name="Column7531"/>
    <tableColumn id="7532" xr3:uid="{ABF7DD83-A5D3-4B46-BE60-0177C5E90E67}" name="Column7532"/>
    <tableColumn id="7533" xr3:uid="{02AC90A0-6B50-4E6B-9920-C43D2EA1DC27}" name="Column7533"/>
    <tableColumn id="7534" xr3:uid="{B5099E67-9DE5-4571-8FB9-3CD02C930D63}" name="Column7534"/>
    <tableColumn id="7535" xr3:uid="{EB1BAD03-7EF2-4B7E-ADBC-78A587651391}" name="Column7535"/>
    <tableColumn id="7536" xr3:uid="{4FDFF1F8-743F-4720-B77C-A7EB9E2901D6}" name="Column7536"/>
    <tableColumn id="7537" xr3:uid="{88EFDFFD-B86D-46FD-AB1B-D3F79EDB4426}" name="Column7537"/>
    <tableColumn id="7538" xr3:uid="{9B93EE81-1A11-4DF2-ABE8-EE48BD478AFD}" name="Column7538"/>
    <tableColumn id="7539" xr3:uid="{343DBDC6-FACA-4026-A189-1D3FFEA9ED05}" name="Column7539"/>
    <tableColumn id="7540" xr3:uid="{ED8D9D2E-1F7F-43B1-8882-BD201A7F040C}" name="Column7540"/>
    <tableColumn id="7541" xr3:uid="{CEB1B01B-3B98-4C2C-B76C-D6A8015CE259}" name="Column7541"/>
    <tableColumn id="7542" xr3:uid="{20363CF0-BCFB-4B47-879B-A677551190AA}" name="Column7542"/>
    <tableColumn id="7543" xr3:uid="{9803F0CD-38C0-4C4F-9D31-378BDDA64AE6}" name="Column7543"/>
    <tableColumn id="7544" xr3:uid="{88E157FB-8B86-42BC-A393-1C632E24CDB5}" name="Column7544"/>
    <tableColumn id="7545" xr3:uid="{FD3E5B39-6738-4966-8804-C63F4D39CCD2}" name="Column7545"/>
    <tableColumn id="7546" xr3:uid="{7377B946-AEEE-4112-9C9F-E0AE8E0651E2}" name="Column7546"/>
    <tableColumn id="7547" xr3:uid="{F6B27915-BBCE-4020-9779-9ED610485E41}" name="Column7547"/>
    <tableColumn id="7548" xr3:uid="{8F793BE7-72E0-4C05-83B9-7BAD05FA65EA}" name="Column7548"/>
    <tableColumn id="7549" xr3:uid="{8FC04F2B-AD64-49CE-A0A7-63BA24EE395E}" name="Column7549"/>
    <tableColumn id="7550" xr3:uid="{DE4B1F3D-B5FC-44E9-89D4-7CEB21DCC316}" name="Column7550"/>
    <tableColumn id="7551" xr3:uid="{D77809D0-B928-454E-98D5-C2035248940F}" name="Column7551"/>
    <tableColumn id="7552" xr3:uid="{D619ECFB-D3E4-4461-9C98-7F6143120ACA}" name="Column7552"/>
    <tableColumn id="7553" xr3:uid="{6AA42905-4568-476C-80DC-011DF782884B}" name="Column7553"/>
    <tableColumn id="7554" xr3:uid="{E5FB2C0E-6F57-4179-B3FA-0E57259EC089}" name="Column7554"/>
    <tableColumn id="7555" xr3:uid="{B26A2E7C-62F0-4C4B-B0C1-43FBC248132E}" name="Column7555"/>
    <tableColumn id="7556" xr3:uid="{887A285A-10D5-403A-BA10-1B30C5D00183}" name="Column7556"/>
    <tableColumn id="7557" xr3:uid="{BCB4152F-2A63-492A-8D72-D0D872A1392F}" name="Column7557"/>
    <tableColumn id="7558" xr3:uid="{00959CE0-B6D5-4524-B4E2-82C00598CC30}" name="Column7558"/>
    <tableColumn id="7559" xr3:uid="{3A8F6538-649B-42B7-A976-D9656C3269A6}" name="Column7559"/>
    <tableColumn id="7560" xr3:uid="{AF334974-3DC2-4BB8-8AAD-8983C0CC1371}" name="Column7560"/>
    <tableColumn id="7561" xr3:uid="{91BC386A-C694-4FB7-8D03-E4E434E1568C}" name="Column7561"/>
    <tableColumn id="7562" xr3:uid="{EB476C0C-752C-4759-998C-06DDAF5569FA}" name="Column7562"/>
    <tableColumn id="7563" xr3:uid="{0DAEE3C4-BE7B-4710-9FCD-33D580B181A8}" name="Column7563"/>
    <tableColumn id="7564" xr3:uid="{73C85900-656D-4F68-A74A-E483207DD67B}" name="Column7564"/>
    <tableColumn id="7565" xr3:uid="{D1807638-C569-4A5F-A402-575BBB04BB05}" name="Column7565"/>
    <tableColumn id="7566" xr3:uid="{819CBD2F-7494-43D4-88B7-5621106F0279}" name="Column7566"/>
    <tableColumn id="7567" xr3:uid="{310A0769-8C06-4034-9BDF-559EE2A8EECD}" name="Column7567"/>
    <tableColumn id="7568" xr3:uid="{A5069B72-8B9A-41A8-A9BF-2674B0FE500C}" name="Column7568"/>
    <tableColumn id="7569" xr3:uid="{CA63F50A-3F23-4147-84C2-03E6F2DA89D5}" name="Column7569"/>
    <tableColumn id="7570" xr3:uid="{BDDFA5DD-708B-4326-AE61-4473A78C5BC1}" name="Column7570"/>
    <tableColumn id="7571" xr3:uid="{243A1FD7-F2EB-45DB-B0B3-8A4093A4D6F4}" name="Column7571"/>
    <tableColumn id="7572" xr3:uid="{59D516C7-5BE1-4BC8-B418-CC30FEB3F5F4}" name="Column7572"/>
    <tableColumn id="7573" xr3:uid="{11A2231E-C142-42F8-BDD9-93DD28D7BDC1}" name="Column7573"/>
    <tableColumn id="7574" xr3:uid="{FB169FD3-1217-45EF-AF71-2C7B8F4D1D51}" name="Column7574"/>
    <tableColumn id="7575" xr3:uid="{69450F09-71F5-4019-8536-D47DCA9C8C92}" name="Column7575"/>
    <tableColumn id="7576" xr3:uid="{9BE9087B-9505-4262-B1E6-114474BA1995}" name="Column7576"/>
    <tableColumn id="7577" xr3:uid="{F8DD4F4C-1A83-42DC-8590-05B9DF2A1E3A}" name="Column7577"/>
    <tableColumn id="7578" xr3:uid="{D6B04C09-9E9B-4433-9D6D-09C9FD4EA680}" name="Column7578"/>
    <tableColumn id="7579" xr3:uid="{9BEBBAE9-0EBB-477B-9CA4-DAFFD9D6F653}" name="Column7579"/>
    <tableColumn id="7580" xr3:uid="{9E85A152-24FC-4BB4-8C92-BCE799E85543}" name="Column7580"/>
    <tableColumn id="7581" xr3:uid="{BEB60F4E-423C-4033-94C9-55FA37BC6B64}" name="Column7581"/>
    <tableColumn id="7582" xr3:uid="{BF9936E9-0FD0-418E-8E92-123F11B9AE45}" name="Column7582"/>
    <tableColumn id="7583" xr3:uid="{4B08D284-66A9-4246-908D-D745D0A2E7A6}" name="Column7583"/>
    <tableColumn id="7584" xr3:uid="{A165D683-CD69-4761-BCBB-708D2B9E72D4}" name="Column7584"/>
    <tableColumn id="7585" xr3:uid="{6165BBF4-E0CF-4239-9140-CE680E3FB4AE}" name="Column7585"/>
    <tableColumn id="7586" xr3:uid="{FDD8C806-6386-40A8-9460-E87C38B7B453}" name="Column7586"/>
    <tableColumn id="7587" xr3:uid="{D4F881BB-394F-4470-94D9-ED89296CBBFD}" name="Column7587"/>
    <tableColumn id="7588" xr3:uid="{9FD39766-0464-47AB-B5A2-6D79AF347758}" name="Column7588"/>
    <tableColumn id="7589" xr3:uid="{FF253112-43C7-400A-9738-B63698DD5124}" name="Column7589"/>
    <tableColumn id="7590" xr3:uid="{11A13D13-C38E-45E6-90F5-09CA5B3162D6}" name="Column7590"/>
    <tableColumn id="7591" xr3:uid="{0265F123-D469-4111-B3D3-749A4FE68E2D}" name="Column7591"/>
    <tableColumn id="7592" xr3:uid="{EDBBD8EB-207E-4248-80CA-76EC2589C326}" name="Column7592"/>
    <tableColumn id="7593" xr3:uid="{F117F7C0-3B2B-472B-92AE-C2E75FB08AD1}" name="Column7593"/>
    <tableColumn id="7594" xr3:uid="{CA9C7283-042B-4CA5-AD80-8701085CAB75}" name="Column7594"/>
    <tableColumn id="7595" xr3:uid="{9B346FFE-B0AE-47F8-87CD-2A0E50F832FF}" name="Column7595"/>
    <tableColumn id="7596" xr3:uid="{0905E93C-7327-44F5-920F-802DD0AD5959}" name="Column7596"/>
    <tableColumn id="7597" xr3:uid="{C4BF5297-9C74-4E77-AD6A-DA369C52C02A}" name="Column7597"/>
    <tableColumn id="7598" xr3:uid="{71F4DC7A-1C60-4CF7-AB5E-B9DC6CDB6507}" name="Column7598"/>
    <tableColumn id="7599" xr3:uid="{FDD5E079-4FC4-4283-AB86-F84502C81FAE}" name="Column7599"/>
    <tableColumn id="7600" xr3:uid="{5FEA8C44-96DC-4A5E-8413-5C4F59C772B5}" name="Column7600"/>
    <tableColumn id="7601" xr3:uid="{7929D4C0-5480-4C3D-89BA-86BCA61245AA}" name="Column7601"/>
    <tableColumn id="7602" xr3:uid="{2DFB2B6D-C20D-4058-B50C-7EF9BB9DF254}" name="Column7602"/>
    <tableColumn id="7603" xr3:uid="{E3B4E5F7-8205-41EE-9E36-75C1DE490D28}" name="Column7603"/>
    <tableColumn id="7604" xr3:uid="{630A0D87-5927-4322-B885-B60BA11D2861}" name="Column7604"/>
    <tableColumn id="7605" xr3:uid="{1534F828-6F51-436E-8E7A-362B96C893AF}" name="Column7605"/>
    <tableColumn id="7606" xr3:uid="{643A0284-5B25-4731-8E88-BB6879E12F46}" name="Column7606"/>
    <tableColumn id="7607" xr3:uid="{8E7D7145-EED4-4132-B8A2-76D7BE403633}" name="Column7607"/>
    <tableColumn id="7608" xr3:uid="{58C5836E-8D0B-4F0B-8FAC-8C4BD9691AAD}" name="Column7608"/>
    <tableColumn id="7609" xr3:uid="{E2C35005-FB29-41F5-9765-849CD55C79E7}" name="Column7609"/>
    <tableColumn id="7610" xr3:uid="{4185DED9-DAC6-49AF-A3BB-7C85F05AB5F3}" name="Column7610"/>
    <tableColumn id="7611" xr3:uid="{23C80E38-E14E-4A4F-A0A8-39E30BA3BACF}" name="Column7611"/>
    <tableColumn id="7612" xr3:uid="{654898C1-BA99-4ED0-8926-7141E4BDAA21}" name="Column7612"/>
    <tableColumn id="7613" xr3:uid="{CD9F978A-9A9C-4A57-A099-270FC52C7ECF}" name="Column7613"/>
    <tableColumn id="7614" xr3:uid="{EA72916B-95C2-49CC-8C8E-95A080CD149A}" name="Column7614"/>
    <tableColumn id="7615" xr3:uid="{4960BAAE-B519-4791-A27E-11C5DB8114C1}" name="Column7615"/>
    <tableColumn id="7616" xr3:uid="{E729A0D4-71A3-456B-A6FB-E4FE50948549}" name="Column7616"/>
    <tableColumn id="7617" xr3:uid="{DE721822-B5E7-4CDE-A45B-3EF8833FD990}" name="Column7617"/>
    <tableColumn id="7618" xr3:uid="{86F7B462-186B-48A0-A21B-E92C27D9CC53}" name="Column7618"/>
    <tableColumn id="7619" xr3:uid="{C98D9F20-4F74-482A-8303-4EE1BEEE90F8}" name="Column7619"/>
    <tableColumn id="7620" xr3:uid="{3A6AC8DB-3BAD-4F2A-885D-903EBFA860F1}" name="Column7620"/>
    <tableColumn id="7621" xr3:uid="{83B4393E-7575-46A5-B7F6-7771149ADC06}" name="Column7621"/>
    <tableColumn id="7622" xr3:uid="{BA12BDF8-8932-4809-AB33-3033613F5915}" name="Column7622"/>
    <tableColumn id="7623" xr3:uid="{8AE87DA7-B914-488C-829E-07F5EFD6BDEE}" name="Column7623"/>
    <tableColumn id="7624" xr3:uid="{3BCCF92F-C1BA-4D16-8A0A-F481A89104CF}" name="Column7624"/>
    <tableColumn id="7625" xr3:uid="{1C9FF105-6DA6-4EB1-8FEA-A9F5F972AE8A}" name="Column7625"/>
    <tableColumn id="7626" xr3:uid="{C49EF7A1-66DB-42C5-A861-39D76FF1866D}" name="Column7626"/>
    <tableColumn id="7627" xr3:uid="{A00BB56F-E277-4BA2-BBDE-42A483B4A562}" name="Column7627"/>
    <tableColumn id="7628" xr3:uid="{0341B498-EF4F-47BD-B01C-8C4FB3D30DF5}" name="Column7628"/>
    <tableColumn id="7629" xr3:uid="{75A79E49-CD6C-4370-A6A1-81E4100CA7B1}" name="Column7629"/>
    <tableColumn id="7630" xr3:uid="{553067C8-0AAA-495C-BFCE-3BBC3B2F7102}" name="Column7630"/>
    <tableColumn id="7631" xr3:uid="{E601E241-9DE8-486B-8B58-66075090E1E2}" name="Column7631"/>
    <tableColumn id="7632" xr3:uid="{49BAF49D-D8F3-4F16-A299-757FA0F5009A}" name="Column7632"/>
    <tableColumn id="7633" xr3:uid="{C7F4AD58-C120-4B97-ABB6-53E8C22C06BC}" name="Column7633"/>
    <tableColumn id="7634" xr3:uid="{F0B90476-A51A-4FD3-A6F8-E51C7245FFC1}" name="Column7634"/>
    <tableColumn id="7635" xr3:uid="{984D6602-7A2C-41F7-B944-2D44DB6D2AAD}" name="Column7635"/>
    <tableColumn id="7636" xr3:uid="{551933B5-B398-4878-A592-9EEB3DB9783F}" name="Column7636"/>
    <tableColumn id="7637" xr3:uid="{C4BB4436-7548-4E01-935A-18C1ACBC1FF7}" name="Column7637"/>
    <tableColumn id="7638" xr3:uid="{7012C277-5263-403B-BCE6-5F6D15F5288B}" name="Column7638"/>
    <tableColumn id="7639" xr3:uid="{84276371-1B37-42A1-8599-5DD9EF2C1548}" name="Column7639"/>
    <tableColumn id="7640" xr3:uid="{18520303-4B47-42D6-A56D-8ABDE80CA24A}" name="Column7640"/>
    <tableColumn id="7641" xr3:uid="{97B46A23-522D-462C-AEEF-2A079A659E20}" name="Column7641"/>
    <tableColumn id="7642" xr3:uid="{D30FBFB0-157F-4D6B-99C9-3BE4581FAA49}" name="Column7642"/>
    <tableColumn id="7643" xr3:uid="{726C7BD8-8F73-43BD-9C2A-75CB8E082BDA}" name="Column7643"/>
    <tableColumn id="7644" xr3:uid="{135420A0-27C5-4E6C-AADF-DA2E2E44BBFF}" name="Column7644"/>
    <tableColumn id="7645" xr3:uid="{DDDC998F-42FB-4F69-833F-B6F25297E107}" name="Column7645"/>
    <tableColumn id="7646" xr3:uid="{3E0BB533-210E-45B6-963B-C9AEA91C28E1}" name="Column7646"/>
    <tableColumn id="7647" xr3:uid="{84D29B87-29F3-45C7-808E-5C424A439CC1}" name="Column7647"/>
    <tableColumn id="7648" xr3:uid="{A6CE617B-BA0A-45FB-B95C-09ADF9B282D5}" name="Column7648"/>
    <tableColumn id="7649" xr3:uid="{FEFB9A87-12EF-495E-9D8C-FA6D344C70A1}" name="Column7649"/>
    <tableColumn id="7650" xr3:uid="{C6CAAEDD-F48D-4DC4-AB52-4C65914B4B62}" name="Column7650"/>
    <tableColumn id="7651" xr3:uid="{74F2E782-CD0C-4A2B-A957-EB43125FCFC0}" name="Column7651"/>
    <tableColumn id="7652" xr3:uid="{99DC0223-A274-445D-94B0-4FE859761F09}" name="Column7652"/>
    <tableColumn id="7653" xr3:uid="{1C626A1A-C44A-4E93-BD20-E6AD6B571DC2}" name="Column7653"/>
    <tableColumn id="7654" xr3:uid="{FE7B2138-7ACD-4B34-8083-9AAB3DEBDDFA}" name="Column7654"/>
    <tableColumn id="7655" xr3:uid="{7428478D-936B-4163-A2FC-BBB9BA3D1170}" name="Column7655"/>
    <tableColumn id="7656" xr3:uid="{2FD9D3EC-A5C1-4B37-84BE-B3B33EF45150}" name="Column7656"/>
    <tableColumn id="7657" xr3:uid="{94459FAD-5FD9-4594-B210-0ABEE9C938C7}" name="Column7657"/>
    <tableColumn id="7658" xr3:uid="{533FE568-CD82-4CF7-83A9-85EB6C4221BB}" name="Column7658"/>
    <tableColumn id="7659" xr3:uid="{89B9AFF3-B8BD-42B4-B434-A8E26BC85709}" name="Column7659"/>
    <tableColumn id="7660" xr3:uid="{519CFD0C-7F96-4586-890C-6659E2C8B612}" name="Column7660"/>
    <tableColumn id="7661" xr3:uid="{A30C5238-827C-4AD8-8ABB-B15CA8403B1B}" name="Column7661"/>
    <tableColumn id="7662" xr3:uid="{81B411CA-CE1C-4000-98BE-24B5F76CC621}" name="Column7662"/>
    <tableColumn id="7663" xr3:uid="{DCC1BF3B-4302-4B02-828D-CAE63F044542}" name="Column7663"/>
    <tableColumn id="7664" xr3:uid="{3287E475-8020-487B-A300-06889075B371}" name="Column7664"/>
    <tableColumn id="7665" xr3:uid="{43DF33B4-B125-45A6-855D-67A57EE7FDAC}" name="Column7665"/>
    <tableColumn id="7666" xr3:uid="{3CCFABF4-B407-481E-83E0-B00342CD8C11}" name="Column7666"/>
    <tableColumn id="7667" xr3:uid="{913D5E31-0A82-4257-BEDC-23AFFC7CCC50}" name="Column7667"/>
    <tableColumn id="7668" xr3:uid="{2CBB67C3-7541-48A5-A2DA-0B5FB2DDBFC5}" name="Column7668"/>
    <tableColumn id="7669" xr3:uid="{50629A0B-6C17-4C9C-A5BE-1A16DD63D57E}" name="Column7669"/>
    <tableColumn id="7670" xr3:uid="{DE8374FA-86AB-4364-97BB-7F7BB978BEE0}" name="Column7670"/>
    <tableColumn id="7671" xr3:uid="{47D46DD5-E608-4759-BD4C-51C594E470DA}" name="Column7671"/>
    <tableColumn id="7672" xr3:uid="{58F5EA91-A676-4DF0-90C0-0426576176F2}" name="Column7672"/>
    <tableColumn id="7673" xr3:uid="{94123F70-8F1A-4D04-B62A-BB110F245B8F}" name="Column7673"/>
    <tableColumn id="7674" xr3:uid="{10015032-1FA0-4B39-B40F-3C108F1C6155}" name="Column7674"/>
    <tableColumn id="7675" xr3:uid="{19363CD4-8C1C-4ED7-BDC2-F1916FCD48FB}" name="Column7675"/>
    <tableColumn id="7676" xr3:uid="{E56CABC3-AF5F-47D2-ACC9-9D98F738B88E}" name="Column7676"/>
    <tableColumn id="7677" xr3:uid="{8A88CBBC-55BC-4316-B269-2849A199C231}" name="Column7677"/>
    <tableColumn id="7678" xr3:uid="{D05844C1-78D1-48C9-8897-6B4ECCD2C5A9}" name="Column7678"/>
    <tableColumn id="7679" xr3:uid="{9B276E47-A8CB-4256-AA64-7BA984F47BA0}" name="Column7679"/>
    <tableColumn id="7680" xr3:uid="{8DAAB8ED-A31B-4957-9822-5FC906755600}" name="Column7680"/>
    <tableColumn id="7681" xr3:uid="{EA4C68D4-7C74-4606-A4BB-E4D10A6105F6}" name="Column7681"/>
    <tableColumn id="7682" xr3:uid="{DA5BCDA7-A132-418D-B146-C4DAA573AA08}" name="Column7682"/>
    <tableColumn id="7683" xr3:uid="{847620A4-89EA-4B87-84BB-06FB3709D112}" name="Column7683"/>
    <tableColumn id="7684" xr3:uid="{A1B724A3-B5A7-4FB6-9E9F-B275B9FD9697}" name="Column7684"/>
    <tableColumn id="7685" xr3:uid="{9150576F-1968-4092-AF4B-57182E25DC3A}" name="Column7685"/>
    <tableColumn id="7686" xr3:uid="{DB22686A-B7A6-4D52-B917-5629651BD9DC}" name="Column7686"/>
    <tableColumn id="7687" xr3:uid="{C8A6009F-B459-4542-AA72-809035A720B4}" name="Column7687"/>
    <tableColumn id="7688" xr3:uid="{FB5BEAEB-9EE3-445F-AC66-DEE0601A183C}" name="Column7688"/>
    <tableColumn id="7689" xr3:uid="{5561750D-E7DC-460B-9746-8F0551D16571}" name="Column7689"/>
    <tableColumn id="7690" xr3:uid="{FE764868-885E-4636-B57F-FFC68F83B639}" name="Column7690"/>
    <tableColumn id="7691" xr3:uid="{A1FD4619-1B00-4911-8297-AD422F15C8B6}" name="Column7691"/>
    <tableColumn id="7692" xr3:uid="{9D79B7D5-39CD-41BB-BF1B-1CC15F4DB049}" name="Column7692"/>
    <tableColumn id="7693" xr3:uid="{CC103579-BA4B-4FE3-9C54-9375F3E26133}" name="Column7693"/>
    <tableColumn id="7694" xr3:uid="{4C0F781D-2701-48CF-AEB0-B3F63740FE2A}" name="Column7694"/>
    <tableColumn id="7695" xr3:uid="{9BEEA6A1-7141-4B56-90A4-41663BD792D2}" name="Column7695"/>
    <tableColumn id="7696" xr3:uid="{66AE1720-6D7A-4131-B07B-F0F7BE59090A}" name="Column7696"/>
    <tableColumn id="7697" xr3:uid="{7190C85B-D85B-4675-9243-01545376A671}" name="Column7697"/>
    <tableColumn id="7698" xr3:uid="{24BC03BE-5375-4980-8C1D-25A8E00C406B}" name="Column7698"/>
    <tableColumn id="7699" xr3:uid="{4B928D91-EE10-43ED-9685-33B2D7EF8226}" name="Column7699"/>
    <tableColumn id="7700" xr3:uid="{2F730CC4-B984-4777-A6F2-6609A2883AB2}" name="Column7700"/>
    <tableColumn id="7701" xr3:uid="{C2D8A455-C32B-4227-AF59-1DF9AB4D00F8}" name="Column7701"/>
    <tableColumn id="7702" xr3:uid="{C0B121F3-431C-48A5-9FC2-461AAE2B037C}" name="Column7702"/>
    <tableColumn id="7703" xr3:uid="{4E78792A-42F5-4C05-8DEE-DCB692F16C50}" name="Column7703"/>
    <tableColumn id="7704" xr3:uid="{A3409E62-A003-4DD9-B0BE-5D3529233DA8}" name="Column7704"/>
    <tableColumn id="7705" xr3:uid="{2D9104CF-19C4-471E-B1EF-219F50CCA2A5}" name="Column7705"/>
    <tableColumn id="7706" xr3:uid="{DF05E5C6-6D9E-420E-9C4F-973479040007}" name="Column7706"/>
    <tableColumn id="7707" xr3:uid="{8890EF14-1911-4C43-87DC-1A5742852E83}" name="Column7707"/>
    <tableColumn id="7708" xr3:uid="{DD34AECC-ACEC-46DC-9696-D52E965F38ED}" name="Column7708"/>
    <tableColumn id="7709" xr3:uid="{99A60AD2-C6ED-4B20-B431-CB6F1EC145BD}" name="Column7709"/>
    <tableColumn id="7710" xr3:uid="{B18979E6-5891-400D-83D8-5282EAD3186E}" name="Column7710"/>
    <tableColumn id="7711" xr3:uid="{9D8B42B6-5FB9-4F17-8045-15ED23BABCCD}" name="Column7711"/>
    <tableColumn id="7712" xr3:uid="{1DA83717-F1C5-4E1C-941D-E9905E142CDB}" name="Column7712"/>
    <tableColumn id="7713" xr3:uid="{E98D7EC2-31E9-4DE4-8DDC-06010FEEE02D}" name="Column7713"/>
    <tableColumn id="7714" xr3:uid="{4C87CD75-3AC3-4C71-80A5-F8118F607734}" name="Column7714"/>
    <tableColumn id="7715" xr3:uid="{F8949F33-CD5B-4C46-983B-392921D9FC1F}" name="Column7715"/>
    <tableColumn id="7716" xr3:uid="{50B4DEA9-EF12-453C-AA5A-6403C3330660}" name="Column7716"/>
    <tableColumn id="7717" xr3:uid="{AF04526C-95D7-4C21-95D1-962642D06BB1}" name="Column7717"/>
    <tableColumn id="7718" xr3:uid="{86E667BB-D8B5-43EF-AE4E-2E5A13CF5692}" name="Column7718"/>
    <tableColumn id="7719" xr3:uid="{1067FBF2-2F1D-43C5-84FE-2F177C0EBE59}" name="Column7719"/>
    <tableColumn id="7720" xr3:uid="{AA9388DA-6BBD-432E-AF12-B07F3347F815}" name="Column7720"/>
    <tableColumn id="7721" xr3:uid="{3882205A-C925-4AD6-ACD5-65626D17278D}" name="Column7721"/>
    <tableColumn id="7722" xr3:uid="{DF03CBE8-6034-4A59-9A05-ADF2415FC42E}" name="Column7722"/>
    <tableColumn id="7723" xr3:uid="{7BB422F6-A24B-4088-B97B-0794EC0FADF3}" name="Column7723"/>
    <tableColumn id="7724" xr3:uid="{E7ABB3EC-2D78-473C-85CB-578AEA9E63BE}" name="Column7724"/>
    <tableColumn id="7725" xr3:uid="{AE21BE17-1A62-401B-AEF5-A422B423C6D8}" name="Column7725"/>
    <tableColumn id="7726" xr3:uid="{666E2112-C725-4A8A-80A3-11647D5A4D8E}" name="Column7726"/>
    <tableColumn id="7727" xr3:uid="{78759208-5CDF-44C4-86A7-01A41A5C8F8A}" name="Column7727"/>
    <tableColumn id="7728" xr3:uid="{8417C088-C3A4-4B05-A3E8-04AA8B3B4E1F}" name="Column7728"/>
    <tableColumn id="7729" xr3:uid="{8712FA24-D46F-48E3-BFB0-30E7FDE815C2}" name="Column7729"/>
    <tableColumn id="7730" xr3:uid="{1A2D732E-72F3-461D-8552-0F9FC3DAE6F4}" name="Column7730"/>
    <tableColumn id="7731" xr3:uid="{ED3168F8-F00C-4266-923A-7E9B97CFEE13}" name="Column7731"/>
    <tableColumn id="7732" xr3:uid="{FFA398ED-55F0-4D6C-A5B1-06BD018B4D7C}" name="Column7732"/>
    <tableColumn id="7733" xr3:uid="{4330F0CD-AC83-4E60-A13E-7E0BC8F1F1BB}" name="Column7733"/>
    <tableColumn id="7734" xr3:uid="{D6668D37-81BA-4E0D-A7A9-CCEFA05006C7}" name="Column7734"/>
    <tableColumn id="7735" xr3:uid="{FADAAA73-DA72-4719-A7B1-15DCE60269ED}" name="Column7735"/>
    <tableColumn id="7736" xr3:uid="{B4793455-DE39-40F4-8B9C-0013586976B5}" name="Column7736"/>
    <tableColumn id="7737" xr3:uid="{FB233248-B0F5-48FB-BC80-8291FD950F1B}" name="Column7737"/>
    <tableColumn id="7738" xr3:uid="{A7006C88-00AF-4974-843B-66D69BCC3850}" name="Column7738"/>
    <tableColumn id="7739" xr3:uid="{62565DCB-00A9-45D7-8E5D-975E94F6B6D3}" name="Column7739"/>
    <tableColumn id="7740" xr3:uid="{98ABD200-79C0-45C0-95E4-52CAC4721A16}" name="Column7740"/>
    <tableColumn id="7741" xr3:uid="{44AE5B75-0F7E-4B26-9BD7-89B5D7585A9A}" name="Column7741"/>
    <tableColumn id="7742" xr3:uid="{33927C61-C787-458A-9DB3-735F0489DD7D}" name="Column7742"/>
    <tableColumn id="7743" xr3:uid="{9AC53407-DF2D-4378-A4A7-87336F7F5BF5}" name="Column7743"/>
    <tableColumn id="7744" xr3:uid="{E3B0B27E-657B-461F-8F70-3D9A4C3D8DE3}" name="Column7744"/>
    <tableColumn id="7745" xr3:uid="{979ECFE6-F2BE-4C27-A708-18C6D479EDDE}" name="Column7745"/>
    <tableColumn id="7746" xr3:uid="{D069E982-7D38-40E3-A718-E9578EE0DB12}" name="Column7746"/>
    <tableColumn id="7747" xr3:uid="{9EBC52BB-EECA-43D9-A0CB-E4C4F33008A4}" name="Column7747"/>
    <tableColumn id="7748" xr3:uid="{D2E65A7B-A243-410B-B0AA-7AE5CD248DF1}" name="Column7748"/>
    <tableColumn id="7749" xr3:uid="{B0F97F25-F6D3-4EAE-AD9D-CBE81B91DA8A}" name="Column7749"/>
    <tableColumn id="7750" xr3:uid="{1B8C946F-CB9D-4011-8A40-EBBC24B765DC}" name="Column7750"/>
    <tableColumn id="7751" xr3:uid="{B8133369-C8F3-4C7D-8544-D6762F6C07E3}" name="Column7751"/>
    <tableColumn id="7752" xr3:uid="{EAB8076D-5AD8-422F-AA3F-BCF9D64A4B2B}" name="Column7752"/>
    <tableColumn id="7753" xr3:uid="{1C93C7DF-F4E5-4427-A4C2-952AA9571E55}" name="Column7753"/>
    <tableColumn id="7754" xr3:uid="{981F00EE-5CA7-401A-9CD4-BA02EEDF6349}" name="Column7754"/>
    <tableColumn id="7755" xr3:uid="{674C9869-7C2C-46D8-88DF-B13E74740A9A}" name="Column7755"/>
    <tableColumn id="7756" xr3:uid="{25B72F27-9255-43B3-8E13-D365E7354C9D}" name="Column7756"/>
    <tableColumn id="7757" xr3:uid="{21852564-023D-4BDE-AF1A-7C7665EAEEE6}" name="Column7757"/>
    <tableColumn id="7758" xr3:uid="{D48AFCAD-45A4-4A20-97BA-DD93EB7A33D8}" name="Column7758"/>
    <tableColumn id="7759" xr3:uid="{3F647308-5C15-4F54-BE42-B8335A1DE59B}" name="Column7759"/>
    <tableColumn id="7760" xr3:uid="{6D5CF2BE-518A-4A64-B10A-E396282A9972}" name="Column7760"/>
    <tableColumn id="7761" xr3:uid="{7EF31E92-1124-4AB1-835F-620FE292B715}" name="Column7761"/>
    <tableColumn id="7762" xr3:uid="{BB47D118-A6CA-4792-B210-FDC06E296755}" name="Column7762"/>
    <tableColumn id="7763" xr3:uid="{F5155CE7-2125-453D-BEA6-81CE4815CA5C}" name="Column7763"/>
    <tableColumn id="7764" xr3:uid="{63708B9D-67A5-46ED-815A-9E74CF3756B4}" name="Column7764"/>
    <tableColumn id="7765" xr3:uid="{1F71BA57-918E-4617-A953-10D0DFB8E392}" name="Column7765"/>
    <tableColumn id="7766" xr3:uid="{41DBF2E8-62AA-4A8C-B207-A049159DC1AD}" name="Column7766"/>
    <tableColumn id="7767" xr3:uid="{1E006C17-C7D7-4E18-8EB4-397866C2B26E}" name="Column7767"/>
    <tableColumn id="7768" xr3:uid="{3796E5DD-3795-4164-9235-C53F40720F56}" name="Column7768"/>
    <tableColumn id="7769" xr3:uid="{A3B8F383-52DB-4916-BF4D-8222A6A77318}" name="Column7769"/>
    <tableColumn id="7770" xr3:uid="{AC361937-CC48-4BB5-8FCC-279779F401F0}" name="Column7770"/>
    <tableColumn id="7771" xr3:uid="{CF698097-4ACC-44AE-A1DA-9BAE1B5A8B77}" name="Column7771"/>
    <tableColumn id="7772" xr3:uid="{905FDCFF-50AC-40CA-8210-1B9FAD7E14A7}" name="Column7772"/>
    <tableColumn id="7773" xr3:uid="{28358401-3E86-4235-BDFA-7406D584B0F5}" name="Column7773"/>
    <tableColumn id="7774" xr3:uid="{BB972B40-53FF-43E7-9A6C-E7BA0629122C}" name="Column7774"/>
    <tableColumn id="7775" xr3:uid="{DF835BED-E696-4B47-A4D5-160D00181314}" name="Column7775"/>
    <tableColumn id="7776" xr3:uid="{BCCBB42F-222D-45E4-BAD0-0C153CAEBE4A}" name="Column7776"/>
    <tableColumn id="7777" xr3:uid="{715B74F1-0399-4341-A465-C00A183FFC4F}" name="Column7777"/>
    <tableColumn id="7778" xr3:uid="{5E03BC22-FD02-4916-B7FA-BFB26C30FF8C}" name="Column7778"/>
    <tableColumn id="7779" xr3:uid="{16050B8C-7A22-42C7-84E7-DE72E180346A}" name="Column7779"/>
    <tableColumn id="7780" xr3:uid="{AC26493C-41CA-4884-85D4-84F9EB297B2A}" name="Column7780"/>
    <tableColumn id="7781" xr3:uid="{600F14D2-8262-45F3-A882-F61B5ABE42A4}" name="Column7781"/>
    <tableColumn id="7782" xr3:uid="{A8795A92-7BF5-4475-9188-B1D74DE9B288}" name="Column7782"/>
    <tableColumn id="7783" xr3:uid="{9DFB228A-7A4E-4A10-9E6B-758FCE4DBFF6}" name="Column7783"/>
    <tableColumn id="7784" xr3:uid="{FA9EA609-5B3E-4CF8-BC7D-4A03ACE115E7}" name="Column7784"/>
    <tableColumn id="7785" xr3:uid="{F89F7985-15C2-4B4D-B3FE-89A88FBB5A05}" name="Column7785"/>
    <tableColumn id="7786" xr3:uid="{D2842023-2F76-4B0F-BEBB-7ED82E36B61E}" name="Column7786"/>
    <tableColumn id="7787" xr3:uid="{DE2502E5-2B5F-46DB-92A0-A96049FFB849}" name="Column7787"/>
    <tableColumn id="7788" xr3:uid="{8BF16CA7-661F-4888-986F-96A17B1A1FCB}" name="Column7788"/>
    <tableColumn id="7789" xr3:uid="{6CDD1937-A945-4B0B-BA10-1E49F6FABD7D}" name="Column7789"/>
    <tableColumn id="7790" xr3:uid="{1DAF54E9-7F94-4D15-AC3B-E729713AA35B}" name="Column7790"/>
    <tableColumn id="7791" xr3:uid="{C4318E0B-005B-4142-8494-60FE18331EEA}" name="Column7791"/>
    <tableColumn id="7792" xr3:uid="{0F8BCC67-0F4C-4CDD-9716-5838F2A5D64E}" name="Column7792"/>
    <tableColumn id="7793" xr3:uid="{14511D59-B760-4795-9896-18E20AF835F1}" name="Column7793"/>
    <tableColumn id="7794" xr3:uid="{44BC13C6-7AB4-4066-85CD-7B63D6C6B7A4}" name="Column7794"/>
    <tableColumn id="7795" xr3:uid="{51FF43D9-FCB8-4B61-AE5F-F5CB14283CCF}" name="Column7795"/>
    <tableColumn id="7796" xr3:uid="{D0E2F848-2567-47BF-B057-6316D2CF25AD}" name="Column7796"/>
    <tableColumn id="7797" xr3:uid="{A2CFBDF7-579F-4E05-A762-4C9E0623E0E0}" name="Column7797"/>
    <tableColumn id="7798" xr3:uid="{DD9874C8-0E55-44D9-9E7A-E1589CE58B8B}" name="Column7798"/>
    <tableColumn id="7799" xr3:uid="{4BFAAA58-999A-4589-A444-09D5E49BEB3E}" name="Column7799"/>
    <tableColumn id="7800" xr3:uid="{5655560E-9DDB-4D87-9015-DA16717BBE93}" name="Column7800"/>
    <tableColumn id="7801" xr3:uid="{0129888F-B362-4197-B78B-7401F3FD1285}" name="Column7801"/>
    <tableColumn id="7802" xr3:uid="{E4E5B9A7-5F6D-4184-A987-D84077F1C5C5}" name="Column7802"/>
    <tableColumn id="7803" xr3:uid="{AC81F2A3-C94E-4FBE-B528-C57EBEE4CA09}" name="Column7803"/>
    <tableColumn id="7804" xr3:uid="{E0FC12FE-7BBC-4757-BAC3-10C507C95F36}" name="Column7804"/>
    <tableColumn id="7805" xr3:uid="{3EAB9E2A-03B1-4C26-8C94-A7F99135162F}" name="Column7805"/>
    <tableColumn id="7806" xr3:uid="{F221A525-BE53-4ECD-B0EE-FDC40322F1C7}" name="Column7806"/>
    <tableColumn id="7807" xr3:uid="{7B0AF9AE-246C-4AC0-ABCB-48C9F491E9AF}" name="Column7807"/>
    <tableColumn id="7808" xr3:uid="{7469C5FF-20D6-4212-8C1E-12D21540B49D}" name="Column7808"/>
    <tableColumn id="7809" xr3:uid="{C5C6589E-F900-4F56-B77C-28375A884013}" name="Column7809"/>
    <tableColumn id="7810" xr3:uid="{6C3F44A3-2076-4894-ADEB-C12ABF5E326C}" name="Column7810"/>
    <tableColumn id="7811" xr3:uid="{67878B30-FC72-478D-839A-D9BE6BCBF08E}" name="Column7811"/>
    <tableColumn id="7812" xr3:uid="{C2B19B5F-CC75-4E4A-8714-F8FBDFC09A4A}" name="Column7812"/>
    <tableColumn id="7813" xr3:uid="{F1F6E985-6137-4DE1-8D3C-3A903AF8DD92}" name="Column7813"/>
    <tableColumn id="7814" xr3:uid="{1F488E53-BC1B-40AD-BE98-7CD67210C007}" name="Column7814"/>
    <tableColumn id="7815" xr3:uid="{B257998A-676D-4A95-938A-0C44784DA29F}" name="Column7815"/>
    <tableColumn id="7816" xr3:uid="{195AC562-2DF2-47A8-AEA4-82EC4D0342ED}" name="Column7816"/>
    <tableColumn id="7817" xr3:uid="{AB90B308-B44B-44B7-AE4B-77F3F8D02266}" name="Column7817"/>
    <tableColumn id="7818" xr3:uid="{C75D0411-7729-4A6E-8B0E-3A2425C9F4F8}" name="Column7818"/>
    <tableColumn id="7819" xr3:uid="{16E18332-5686-4F98-9CC8-8006A76ADD98}" name="Column7819"/>
    <tableColumn id="7820" xr3:uid="{075FB367-8F34-491D-8D0E-026E5DBC40BD}" name="Column7820"/>
    <tableColumn id="7821" xr3:uid="{8416BC3C-03DD-4312-93DF-089CCE50D8DA}" name="Column7821"/>
    <tableColumn id="7822" xr3:uid="{5C2D62F8-DD29-4299-9163-67DADA9ABF05}" name="Column7822"/>
    <tableColumn id="7823" xr3:uid="{9F625026-7709-41A0-A888-D8111ED63250}" name="Column7823"/>
    <tableColumn id="7824" xr3:uid="{8F92E400-726E-46E9-B075-8B3042D9946D}" name="Column7824"/>
    <tableColumn id="7825" xr3:uid="{F5929EFF-514D-4287-91B9-1A2EA83A956A}" name="Column7825"/>
    <tableColumn id="7826" xr3:uid="{A2ACDD2A-9384-4958-8F1F-5621328500FA}" name="Column7826"/>
    <tableColumn id="7827" xr3:uid="{0C3F2E7A-7376-46B8-A160-A659E7BC2185}" name="Column7827"/>
    <tableColumn id="7828" xr3:uid="{01701272-AEE5-4C3F-8DA1-DFA03C25D55C}" name="Column7828"/>
    <tableColumn id="7829" xr3:uid="{4EC19295-6C6D-4886-9E59-D457EFBA4531}" name="Column7829"/>
    <tableColumn id="7830" xr3:uid="{C31C9E28-3A3A-4C17-8BEA-0724B3D70CF9}" name="Column7830"/>
    <tableColumn id="7831" xr3:uid="{D913DE45-2002-4CBD-B0E6-D2AB20BAAD2A}" name="Column7831"/>
    <tableColumn id="7832" xr3:uid="{BACC47E8-3AE5-4208-9F83-6500326F71F4}" name="Column7832"/>
    <tableColumn id="7833" xr3:uid="{55990C7E-1871-4699-9103-C3F8BB04FA64}" name="Column7833"/>
    <tableColumn id="7834" xr3:uid="{78B20088-2708-4BBA-B665-65E5153DFE9E}" name="Column7834"/>
    <tableColumn id="7835" xr3:uid="{A7119C6F-A093-4E50-BF5F-2CA7F020E973}" name="Column7835"/>
    <tableColumn id="7836" xr3:uid="{878EC227-ADBA-4FEA-A02B-3F28185EE971}" name="Column7836"/>
    <tableColumn id="7837" xr3:uid="{53227049-94A6-48AE-8D84-1A7EC5D32555}" name="Column7837"/>
    <tableColumn id="7838" xr3:uid="{F5B1AD3D-FD84-4A6D-A44B-CB4FD9EF7C94}" name="Column7838"/>
    <tableColumn id="7839" xr3:uid="{2AF78015-326F-4969-A546-BDA91AB6EE2D}" name="Column7839"/>
    <tableColumn id="7840" xr3:uid="{76A982ED-2642-4883-96CC-70AE8254D6DC}" name="Column7840"/>
    <tableColumn id="7841" xr3:uid="{4F2C536B-65D3-45B2-9611-18368FD2433C}" name="Column7841"/>
    <tableColumn id="7842" xr3:uid="{76ABA1CA-4A3B-4D0E-9909-7175FA15CEF2}" name="Column7842"/>
    <tableColumn id="7843" xr3:uid="{205522B3-621A-40BF-ACBF-D4BE87E043CE}" name="Column7843"/>
    <tableColumn id="7844" xr3:uid="{B2391AF0-CB83-4CAD-9E6F-13E36D177ACA}" name="Column7844"/>
    <tableColumn id="7845" xr3:uid="{3B4142C5-8B69-483F-9285-B27B83F7642A}" name="Column7845"/>
    <tableColumn id="7846" xr3:uid="{F03BC87C-0F65-422B-947A-6F7F91635C6E}" name="Column7846"/>
    <tableColumn id="7847" xr3:uid="{E0B5796C-8320-412B-8211-680553085B7B}" name="Column7847"/>
    <tableColumn id="7848" xr3:uid="{1D146140-92D1-42E4-9C49-DDB014713A84}" name="Column7848"/>
    <tableColumn id="7849" xr3:uid="{22BA3D05-E412-44B9-8A68-89A6E8F108FA}" name="Column7849"/>
    <tableColumn id="7850" xr3:uid="{681BBEE2-0A65-497D-8667-A7C36505707E}" name="Column7850"/>
    <tableColumn id="7851" xr3:uid="{5F8C4C90-6C1A-4D93-9D8F-1C805AFAD8E2}" name="Column7851"/>
    <tableColumn id="7852" xr3:uid="{F4ADF441-DF4A-4682-AABA-6B02CB6FC2DA}" name="Column7852"/>
    <tableColumn id="7853" xr3:uid="{3659427E-7660-4F0E-A929-AD235DE9AE87}" name="Column7853"/>
    <tableColumn id="7854" xr3:uid="{5A40E325-F230-4A1D-B49E-68CBA379E03F}" name="Column7854"/>
    <tableColumn id="7855" xr3:uid="{2B10A7FC-A3F4-4C49-AF54-118271B89995}" name="Column7855"/>
    <tableColumn id="7856" xr3:uid="{87BE835A-A95C-4D7A-9421-4312B5C60379}" name="Column7856"/>
    <tableColumn id="7857" xr3:uid="{B1A97CAA-E091-4B16-B3EA-EDC2BDA993C8}" name="Column7857"/>
    <tableColumn id="7858" xr3:uid="{3B25289F-E66F-4AA5-8C1D-D4ADF78D6772}" name="Column7858"/>
    <tableColumn id="7859" xr3:uid="{7DC5853A-F00F-4E6D-A2B2-5DEB1143857C}" name="Column7859"/>
    <tableColumn id="7860" xr3:uid="{6A888CA5-77DA-4CFF-89C6-FC9F6248F0FE}" name="Column7860"/>
    <tableColumn id="7861" xr3:uid="{1096C479-C130-421D-9C2E-5E7A9C53A55E}" name="Column7861"/>
    <tableColumn id="7862" xr3:uid="{783277AA-51CA-4BB2-A5A8-3F40FDEEED2B}" name="Column7862"/>
    <tableColumn id="7863" xr3:uid="{82CF4185-E9CB-4C4A-9080-3852BF998C58}" name="Column7863"/>
    <tableColumn id="7864" xr3:uid="{60544C09-5B39-4C5F-BC21-588AA4CA2CB9}" name="Column7864"/>
    <tableColumn id="7865" xr3:uid="{8890CE7D-0A02-4EA5-8F55-7BECC5907AFA}" name="Column7865"/>
    <tableColumn id="7866" xr3:uid="{34C69E3C-0F38-40BE-BB4E-AD5694F16E00}" name="Column7866"/>
    <tableColumn id="7867" xr3:uid="{EBD7FF8A-A4A8-4A33-ABAC-FE79920A51D9}" name="Column7867"/>
    <tableColumn id="7868" xr3:uid="{173CB024-11ED-42AD-A944-1D9784AB8963}" name="Column7868"/>
    <tableColumn id="7869" xr3:uid="{0589CEA7-6B6B-4C04-B544-0601A883488D}" name="Column7869"/>
    <tableColumn id="7870" xr3:uid="{9A0CBFA9-B125-4A59-82D0-0865CAEB2C1B}" name="Column7870"/>
    <tableColumn id="7871" xr3:uid="{C40532D3-E171-47C6-A0B4-DC77C51E281B}" name="Column7871"/>
    <tableColumn id="7872" xr3:uid="{1AD5A5EC-50A3-4B81-8C9E-14604CA3BE7F}" name="Column7872"/>
    <tableColumn id="7873" xr3:uid="{B853598F-A588-4EE2-A92C-5FC0A5BF657E}" name="Column7873"/>
    <tableColumn id="7874" xr3:uid="{D3E61912-58F1-4A05-B0BE-55B54CCD9D95}" name="Column7874"/>
    <tableColumn id="7875" xr3:uid="{327FFD57-B569-4680-9DB4-0295BD716643}" name="Column7875"/>
    <tableColumn id="7876" xr3:uid="{6A0A5EED-4864-4BE3-9A1E-721320232ABC}" name="Column7876"/>
    <tableColumn id="7877" xr3:uid="{006FD270-B866-4B13-B482-42A5A096468B}" name="Column7877"/>
    <tableColumn id="7878" xr3:uid="{6CAE5264-41DC-448A-8D85-DD0D21624998}" name="Column7878"/>
    <tableColumn id="7879" xr3:uid="{4746CF6C-A023-4357-A48A-907650E59869}" name="Column7879"/>
    <tableColumn id="7880" xr3:uid="{E8AA6EB9-BB7E-4D92-A07E-EDD35461BFEB}" name="Column7880"/>
    <tableColumn id="7881" xr3:uid="{7A0FE912-A879-4058-82A8-4A88AB19844B}" name="Column7881"/>
    <tableColumn id="7882" xr3:uid="{5756B46E-17D5-4381-98B1-F566AE06AFB8}" name="Column7882"/>
    <tableColumn id="7883" xr3:uid="{56590C4D-0A6E-4F0B-BB96-EA70942B4473}" name="Column7883"/>
    <tableColumn id="7884" xr3:uid="{E39E0EF7-A209-45A8-9604-C492B7A37B2F}" name="Column7884"/>
    <tableColumn id="7885" xr3:uid="{131EEEC5-2C83-4CEB-B96E-B6F1C3CC4ABC}" name="Column7885"/>
    <tableColumn id="7886" xr3:uid="{9630F571-8210-467C-BD43-61555928FC13}" name="Column7886"/>
    <tableColumn id="7887" xr3:uid="{C3FF5772-CF1B-4ADF-BDFA-D20E605D64B5}" name="Column7887"/>
    <tableColumn id="7888" xr3:uid="{A6E4093E-C913-4AD5-9605-3B11222E30AB}" name="Column7888"/>
    <tableColumn id="7889" xr3:uid="{C6677741-C1CB-44C5-8B0D-B5FEAE65F785}" name="Column7889"/>
    <tableColumn id="7890" xr3:uid="{BC1DE44C-C0CF-4B78-85B3-305AB0DEAB52}" name="Column7890"/>
    <tableColumn id="7891" xr3:uid="{78D15694-3EBC-4BD4-9198-56E39D060B0D}" name="Column7891"/>
    <tableColumn id="7892" xr3:uid="{361E2A40-12D5-4B86-A8A4-7B384A861F54}" name="Column7892"/>
    <tableColumn id="7893" xr3:uid="{C2F4233C-634D-4F69-A202-B691D6A09D88}" name="Column7893"/>
    <tableColumn id="7894" xr3:uid="{C4045B26-51FA-4C49-A994-72EECB370F29}" name="Column7894"/>
    <tableColumn id="7895" xr3:uid="{DE06801D-DC6B-4A02-BD91-C27CA8D96B64}" name="Column7895"/>
    <tableColumn id="7896" xr3:uid="{658466C3-6147-4998-A159-BC9540E18B8C}" name="Column7896"/>
    <tableColumn id="7897" xr3:uid="{198341C2-D34E-4E4D-B2AA-3678FC57AEFF}" name="Column7897"/>
    <tableColumn id="7898" xr3:uid="{A99E79A6-2A1E-4E5F-B01A-36502012D8C1}" name="Column7898"/>
    <tableColumn id="7899" xr3:uid="{B56C2180-F638-44D2-B7B9-4A7DAF437CE4}" name="Column7899"/>
    <tableColumn id="7900" xr3:uid="{42040D84-B502-4AEE-A72B-8C41A9631EC7}" name="Column7900"/>
    <tableColumn id="7901" xr3:uid="{BAA3BA9F-AA31-499D-8566-784D5989E7B0}" name="Column7901"/>
    <tableColumn id="7902" xr3:uid="{95692AE2-563C-4C38-B2C8-C5AC841CC8EF}" name="Column7902"/>
    <tableColumn id="7903" xr3:uid="{A6EA7695-F0BF-4079-B837-0DFB868729E6}" name="Column7903"/>
    <tableColumn id="7904" xr3:uid="{992A0FB7-B49C-4ECA-9F45-B903C4162585}" name="Column7904"/>
    <tableColumn id="7905" xr3:uid="{E071B136-7DBC-4617-9ADE-480A23AB4981}" name="Column7905"/>
    <tableColumn id="7906" xr3:uid="{B6679A8C-F2A4-42F9-81A6-2D5CCB6E2970}" name="Column7906"/>
    <tableColumn id="7907" xr3:uid="{9309C3BF-B584-48AA-A8E8-C374EE0E869D}" name="Column7907"/>
    <tableColumn id="7908" xr3:uid="{2AB19CDF-5926-4DC0-8840-F899FD753D58}" name="Column7908"/>
    <tableColumn id="7909" xr3:uid="{134F99BA-CD03-4467-92F0-608002108C83}" name="Column7909"/>
    <tableColumn id="7910" xr3:uid="{E7844BD5-C7AE-4E17-BA4D-F6D030A2CB01}" name="Column7910"/>
    <tableColumn id="7911" xr3:uid="{2879166B-B1F3-4686-BCB0-A2269B475BE2}" name="Column7911"/>
    <tableColumn id="7912" xr3:uid="{904BFEC4-9F9F-43C0-AD62-676E083FEAD1}" name="Column7912"/>
    <tableColumn id="7913" xr3:uid="{34DD868D-1BB8-4743-B017-DC6F17920956}" name="Column7913"/>
    <tableColumn id="7914" xr3:uid="{F6202AF9-F7B9-482C-A6C7-C4CDDB3D5518}" name="Column7914"/>
    <tableColumn id="7915" xr3:uid="{8A805FC5-6C83-4C8B-8E70-09952C7F40D5}" name="Column7915"/>
    <tableColumn id="7916" xr3:uid="{89DBBE3C-D8EF-4E66-9DB6-5ACD1F79915A}" name="Column7916"/>
    <tableColumn id="7917" xr3:uid="{0F482F29-A440-46BF-B7AB-67B06491924B}" name="Column7917"/>
    <tableColumn id="7918" xr3:uid="{367D9C9C-8EE9-460E-AE89-20A936587788}" name="Column7918"/>
    <tableColumn id="7919" xr3:uid="{5AC60722-47B1-4EBD-B2B1-803437BD6ED9}" name="Column7919"/>
    <tableColumn id="7920" xr3:uid="{8FCCF30C-12D4-47BD-BCBF-DCBC3C9D2870}" name="Column7920"/>
    <tableColumn id="7921" xr3:uid="{08B5B344-2C1D-4E9D-917B-C05A42B81235}" name="Column7921"/>
    <tableColumn id="7922" xr3:uid="{D6069FA5-680D-49C1-8660-A047A9DEF5E4}" name="Column7922"/>
    <tableColumn id="7923" xr3:uid="{D5CF2B77-EBD7-45AB-95D4-34AF57EA5A44}" name="Column7923"/>
    <tableColumn id="7924" xr3:uid="{992436B0-0A76-48FB-BD74-F6B29B4C3F6D}" name="Column7924"/>
    <tableColumn id="7925" xr3:uid="{3D6F7BEE-C9B4-4E7E-AFA3-32CF3C137118}" name="Column7925"/>
    <tableColumn id="7926" xr3:uid="{4494AE88-BFC3-4510-9265-70BCB1241705}" name="Column7926"/>
    <tableColumn id="7927" xr3:uid="{04FD8FC5-B6FD-45C7-8FB9-CABF37F408FB}" name="Column7927"/>
    <tableColumn id="7928" xr3:uid="{D0022861-963C-4AF8-9130-F32930A03045}" name="Column7928"/>
    <tableColumn id="7929" xr3:uid="{626AC99C-5536-4BF2-A570-D6338E70E9CF}" name="Column7929"/>
    <tableColumn id="7930" xr3:uid="{E6306E24-5FA7-4571-B166-48F5984C877C}" name="Column7930"/>
    <tableColumn id="7931" xr3:uid="{6ED54288-3E92-4019-8B56-004EEDA72100}" name="Column7931"/>
    <tableColumn id="7932" xr3:uid="{A6E0DED5-1A68-4CCB-944C-B1AFD0290DA1}" name="Column7932"/>
    <tableColumn id="7933" xr3:uid="{9B2F21DC-FE8A-46B9-B657-1653DBC75340}" name="Column7933"/>
    <tableColumn id="7934" xr3:uid="{2BAB3C53-E3A9-413E-83CC-258F235B8DC3}" name="Column7934"/>
    <tableColumn id="7935" xr3:uid="{D3EBCC4A-4468-4F44-BD9D-C67F9CE31585}" name="Column7935"/>
    <tableColumn id="7936" xr3:uid="{166F49A5-964E-4711-A5D2-95C5578CCA0A}" name="Column7936"/>
    <tableColumn id="7937" xr3:uid="{D360F74F-6704-47DA-B55A-440EB413BB21}" name="Column7937"/>
    <tableColumn id="7938" xr3:uid="{B7FFF54B-FC2B-4D4F-99D4-2AF7C14B3CB3}" name="Column7938"/>
    <tableColumn id="7939" xr3:uid="{7C672E6F-9340-4A84-9584-FB489EC76A6F}" name="Column7939"/>
    <tableColumn id="7940" xr3:uid="{C5B09CC7-757A-4AEA-B9C3-F7935870E310}" name="Column7940"/>
    <tableColumn id="7941" xr3:uid="{0C7DA3D7-1F74-4889-8147-9225F4E2A55F}" name="Column7941"/>
    <tableColumn id="7942" xr3:uid="{46544DF6-8D02-46DE-B986-34E17A480E59}" name="Column7942"/>
    <tableColumn id="7943" xr3:uid="{5FCC0DA8-F7B5-49C6-872D-88D4023D431B}" name="Column7943"/>
    <tableColumn id="7944" xr3:uid="{3E5B0356-B113-45ED-90A2-964FDD8C849B}" name="Column7944"/>
    <tableColumn id="7945" xr3:uid="{30A9E031-8D5E-4C45-925D-F0753E0B2691}" name="Column7945"/>
    <tableColumn id="7946" xr3:uid="{0099C33C-55A7-4F39-B02F-7E46EA0A737F}" name="Column7946"/>
    <tableColumn id="7947" xr3:uid="{44070191-F1F9-4EF7-9853-7B4C10ADB3E0}" name="Column7947"/>
    <tableColumn id="7948" xr3:uid="{CB6BE538-D344-4F8C-A34B-70BEAE2D3DE2}" name="Column7948"/>
    <tableColumn id="7949" xr3:uid="{9EB5E764-3C84-48D1-A997-6DE6854F0D92}" name="Column7949"/>
    <tableColumn id="7950" xr3:uid="{9D7BC350-78BC-4C9A-9C74-CDB6A0C32057}" name="Column7950"/>
    <tableColumn id="7951" xr3:uid="{C509548F-9167-42E9-89DB-8A0D30EE81C5}" name="Column7951"/>
    <tableColumn id="7952" xr3:uid="{E78DB209-8DF1-4605-A324-B993F93CB2B2}" name="Column7952"/>
    <tableColumn id="7953" xr3:uid="{B6C625C9-F134-46B9-ABD4-590641AC7141}" name="Column7953"/>
    <tableColumn id="7954" xr3:uid="{37560249-9DA7-4E7C-A2CE-ED61925EC49E}" name="Column7954"/>
    <tableColumn id="7955" xr3:uid="{1EE7B454-E5B8-4872-95AE-AB224CEFB0E9}" name="Column7955"/>
    <tableColumn id="7956" xr3:uid="{6175DBC1-FF77-4BFF-A49C-33B8C672BCAE}" name="Column7956"/>
    <tableColumn id="7957" xr3:uid="{8CED4463-EAF8-418F-8A17-558874406678}" name="Column7957"/>
    <tableColumn id="7958" xr3:uid="{66C8AA16-5657-49C1-94F2-4CA970E55E21}" name="Column7958"/>
    <tableColumn id="7959" xr3:uid="{005D6793-4B44-401C-B25C-FD4C47917D39}" name="Column7959"/>
    <tableColumn id="7960" xr3:uid="{E93B2F08-B11E-47DB-A185-482BF9ADEE4E}" name="Column7960"/>
    <tableColumn id="7961" xr3:uid="{82B0276A-6B18-491A-A2D9-9166495DD2B0}" name="Column7961"/>
    <tableColumn id="7962" xr3:uid="{441522E8-E9A5-42FF-9A03-F7DABC55925A}" name="Column7962"/>
    <tableColumn id="7963" xr3:uid="{DAB34A73-A4AF-4E2D-A1F1-BAB5A8C83CAC}" name="Column7963"/>
    <tableColumn id="7964" xr3:uid="{251D0E3B-198B-440F-94EE-D5B4547F280C}" name="Column7964"/>
    <tableColumn id="7965" xr3:uid="{312452CF-9D9D-4CBC-9606-1498C52EE20D}" name="Column7965"/>
    <tableColumn id="7966" xr3:uid="{DACDFDE0-19B7-4BCB-ABC9-DAA6B8600C19}" name="Column7966"/>
    <tableColumn id="7967" xr3:uid="{849B41F8-BFB0-40E0-8459-1EAD77A8C61A}" name="Column7967"/>
    <tableColumn id="7968" xr3:uid="{4405D83B-7859-4D5A-AAB2-A9943ED34790}" name="Column7968"/>
    <tableColumn id="7969" xr3:uid="{35643E26-D4A0-4959-AD23-FBF3ED9FC899}" name="Column7969"/>
    <tableColumn id="7970" xr3:uid="{9EE5A417-B541-45DB-973E-9DD7762BFE09}" name="Column7970"/>
    <tableColumn id="7971" xr3:uid="{E133CDD5-F95F-44BD-9681-4F43F8CF5B01}" name="Column7971"/>
    <tableColumn id="7972" xr3:uid="{8DD8237E-ECB5-4DA5-B950-83581CA49459}" name="Column7972"/>
    <tableColumn id="7973" xr3:uid="{9B99FF27-85DE-47D6-94F5-A227F8E8B643}" name="Column7973"/>
    <tableColumn id="7974" xr3:uid="{0EE79917-9434-4FA6-BA3D-E0030BD3FD0A}" name="Column7974"/>
    <tableColumn id="7975" xr3:uid="{6B99AD94-6B97-4BA5-8FE9-BE6CF21182D6}" name="Column7975"/>
    <tableColumn id="7976" xr3:uid="{C0B67134-2A07-4912-B2BA-D56A53DF860E}" name="Column7976"/>
    <tableColumn id="7977" xr3:uid="{B5A8DC29-1A1E-4212-AD75-094C98F3C908}" name="Column7977"/>
    <tableColumn id="7978" xr3:uid="{62D8EBDB-71A6-4E39-8C86-A7214DED34E2}" name="Column7978"/>
    <tableColumn id="7979" xr3:uid="{1DFD3177-986D-4E43-8FF9-8E7D72010F22}" name="Column7979"/>
    <tableColumn id="7980" xr3:uid="{BAD911EF-2463-45E6-9311-602E5D3D5FD2}" name="Column7980"/>
    <tableColumn id="7981" xr3:uid="{01D79E61-8008-4AA1-AAC2-B413A089A02C}" name="Column7981"/>
    <tableColumn id="7982" xr3:uid="{04FF7C0B-AFF9-4444-929E-00D80B84C5A9}" name="Column7982"/>
    <tableColumn id="7983" xr3:uid="{D89BBBA1-84C9-4030-A75E-63E4B59D558D}" name="Column7983"/>
    <tableColumn id="7984" xr3:uid="{3C9EC0DB-2AF7-4FC3-81AA-85DF199F23B5}" name="Column7984"/>
    <tableColumn id="7985" xr3:uid="{D57052A6-710F-4DB2-9ECC-5E9C53FD0F77}" name="Column7985"/>
    <tableColumn id="7986" xr3:uid="{4989933D-BCA1-4354-90C7-94ABA3BBDA18}" name="Column7986"/>
    <tableColumn id="7987" xr3:uid="{B53FC1E1-97B9-472D-9DF6-955202060169}" name="Column7987"/>
    <tableColumn id="7988" xr3:uid="{D6ED1813-C9DE-4B81-AE23-F64AE21EF348}" name="Column7988"/>
    <tableColumn id="7989" xr3:uid="{BE750A09-7DF4-4E53-9022-D28C5A115355}" name="Column7989"/>
    <tableColumn id="7990" xr3:uid="{7B9928EB-D034-49E8-99BC-9FF82D08B883}" name="Column7990"/>
    <tableColumn id="7991" xr3:uid="{416106A1-5961-4B8F-9B8A-0EC504096739}" name="Column7991"/>
    <tableColumn id="7992" xr3:uid="{AA2DA45D-DD86-4725-8474-87C5C6FC1771}" name="Column7992"/>
    <tableColumn id="7993" xr3:uid="{91F09008-F3F3-4598-AF3C-FE89FE226DFE}" name="Column7993"/>
    <tableColumn id="7994" xr3:uid="{676C0AA7-93B3-4FF7-9A08-CA050D477E48}" name="Column7994"/>
    <tableColumn id="7995" xr3:uid="{D234DCEC-D704-4451-BBDE-F3B6C1B7E2B6}" name="Column7995"/>
    <tableColumn id="7996" xr3:uid="{6E61716A-D36E-4425-93B4-61C779A8F584}" name="Column7996"/>
    <tableColumn id="7997" xr3:uid="{5A227987-40B4-4A28-9072-15131D6B8E8E}" name="Column7997"/>
    <tableColumn id="7998" xr3:uid="{82F0392D-BE5D-4968-BBB4-57E62A3D4C04}" name="Column7998"/>
    <tableColumn id="7999" xr3:uid="{07FC62BE-D7DC-46A5-A810-85791A4C1176}" name="Column7999"/>
    <tableColumn id="8000" xr3:uid="{A09CE2C5-B83C-4091-A4CB-46DAEF975427}" name="Column8000"/>
    <tableColumn id="8001" xr3:uid="{624F9378-55E3-4FAD-B544-CB2AE7B7C85C}" name="Column8001"/>
    <tableColumn id="8002" xr3:uid="{635BFBF4-FF52-4ED0-B821-2C68683228E4}" name="Column8002"/>
    <tableColumn id="8003" xr3:uid="{743049A1-D600-4D45-96DA-7DE2B60795EC}" name="Column8003"/>
    <tableColumn id="8004" xr3:uid="{0618C87D-9024-44AA-8CF6-7EB0C0DC00A2}" name="Column8004"/>
    <tableColumn id="8005" xr3:uid="{BDF89997-48BD-45CE-B683-3A190C0592D8}" name="Column8005"/>
    <tableColumn id="8006" xr3:uid="{2CAA9864-38C8-4694-849F-E975A20BC8A8}" name="Column8006"/>
    <tableColumn id="8007" xr3:uid="{FF8715DF-BD2C-4601-BA27-08856A081BB1}" name="Column8007"/>
    <tableColumn id="8008" xr3:uid="{182C90DC-D60F-45C2-BA10-2CB848497B7D}" name="Column8008"/>
    <tableColumn id="8009" xr3:uid="{02FDA5C9-5B25-4DE4-A649-8E293F6FF96C}" name="Column8009"/>
    <tableColumn id="8010" xr3:uid="{301246C0-64B1-4DDC-870D-2DA7F79840D4}" name="Column8010"/>
    <tableColumn id="8011" xr3:uid="{FACBEF96-A71B-409F-9611-16DA0E2BABDB}" name="Column8011"/>
    <tableColumn id="8012" xr3:uid="{2750BF19-3DF1-4698-9A21-A7D143C2BCDE}" name="Column8012"/>
    <tableColumn id="8013" xr3:uid="{50AB1971-A937-4B12-8CA9-F408AC4304CC}" name="Column8013"/>
    <tableColumn id="8014" xr3:uid="{20BDBE85-1684-4ACE-9780-4151D26C2E83}" name="Column8014"/>
    <tableColumn id="8015" xr3:uid="{55166244-F579-4839-B5C7-06180595FD5E}" name="Column8015"/>
    <tableColumn id="8016" xr3:uid="{81239269-76F3-4ED7-B707-874B33769DFC}" name="Column8016"/>
    <tableColumn id="8017" xr3:uid="{EC89BF71-70B6-43AA-82F7-FDEFBF69E885}" name="Column8017"/>
    <tableColumn id="8018" xr3:uid="{9FD623D4-D01A-4541-96A0-8B408EACECB1}" name="Column8018"/>
    <tableColumn id="8019" xr3:uid="{17D7635B-1B0C-404E-A4E6-4EA90F4D875B}" name="Column8019"/>
    <tableColumn id="8020" xr3:uid="{EB4007B9-A97E-40A8-BF30-1668A9AA1845}" name="Column8020"/>
    <tableColumn id="8021" xr3:uid="{50E32400-8F92-4095-B568-86BEF81E3B04}" name="Column8021"/>
    <tableColumn id="8022" xr3:uid="{47F49F5C-A073-4693-8820-D04F61FAFB3F}" name="Column8022"/>
    <tableColumn id="8023" xr3:uid="{528708B5-9990-4D03-98F3-B35DC24DEA46}" name="Column8023"/>
    <tableColumn id="8024" xr3:uid="{97010BA0-28DB-4F09-8CD1-60418349993A}" name="Column8024"/>
    <tableColumn id="8025" xr3:uid="{42916CC3-5482-45F1-92F9-B8FD4F991CEB}" name="Column8025"/>
    <tableColumn id="8026" xr3:uid="{8F61FCA2-253B-439B-B9B0-0297CB97904F}" name="Column8026"/>
    <tableColumn id="8027" xr3:uid="{6E55A452-59A9-4093-965F-1BC453852449}" name="Column8027"/>
    <tableColumn id="8028" xr3:uid="{B443AFDA-A02A-4DCA-8F44-79AA012FC0E4}" name="Column8028"/>
    <tableColumn id="8029" xr3:uid="{CC6BD1EC-D1E0-4A7B-A2E2-E1AF5EBFED01}" name="Column8029"/>
    <tableColumn id="8030" xr3:uid="{BFE6E99E-6804-42D7-B0AE-17984FEBD4E0}" name="Column8030"/>
    <tableColumn id="8031" xr3:uid="{EC25398C-BC62-497D-A3FB-1CA4CAD5F27A}" name="Column8031"/>
    <tableColumn id="8032" xr3:uid="{8F88ACFA-9283-4CAB-ABD4-3523AB340279}" name="Column8032"/>
    <tableColumn id="8033" xr3:uid="{18C46D7D-3581-4D81-BAE5-ABC376664521}" name="Column8033"/>
    <tableColumn id="8034" xr3:uid="{FDB30BA2-17B2-4065-9473-66FC3EC9F586}" name="Column8034"/>
    <tableColumn id="8035" xr3:uid="{51A35A7C-FD73-4C9D-A633-0C1A860C2E2D}" name="Column8035"/>
    <tableColumn id="8036" xr3:uid="{625EA7DC-D7B3-4B38-AD87-A7C2982A1C5A}" name="Column8036"/>
    <tableColumn id="8037" xr3:uid="{6009A0BB-E6CE-4C4F-BC6E-CE9C8E01C4DD}" name="Column8037"/>
    <tableColumn id="8038" xr3:uid="{4DA64AED-B89D-4FC3-8522-1FC32402A669}" name="Column8038"/>
    <tableColumn id="8039" xr3:uid="{51E6ED74-3741-4C4E-926E-D8CAE70041A4}" name="Column8039"/>
    <tableColumn id="8040" xr3:uid="{B92CB18E-D50D-4E1F-AA50-451D7DC11EFA}" name="Column8040"/>
    <tableColumn id="8041" xr3:uid="{E7BC70BA-92D6-4EE2-A3D9-51CDEB5734A9}" name="Column8041"/>
    <tableColumn id="8042" xr3:uid="{69FB2102-E2B5-4B77-B955-0FCD4BE01189}" name="Column8042"/>
    <tableColumn id="8043" xr3:uid="{2D43F2DA-8AC1-4464-A740-03CFB12B11B6}" name="Column8043"/>
    <tableColumn id="8044" xr3:uid="{F9FEDF03-41D4-43D0-941B-8505FB8B0CC9}" name="Column8044"/>
    <tableColumn id="8045" xr3:uid="{8DD6C01C-AD0A-4F2D-8F61-0CDB7694F461}" name="Column8045"/>
    <tableColumn id="8046" xr3:uid="{4FE5702F-09B0-49BE-B982-D3E3AD13C2D8}" name="Column8046"/>
    <tableColumn id="8047" xr3:uid="{601BB2B6-0631-4FD5-A69B-D75557CEC924}" name="Column8047"/>
    <tableColumn id="8048" xr3:uid="{935F9C19-9487-40A6-A965-56244979E6BB}" name="Column8048"/>
    <tableColumn id="8049" xr3:uid="{17AA6A23-A0FB-4F58-A6A3-5EA4788D422D}" name="Column8049"/>
    <tableColumn id="8050" xr3:uid="{387D2352-ACE5-46CB-9588-A5B01396925B}" name="Column8050"/>
    <tableColumn id="8051" xr3:uid="{F3A57C00-7896-4340-8543-701E31EFC1FA}" name="Column8051"/>
    <tableColumn id="8052" xr3:uid="{64B0F5C5-B07E-4420-A7AC-CF5CEA5D3FD2}" name="Column8052"/>
    <tableColumn id="8053" xr3:uid="{50D1F9AC-EAA7-45C4-A206-4665741F9F6D}" name="Column8053"/>
    <tableColumn id="8054" xr3:uid="{9B485689-1413-4C7E-9C93-0DAC5F3F60EF}" name="Column8054"/>
    <tableColumn id="8055" xr3:uid="{AABD4944-2943-4F1C-98FE-327F4027CAE3}" name="Column8055"/>
    <tableColumn id="8056" xr3:uid="{4420C3B7-8569-4B59-B42D-3E6C4ECDB30C}" name="Column8056"/>
    <tableColumn id="8057" xr3:uid="{E2785E6B-089A-4CF0-87C2-B33FB2C98D62}" name="Column8057"/>
    <tableColumn id="8058" xr3:uid="{899BEB15-6B64-43A8-A879-874F326C7821}" name="Column8058"/>
    <tableColumn id="8059" xr3:uid="{73D114DF-C0F2-4389-8810-233DF27EFB48}" name="Column8059"/>
    <tableColumn id="8060" xr3:uid="{3B1C82C8-6B9F-4E4F-B7B7-06F9F50CE6A8}" name="Column8060"/>
    <tableColumn id="8061" xr3:uid="{3EEBC373-30F2-4451-B4C3-0461882B44CA}" name="Column8061"/>
    <tableColumn id="8062" xr3:uid="{9D1A4486-CE76-40D2-96D5-45726B1C4472}" name="Column8062"/>
    <tableColumn id="8063" xr3:uid="{6A23B62D-A02F-4F21-9542-425BDC0667B2}" name="Column8063"/>
    <tableColumn id="8064" xr3:uid="{7F8CC3DC-9A32-40FF-8588-415D0FF15EE8}" name="Column8064"/>
    <tableColumn id="8065" xr3:uid="{29A719FD-962F-4312-8275-713E4877397C}" name="Column8065"/>
    <tableColumn id="8066" xr3:uid="{81306BFF-6DFF-454F-981E-16C84E9F7F9C}" name="Column8066"/>
    <tableColumn id="8067" xr3:uid="{753DD2BE-3B52-4269-B125-2E680381138E}" name="Column8067"/>
    <tableColumn id="8068" xr3:uid="{1CEDD10C-9267-4A67-AD72-2B487BB3978D}" name="Column8068"/>
    <tableColumn id="8069" xr3:uid="{1B21FE8C-3967-4076-86BB-80B184A999F5}" name="Column8069"/>
    <tableColumn id="8070" xr3:uid="{B04C061C-AE18-4FB2-ABEF-AAF4EF073AD1}" name="Column8070"/>
    <tableColumn id="8071" xr3:uid="{FD7990CD-2B8D-4538-AD96-58256E964E3E}" name="Column8071"/>
    <tableColumn id="8072" xr3:uid="{B1924102-DB2B-4363-9905-636658A91A44}" name="Column8072"/>
    <tableColumn id="8073" xr3:uid="{E9484413-1F61-4F87-97CA-F25F042E151D}" name="Column8073"/>
    <tableColumn id="8074" xr3:uid="{0D158195-2DCC-48D6-9EBC-AAFFEB7FFB8A}" name="Column8074"/>
    <tableColumn id="8075" xr3:uid="{BF0966D9-BC27-45FD-B3A4-12D3EA1C5C72}" name="Column8075"/>
    <tableColumn id="8076" xr3:uid="{2618E4CF-D812-49E4-A221-80ED51B487C5}" name="Column8076"/>
    <tableColumn id="8077" xr3:uid="{3D50AFBA-F531-46AE-81E5-2202C7173403}" name="Column8077"/>
    <tableColumn id="8078" xr3:uid="{E792617E-EBFD-4EE2-AE98-2012C6F802D2}" name="Column8078"/>
    <tableColumn id="8079" xr3:uid="{C106C413-1004-4B63-B60D-3B2F04285743}" name="Column8079"/>
    <tableColumn id="8080" xr3:uid="{250BB3E4-A86F-4688-9901-F91E0B3D2AE4}" name="Column8080"/>
    <tableColumn id="8081" xr3:uid="{68A87123-2B1C-476A-93F0-159DB4A6BCE8}" name="Column8081"/>
    <tableColumn id="8082" xr3:uid="{D7BA5464-634E-4D1C-82AD-95166CF00CC5}" name="Column8082"/>
    <tableColumn id="8083" xr3:uid="{5BABFEFD-65F4-4881-895B-3D0BDFE27F8E}" name="Column8083"/>
    <tableColumn id="8084" xr3:uid="{DC66E8B8-48FC-4729-A0B9-924D58FD49DC}" name="Column8084"/>
    <tableColumn id="8085" xr3:uid="{932B763A-C43F-4B33-A078-67513D067987}" name="Column8085"/>
    <tableColumn id="8086" xr3:uid="{BEA15083-22E7-49C5-89C4-1D31B0A3255E}" name="Column8086"/>
    <tableColumn id="8087" xr3:uid="{E600203E-D3B7-4FE5-AEC4-CB7DA834EC66}" name="Column8087"/>
    <tableColumn id="8088" xr3:uid="{79019B27-F2E3-4239-BBD6-152A72A8310F}" name="Column8088"/>
    <tableColumn id="8089" xr3:uid="{C9BDE8ED-92E2-49ED-994E-FEE77D1FD9EA}" name="Column8089"/>
    <tableColumn id="8090" xr3:uid="{9F75195C-D919-4938-98F5-B6C5223B5F83}" name="Column8090"/>
    <tableColumn id="8091" xr3:uid="{A8ABD9FD-337F-4024-8A3A-0DB2986816C8}" name="Column8091"/>
    <tableColumn id="8092" xr3:uid="{82A340AA-823C-4EEF-B04A-7BBB4C08E0F0}" name="Column8092"/>
    <tableColumn id="8093" xr3:uid="{21EAAA14-71A6-419A-A4E3-3717727B1846}" name="Column8093"/>
    <tableColumn id="8094" xr3:uid="{50D8990E-1051-4695-AE13-720C57EECFEE}" name="Column8094"/>
    <tableColumn id="8095" xr3:uid="{63F91CDE-4E0B-4F44-893F-24A1656F356B}" name="Column8095"/>
    <tableColumn id="8096" xr3:uid="{AF0BEF00-4155-449D-BD6E-5CD266E3DFD7}" name="Column8096"/>
    <tableColumn id="8097" xr3:uid="{B8BAB646-AE08-4C2E-ACC3-4EA97EBB7581}" name="Column8097"/>
    <tableColumn id="8098" xr3:uid="{C72DE274-314C-476F-9799-A579EC36163D}" name="Column8098"/>
    <tableColumn id="8099" xr3:uid="{9BDD7FC4-BF86-4B9E-8D78-4FC271CCEFED}" name="Column8099"/>
    <tableColumn id="8100" xr3:uid="{32B7F8E5-40C4-45AD-A500-CED5F011924D}" name="Column8100"/>
    <tableColumn id="8101" xr3:uid="{62BF03DD-5E77-4BFA-B22D-77EF2FFEDB8D}" name="Column8101"/>
    <tableColumn id="8102" xr3:uid="{19725522-7A9D-4E44-94DD-8009AC0D52CB}" name="Column8102"/>
    <tableColumn id="8103" xr3:uid="{93C30A7E-D16A-4D31-A710-83119355EE34}" name="Column8103"/>
    <tableColumn id="8104" xr3:uid="{03A7818D-2C72-408C-AF55-36E1849CC0D9}" name="Column8104"/>
    <tableColumn id="8105" xr3:uid="{7BEE2C87-1ADA-4C8E-A0C2-744E4FAC14C9}" name="Column8105"/>
    <tableColumn id="8106" xr3:uid="{2A6BCBBB-FCCB-45D7-8EAF-A62980EDB327}" name="Column8106"/>
    <tableColumn id="8107" xr3:uid="{1BA13988-6FCD-4DDC-9666-66614CB1718A}" name="Column8107"/>
    <tableColumn id="8108" xr3:uid="{7B57A701-5100-494C-8AFD-DD292E7F315E}" name="Column8108"/>
    <tableColumn id="8109" xr3:uid="{BF472AC4-8314-4AFA-B0F8-26481C0A63D7}" name="Column8109"/>
    <tableColumn id="8110" xr3:uid="{893BFF9C-E8EA-4B76-9EA6-0A24ED87167A}" name="Column8110"/>
    <tableColumn id="8111" xr3:uid="{C50E9C46-98C5-4267-844F-A177BD6C79C6}" name="Column8111"/>
    <tableColumn id="8112" xr3:uid="{1CEC4748-DBEF-4A53-9954-745589416E11}" name="Column8112"/>
    <tableColumn id="8113" xr3:uid="{7B46C62B-B33E-4A88-AEDC-3E3DB1CE510C}" name="Column8113"/>
    <tableColumn id="8114" xr3:uid="{9A504FDB-EDC5-486E-BD6F-22FD2F4977F9}" name="Column8114"/>
    <tableColumn id="8115" xr3:uid="{AF8E6D10-F085-4684-8FD0-911F56ADD057}" name="Column8115"/>
    <tableColumn id="8116" xr3:uid="{FA2D45A6-DE37-4200-9411-D86B8833E7C2}" name="Column8116"/>
    <tableColumn id="8117" xr3:uid="{48A82E77-2D20-4084-B50A-946F74C0F5BB}" name="Column8117"/>
    <tableColumn id="8118" xr3:uid="{0E469C8E-537E-46F4-9F62-37080EB09F14}" name="Column8118"/>
    <tableColumn id="8119" xr3:uid="{5F2DACDD-699D-4A6B-AE14-16B186B931C4}" name="Column8119"/>
    <tableColumn id="8120" xr3:uid="{E6BD50F4-203A-4C1B-98FA-7F23195D3510}" name="Column8120"/>
    <tableColumn id="8121" xr3:uid="{17BCD583-3C63-486A-ABFF-1E429D0D2030}" name="Column8121"/>
    <tableColumn id="8122" xr3:uid="{0E8CD99E-3AF6-4FE6-A698-95163A9F3173}" name="Column8122"/>
    <tableColumn id="8123" xr3:uid="{F0D0C505-2017-4697-B28D-F04F3E82913C}" name="Column8123"/>
    <tableColumn id="8124" xr3:uid="{0FAD0566-3B8F-4F3B-90B8-E50356F1C9C2}" name="Column8124"/>
    <tableColumn id="8125" xr3:uid="{033F6D97-8801-4C1E-8AC4-5CA17756780A}" name="Column8125"/>
    <tableColumn id="8126" xr3:uid="{14AEAFEF-C914-467A-98D0-2A446FCBB529}" name="Column8126"/>
    <tableColumn id="8127" xr3:uid="{B909D8C3-97DF-4E8A-B5A8-1635E9565274}" name="Column8127"/>
    <tableColumn id="8128" xr3:uid="{61D19504-0641-4769-98C7-3A888DC06CA5}" name="Column8128"/>
    <tableColumn id="8129" xr3:uid="{BF00F42F-15F3-4F82-BCDB-C3D0B0B05D36}" name="Column8129"/>
    <tableColumn id="8130" xr3:uid="{DF1F18C2-8117-4466-9359-8A10A244F515}" name="Column8130"/>
    <tableColumn id="8131" xr3:uid="{348AEAD1-F507-49F8-8EBD-A316D75FBEAF}" name="Column8131"/>
    <tableColumn id="8132" xr3:uid="{092531C3-ACD6-4566-89D6-7014EEC09168}" name="Column8132"/>
    <tableColumn id="8133" xr3:uid="{0456CDA5-7212-4602-B7E3-69008F9E88F7}" name="Column8133"/>
    <tableColumn id="8134" xr3:uid="{613C8D8A-B598-4853-9589-687CC346CC29}" name="Column8134"/>
    <tableColumn id="8135" xr3:uid="{59303D1D-2E04-410D-925A-B0FAB20DAD2C}" name="Column8135"/>
    <tableColumn id="8136" xr3:uid="{7655B278-3F73-426A-BF26-8E368E1A15AB}" name="Column8136"/>
    <tableColumn id="8137" xr3:uid="{DAE8BD08-A2D0-47C5-9F60-78B3AC4F6120}" name="Column8137"/>
    <tableColumn id="8138" xr3:uid="{65E209D4-B958-4C08-9076-826FE93DA6B2}" name="Column8138"/>
    <tableColumn id="8139" xr3:uid="{97FFE7D1-0625-4CAF-9EE4-F98448221FE9}" name="Column8139"/>
    <tableColumn id="8140" xr3:uid="{1BB08633-0D41-4B67-B58A-998B344DB944}" name="Column8140"/>
    <tableColumn id="8141" xr3:uid="{61C02762-57AB-49AB-A979-584683233442}" name="Column8141"/>
    <tableColumn id="8142" xr3:uid="{AB196F68-DC50-4A3C-B0D5-F646BFC79BE7}" name="Column8142"/>
    <tableColumn id="8143" xr3:uid="{722E42AB-153A-40A0-977D-D7B7734A76A2}" name="Column8143"/>
    <tableColumn id="8144" xr3:uid="{8206BF97-F381-4737-8EAA-B1E5BBC52A74}" name="Column8144"/>
    <tableColumn id="8145" xr3:uid="{1BC5A829-0ADA-4637-A188-9042184F8852}" name="Column8145"/>
    <tableColumn id="8146" xr3:uid="{79E4FC6A-DC3C-403B-9511-2B7B15D13AB0}" name="Column8146"/>
    <tableColumn id="8147" xr3:uid="{18FAC7BC-17B3-4681-AC94-AF8398B12B2E}" name="Column8147"/>
    <tableColumn id="8148" xr3:uid="{0B343B01-B2A7-4DD5-9CA3-7958D7C4D34D}" name="Column8148"/>
    <tableColumn id="8149" xr3:uid="{C44B04B4-B30D-43F2-A112-6567B54A9515}" name="Column8149"/>
    <tableColumn id="8150" xr3:uid="{B6EB60B4-329D-42A9-A076-D06B80936604}" name="Column8150"/>
    <tableColumn id="8151" xr3:uid="{3BA492AC-BFFE-4F69-99F8-3DCB1499DE34}" name="Column8151"/>
    <tableColumn id="8152" xr3:uid="{6F9D90B5-223B-4007-8669-09EB2244BBEB}" name="Column8152"/>
    <tableColumn id="8153" xr3:uid="{E7E06147-AC59-43B2-B364-78770D2D73C2}" name="Column8153"/>
    <tableColumn id="8154" xr3:uid="{F2FF5B36-BE49-4CD7-9BA3-B4BA70B4AB42}" name="Column8154"/>
    <tableColumn id="8155" xr3:uid="{C0E02BE2-591F-46FA-B246-F74E756EAA12}" name="Column8155"/>
    <tableColumn id="8156" xr3:uid="{48181708-EE09-41DB-9522-AC24BC31FF1E}" name="Column8156"/>
    <tableColumn id="8157" xr3:uid="{2A30780C-E381-48C5-8F6B-E98C66CD61A8}" name="Column8157"/>
    <tableColumn id="8158" xr3:uid="{F2D7BEC0-270A-4D8F-8D73-9CC8DDE1F14F}" name="Column8158"/>
    <tableColumn id="8159" xr3:uid="{829B6F95-A3CC-4284-BBE8-67D7C4C37E62}" name="Column8159"/>
    <tableColumn id="8160" xr3:uid="{878309E3-2B09-4FAF-B730-8391C156CAEC}" name="Column8160"/>
    <tableColumn id="8161" xr3:uid="{2C7B9DAD-ED5C-4EFB-AA5E-8683C362894C}" name="Column8161"/>
    <tableColumn id="8162" xr3:uid="{EA643244-FE36-4623-938B-1D76A0E9AE91}" name="Column8162"/>
    <tableColumn id="8163" xr3:uid="{B2594B3C-FE5C-4A64-ADCC-CA1294CFAC74}" name="Column8163"/>
    <tableColumn id="8164" xr3:uid="{7C146521-640D-462C-9BB9-86435987E5BD}" name="Column8164"/>
    <tableColumn id="8165" xr3:uid="{862F8CAE-4286-4537-ADD2-81306A7DC10C}" name="Column8165"/>
    <tableColumn id="8166" xr3:uid="{8DFB40F8-E27F-454E-8FA4-DF83973317B2}" name="Column8166"/>
    <tableColumn id="8167" xr3:uid="{6BFB0244-9B86-40A6-9893-2207E54AAC80}" name="Column8167"/>
    <tableColumn id="8168" xr3:uid="{661B8A67-E080-410D-9054-1E751B914A36}" name="Column8168"/>
    <tableColumn id="8169" xr3:uid="{55A72A9F-24ED-4E0D-A2FC-15B777DAA89E}" name="Column8169"/>
    <tableColumn id="8170" xr3:uid="{94D14161-D98C-4A59-BE73-FD11B76E2037}" name="Column8170"/>
    <tableColumn id="8171" xr3:uid="{6524BBEB-0294-46C8-B984-696FB67909E1}" name="Column8171"/>
    <tableColumn id="8172" xr3:uid="{987C01DB-5166-41E5-84EC-F45C9D17E285}" name="Column8172"/>
    <tableColumn id="8173" xr3:uid="{83949846-49CB-41FF-A79C-6C9177A80EC1}" name="Column8173"/>
    <tableColumn id="8174" xr3:uid="{02FB4A24-E34A-4BAC-8C51-BA7868BDAD06}" name="Column8174"/>
    <tableColumn id="8175" xr3:uid="{BE2B2A80-96A3-4AB0-87D5-E7E92BD7C40D}" name="Column8175"/>
    <tableColumn id="8176" xr3:uid="{FECFDFFF-C254-48DE-86E3-74239604FFA9}" name="Column8176"/>
    <tableColumn id="8177" xr3:uid="{948403C8-BAD4-4651-8193-FA4CC5BFBB2D}" name="Column8177"/>
    <tableColumn id="8178" xr3:uid="{0A28A670-4584-45D1-9E4C-5B3BB5513CA2}" name="Column8178"/>
    <tableColumn id="8179" xr3:uid="{295E024E-29A0-403E-A517-C375491633CD}" name="Column8179"/>
    <tableColumn id="8180" xr3:uid="{8572D077-E777-486D-9630-B3CEDFD18802}" name="Column8180"/>
    <tableColumn id="8181" xr3:uid="{A6941166-B151-4B83-ADD4-32FFA056BBA3}" name="Column8181"/>
    <tableColumn id="8182" xr3:uid="{7B4076A9-D9C7-485F-B450-2B59501D4D42}" name="Column8182"/>
    <tableColumn id="8183" xr3:uid="{045BA9FE-EAD8-4E69-9366-7A1B46F59D75}" name="Column8183"/>
    <tableColumn id="8184" xr3:uid="{F16198BF-878E-472B-89DF-61F710BB164B}" name="Column8184"/>
    <tableColumn id="8185" xr3:uid="{40782F95-D8CA-4DDB-BFF2-5BEF3B64B7F1}" name="Column8185"/>
    <tableColumn id="8186" xr3:uid="{C132D4EB-2994-449C-9F5B-3F2E91C4C0FC}" name="Column8186"/>
    <tableColumn id="8187" xr3:uid="{23985CF6-8DD5-4F83-9661-AA07C177BB51}" name="Column8187"/>
    <tableColumn id="8188" xr3:uid="{7EE34B20-0B1D-4058-9EFB-E2EF13688F90}" name="Column8188"/>
    <tableColumn id="8189" xr3:uid="{24F33A9F-CD07-405D-9F1A-CA9AD1333B24}" name="Column8189"/>
    <tableColumn id="8190" xr3:uid="{341780CB-437C-41A2-A9E5-24E63F6AAC61}" name="Column8190"/>
    <tableColumn id="8191" xr3:uid="{9E4113A1-3D9B-4C08-81D6-E0CCBABB9ED2}" name="Column8191"/>
    <tableColumn id="8192" xr3:uid="{666F4CBB-361B-46F3-95EC-F04DEF3C8B56}" name="Column8192"/>
    <tableColumn id="8193" xr3:uid="{97BF935C-8B79-4FEF-86D8-F655BC13563E}" name="Column8193"/>
    <tableColumn id="8194" xr3:uid="{3BF11C5D-B08C-4434-A5D8-EF14748C1C09}" name="Column8194"/>
    <tableColumn id="8195" xr3:uid="{DE98E724-C740-4E21-97E8-B13FA8DA4FBB}" name="Column8195"/>
    <tableColumn id="8196" xr3:uid="{6F557675-DF98-45D2-9237-5CC26294EE92}" name="Column8196"/>
    <tableColumn id="8197" xr3:uid="{EFBB5362-1848-4FB3-A07E-BC2CFAECC3BA}" name="Column8197"/>
    <tableColumn id="8198" xr3:uid="{199B07DA-91CA-42BC-9FDE-A55874F96F9F}" name="Column8198"/>
    <tableColumn id="8199" xr3:uid="{D50F73EF-F613-49DE-A2CF-D22D8108DB3D}" name="Column8199"/>
    <tableColumn id="8200" xr3:uid="{B22352A7-DE7C-463C-9EF9-D94AF137A3BB}" name="Column8200"/>
    <tableColumn id="8201" xr3:uid="{EFF672E9-2271-4628-B2E4-B71C2B659978}" name="Column8201"/>
    <tableColumn id="8202" xr3:uid="{3E96BD37-779E-41F3-8354-E8C5A0622541}" name="Column8202"/>
    <tableColumn id="8203" xr3:uid="{B2684234-6FBD-4523-B6BE-CEE987AC5415}" name="Column8203"/>
    <tableColumn id="8204" xr3:uid="{DFCFF3CE-FA9B-444F-B1B1-2C7D1511F74B}" name="Column8204"/>
    <tableColumn id="8205" xr3:uid="{94CAD7AF-69D0-4D06-AB4D-94973AECBED0}" name="Column8205"/>
    <tableColumn id="8206" xr3:uid="{8A203025-1F30-4293-9878-C24F8ACA0A1E}" name="Column8206"/>
    <tableColumn id="8207" xr3:uid="{0CB36848-9521-443E-8CA1-B08841950743}" name="Column8207"/>
    <tableColumn id="8208" xr3:uid="{5257C515-8940-47A3-A6CC-5DC6687F16F5}" name="Column8208"/>
    <tableColumn id="8209" xr3:uid="{D2A1B702-805E-4D52-ACB0-929566689CF7}" name="Column8209"/>
    <tableColumn id="8210" xr3:uid="{502266AB-C14F-4C00-A50B-A4A738D28E0C}" name="Column8210"/>
    <tableColumn id="8211" xr3:uid="{3C5D43FD-BC3B-4177-B2E6-1D22454FB4D4}" name="Column8211"/>
    <tableColumn id="8212" xr3:uid="{36C24531-677A-4CA1-B401-6E216992ED9E}" name="Column8212"/>
    <tableColumn id="8213" xr3:uid="{7E50413C-7970-4C5F-9D2C-B4A4EBB2122E}" name="Column8213"/>
    <tableColumn id="8214" xr3:uid="{D9743995-4C6A-47FA-874C-30847E082996}" name="Column8214"/>
    <tableColumn id="8215" xr3:uid="{E714F6A3-8E95-4F53-B959-11E386973F49}" name="Column8215"/>
    <tableColumn id="8216" xr3:uid="{8AFF0B6F-2E28-41BA-854A-E605D343523D}" name="Column8216"/>
    <tableColumn id="8217" xr3:uid="{E544F8E4-06B8-4DDE-ABA8-F10068D7F6DA}" name="Column8217"/>
    <tableColumn id="8218" xr3:uid="{843CBCFE-07D4-4DD5-B62A-AF290983AB23}" name="Column8218"/>
    <tableColumn id="8219" xr3:uid="{7A8645A2-93A3-4A8B-90EA-0CCAB11311DB}" name="Column8219"/>
    <tableColumn id="8220" xr3:uid="{55E652FE-6457-4EF6-8203-4323FA10DE87}" name="Column8220"/>
    <tableColumn id="8221" xr3:uid="{30EE3F90-5741-4EA2-AF68-C3724B194C96}" name="Column8221"/>
    <tableColumn id="8222" xr3:uid="{D75AA7C9-C13C-41E1-9AAB-C25443676C25}" name="Column8222"/>
    <tableColumn id="8223" xr3:uid="{9BDE12A9-C1C4-4FCA-A3C8-314B57E858C5}" name="Column8223"/>
    <tableColumn id="8224" xr3:uid="{0E558CB5-84A3-4231-AF89-DB84DACE32A1}" name="Column8224"/>
    <tableColumn id="8225" xr3:uid="{5E12FDA2-AC06-4FB0-B5AE-DFF2E0B6E38C}" name="Column8225"/>
    <tableColumn id="8226" xr3:uid="{3B6A2E69-9846-48CF-9C7D-0C9857797CBE}" name="Column8226"/>
    <tableColumn id="8227" xr3:uid="{C2952E5C-7FD2-47A2-BC43-D0277C0B622F}" name="Column8227"/>
    <tableColumn id="8228" xr3:uid="{EEBD0CE5-F623-4E84-85C3-044E342FCD3F}" name="Column8228"/>
    <tableColumn id="8229" xr3:uid="{B1196473-B1A7-4E05-9826-8B5EB507DCBE}" name="Column8229"/>
    <tableColumn id="8230" xr3:uid="{6851A525-BDD5-42F8-94F1-DE4C8797511B}" name="Column8230"/>
    <tableColumn id="8231" xr3:uid="{29375C49-27F6-45A0-B084-B0B49769368C}" name="Column8231"/>
    <tableColumn id="8232" xr3:uid="{67A9C530-79A0-42C9-AC35-D339CF7E50DD}" name="Column8232"/>
    <tableColumn id="8233" xr3:uid="{D93A3248-17DE-44E4-BB99-4BC5A5BF7465}" name="Column8233"/>
    <tableColumn id="8234" xr3:uid="{B5CE8DCE-5DE8-4C2F-BDE8-C80DC06E026A}" name="Column8234"/>
    <tableColumn id="8235" xr3:uid="{FD33D280-0BD9-477F-926F-2FEA7C39C628}" name="Column8235"/>
    <tableColumn id="8236" xr3:uid="{53A590AD-53F5-4E5A-8329-17D006D3B970}" name="Column8236"/>
    <tableColumn id="8237" xr3:uid="{8D48D2FD-4F88-42B4-AD8C-314359135668}" name="Column8237"/>
    <tableColumn id="8238" xr3:uid="{6EF523B1-1FA6-425E-8ABB-27E588243FF3}" name="Column8238"/>
    <tableColumn id="8239" xr3:uid="{33C41577-BFCE-48F0-BB44-A930129BFD8F}" name="Column8239"/>
    <tableColumn id="8240" xr3:uid="{8E901E72-D230-4411-A2F6-5CA64A4CCC38}" name="Column8240"/>
    <tableColumn id="8241" xr3:uid="{7B6E118D-7C1A-4C05-9933-FD3D86DD0111}" name="Column8241"/>
    <tableColumn id="8242" xr3:uid="{3F16490B-7AF2-4439-BDD4-340531DB3932}" name="Column8242"/>
    <tableColumn id="8243" xr3:uid="{FA8DD07C-0A2C-4C77-8E74-2E42EA6298F5}" name="Column8243"/>
    <tableColumn id="8244" xr3:uid="{13AD3108-A5DB-43EB-9602-F0840F3E6D2C}" name="Column8244"/>
    <tableColumn id="8245" xr3:uid="{CC121FBA-A6FB-4F28-ADD2-608C1EBFEAB2}" name="Column8245"/>
    <tableColumn id="8246" xr3:uid="{82455EC3-0F9C-4F11-904E-ECFC1CE7EBBB}" name="Column8246"/>
    <tableColumn id="8247" xr3:uid="{9A6BC0F5-30D2-4E9E-A287-E1D31BCDEA2D}" name="Column8247"/>
    <tableColumn id="8248" xr3:uid="{C7E257A7-9A53-40D2-99F5-4F160E234555}" name="Column8248"/>
    <tableColumn id="8249" xr3:uid="{7927B4CE-EEC4-432B-8E4B-BCC02535C0A7}" name="Column8249"/>
    <tableColumn id="8250" xr3:uid="{E3BE48B5-FA10-44E3-9687-B23C7080240E}" name="Column8250"/>
    <tableColumn id="8251" xr3:uid="{24FEB815-105E-4765-8DAE-87099A795C00}" name="Column8251"/>
    <tableColumn id="8252" xr3:uid="{0F45293D-3B7A-43FF-A4AF-D61DE5C922F3}" name="Column8252"/>
    <tableColumn id="8253" xr3:uid="{16C49380-55F8-42B8-9FDA-490635919057}" name="Column8253"/>
    <tableColumn id="8254" xr3:uid="{23ECD509-F10B-41AD-8DA6-9E9D8915238A}" name="Column8254"/>
    <tableColumn id="8255" xr3:uid="{1CD92849-2B7D-4C15-8F2C-9BD229E9EA14}" name="Column8255"/>
    <tableColumn id="8256" xr3:uid="{D3180163-E3F1-4D7D-B13D-9812F0FFE6BD}" name="Column8256"/>
    <tableColumn id="8257" xr3:uid="{B0BEA407-0F69-4D86-9120-DEA56134EF6E}" name="Column8257"/>
    <tableColumn id="8258" xr3:uid="{3818BA69-3097-47FB-87CF-88B75FFCF8A6}" name="Column8258"/>
    <tableColumn id="8259" xr3:uid="{316422BE-8049-4526-85E9-E993E9F8F1BA}" name="Column8259"/>
    <tableColumn id="8260" xr3:uid="{C453E740-73B8-44F4-801D-58116BEBFAE3}" name="Column8260"/>
    <tableColumn id="8261" xr3:uid="{4D3CD9C9-FD0C-447B-8DC0-0D0C51F4BAC8}" name="Column8261"/>
    <tableColumn id="8262" xr3:uid="{9B744666-C410-400D-BD9A-C37408058672}" name="Column8262"/>
    <tableColumn id="8263" xr3:uid="{35718837-058E-439B-9532-A2D7AB169DF7}" name="Column8263"/>
    <tableColumn id="8264" xr3:uid="{8073E6FB-19EB-4343-831D-524E63F39078}" name="Column8264"/>
    <tableColumn id="8265" xr3:uid="{CB183000-2C45-4A7E-976D-C6626DF58382}" name="Column8265"/>
    <tableColumn id="8266" xr3:uid="{2A653C15-F2DB-4C0E-84AF-F1702F07109F}" name="Column8266"/>
    <tableColumn id="8267" xr3:uid="{E80A5D82-39A8-483E-9A74-36A28AD19AAB}" name="Column8267"/>
    <tableColumn id="8268" xr3:uid="{3266938C-DCFC-4204-B879-057E3EA9C71D}" name="Column8268"/>
    <tableColumn id="8269" xr3:uid="{E30A7173-79E9-4F7F-872B-3AF135274B91}" name="Column8269"/>
    <tableColumn id="8270" xr3:uid="{AE368440-75CB-4849-A6EF-0675B3EC3485}" name="Column8270"/>
    <tableColumn id="8271" xr3:uid="{BBD50B7E-2109-4240-ACD8-74DAFE8AC7E5}" name="Column8271"/>
    <tableColumn id="8272" xr3:uid="{027B8AD7-8FDB-42C7-AFAB-27C841204A79}" name="Column8272"/>
    <tableColumn id="8273" xr3:uid="{0871E4EE-1289-495D-9DD2-2BCD89098228}" name="Column8273"/>
    <tableColumn id="8274" xr3:uid="{9404547E-C4C2-43F1-8ADC-E1332050F90F}" name="Column8274"/>
    <tableColumn id="8275" xr3:uid="{F4FAF009-44B4-4D19-B112-0CEBDE5AF7F9}" name="Column8275"/>
    <tableColumn id="8276" xr3:uid="{F30E4F36-ADA7-454C-8FC4-2C6AA8C67229}" name="Column8276"/>
    <tableColumn id="8277" xr3:uid="{7D0AF022-263E-48E9-A79C-7A3EE59522EF}" name="Column8277"/>
    <tableColumn id="8278" xr3:uid="{07AC9CDA-587B-411B-BDC0-FD104757C845}" name="Column8278"/>
    <tableColumn id="8279" xr3:uid="{154191B1-EB2D-447F-80F5-7C05623A795D}" name="Column8279"/>
    <tableColumn id="8280" xr3:uid="{B60D7B42-B6CB-4706-BED6-F76620C3576B}" name="Column8280"/>
    <tableColumn id="8281" xr3:uid="{7F4CCD2E-3255-4361-AEB2-8FAD3C934B1F}" name="Column8281"/>
    <tableColumn id="8282" xr3:uid="{F6221C52-7363-49D5-8377-9814B21A7E25}" name="Column8282"/>
    <tableColumn id="8283" xr3:uid="{4E26D881-9C5C-4E24-A2B1-67CBA0DBA43C}" name="Column8283"/>
    <tableColumn id="8284" xr3:uid="{43C1BB25-D3BB-464D-9002-B565DFD2DDAB}" name="Column8284"/>
    <tableColumn id="8285" xr3:uid="{4380E124-702A-42D4-B353-865A1869A32E}" name="Column8285"/>
    <tableColumn id="8286" xr3:uid="{6AD4BB21-958C-49F8-996F-FB5493785193}" name="Column8286"/>
    <tableColumn id="8287" xr3:uid="{7D83F311-5D7C-40C1-B892-189B9FF2A4F9}" name="Column8287"/>
    <tableColumn id="8288" xr3:uid="{8469349C-65E4-4A9B-9429-7EE7A0474F0B}" name="Column8288"/>
    <tableColumn id="8289" xr3:uid="{0FC843EE-132B-49E6-ABEC-3AED02727D79}" name="Column8289"/>
    <tableColumn id="8290" xr3:uid="{36ED55C7-6C4C-4244-8358-D872D41CEE36}" name="Column8290"/>
    <tableColumn id="8291" xr3:uid="{D15433A6-06C8-4BA9-B3EF-D3C9CEB83588}" name="Column8291"/>
    <tableColumn id="8292" xr3:uid="{D335726F-58AD-4F39-9252-D72C4EC38720}" name="Column8292"/>
    <tableColumn id="8293" xr3:uid="{148BDAD8-544F-4398-B7DF-5D067B0562FB}" name="Column8293"/>
    <tableColumn id="8294" xr3:uid="{4DCE5426-FCA1-4CD8-A4C7-C472218C82BA}" name="Column8294"/>
    <tableColumn id="8295" xr3:uid="{4A87110B-50F9-4BC8-ADF7-2CF73EE522A4}" name="Column8295"/>
    <tableColumn id="8296" xr3:uid="{9CEF7567-DCBF-41B3-A903-38C11D245967}" name="Column8296"/>
    <tableColumn id="8297" xr3:uid="{BB173139-6AF0-41B0-A576-25B5B56EC10D}" name="Column8297"/>
    <tableColumn id="8298" xr3:uid="{04FD86C4-18D2-4BAB-B48F-AC55680DD805}" name="Column8298"/>
    <tableColumn id="8299" xr3:uid="{25BF78AB-19F9-466C-A715-F643C6EAAE35}" name="Column8299"/>
    <tableColumn id="8300" xr3:uid="{2394E48B-6017-4FE2-85A5-1618C93A08EA}" name="Column8300"/>
    <tableColumn id="8301" xr3:uid="{7ACBBFA0-8EF7-4819-91F5-52D66EF008C2}" name="Column8301"/>
    <tableColumn id="8302" xr3:uid="{C8C54870-0771-49B7-AB23-A908DE7C0F1C}" name="Column8302"/>
    <tableColumn id="8303" xr3:uid="{8B3555B5-8692-4A12-9626-1899342729AE}" name="Column8303"/>
    <tableColumn id="8304" xr3:uid="{BCF50BE6-EDF3-4738-A443-6C8E1C281C5F}" name="Column8304"/>
    <tableColumn id="8305" xr3:uid="{4CC69FA1-F6E6-468C-B813-6B9828FA00E1}" name="Column8305"/>
    <tableColumn id="8306" xr3:uid="{72EA223A-4D43-407B-AC78-C9CAA17E2362}" name="Column8306"/>
    <tableColumn id="8307" xr3:uid="{D9A05291-0AD2-447C-9F1A-EA9BE454470D}" name="Column8307"/>
    <tableColumn id="8308" xr3:uid="{A08E947A-2224-4879-9356-50363CE5C8A1}" name="Column8308"/>
    <tableColumn id="8309" xr3:uid="{1DF8320A-4478-4993-B58B-DCB2D05DB21E}" name="Column8309"/>
    <tableColumn id="8310" xr3:uid="{6459F553-E798-4CCC-8566-739A0E760492}" name="Column8310"/>
    <tableColumn id="8311" xr3:uid="{D883DCE9-5EB8-48BF-8A0D-61A0C9E14892}" name="Column8311"/>
    <tableColumn id="8312" xr3:uid="{1EEF9E74-053B-4F86-9FDE-854BBDE91D24}" name="Column8312"/>
    <tableColumn id="8313" xr3:uid="{27CED69B-D70E-4DB2-AC60-95DF92F44653}" name="Column8313"/>
    <tableColumn id="8314" xr3:uid="{A17F2926-D59D-4554-B7DC-84AB2437936F}" name="Column8314"/>
    <tableColumn id="8315" xr3:uid="{3A0BB7EA-C7F0-44E3-9BBB-1FA8B4858E77}" name="Column8315"/>
    <tableColumn id="8316" xr3:uid="{3C724F09-6461-4059-A5B3-B64AD268409D}" name="Column8316"/>
    <tableColumn id="8317" xr3:uid="{EE83B8CE-5666-4D63-8741-DB9C02D56CD8}" name="Column8317"/>
    <tableColumn id="8318" xr3:uid="{76FDF3B5-ECB5-495D-AEB6-FCD0ABC52BDB}" name="Column8318"/>
    <tableColumn id="8319" xr3:uid="{2DF1C11E-176C-47F8-820F-826B0FB7FC81}" name="Column8319"/>
    <tableColumn id="8320" xr3:uid="{7F8636B4-303C-4486-9617-8AC9349A8C70}" name="Column8320"/>
    <tableColumn id="8321" xr3:uid="{BD88202B-D85F-4865-98B8-998F252A39E7}" name="Column8321"/>
    <tableColumn id="8322" xr3:uid="{65106C03-A5FA-48E5-8BAF-016706909523}" name="Column8322"/>
    <tableColumn id="8323" xr3:uid="{36EBB3B2-659C-4EC3-9F5F-79B9ED822A86}" name="Column8323"/>
    <tableColumn id="8324" xr3:uid="{1D75B6AE-F404-403D-911B-98B1BB82D57A}" name="Column8324"/>
    <tableColumn id="8325" xr3:uid="{A3C32F57-E5F6-4F78-9885-83C96BCC1BE1}" name="Column8325"/>
    <tableColumn id="8326" xr3:uid="{8639C89E-5826-4878-BDA0-FB03456B49F9}" name="Column8326"/>
    <tableColumn id="8327" xr3:uid="{1EF6782D-6C34-46B1-BCF9-D5CC07E0074F}" name="Column8327"/>
    <tableColumn id="8328" xr3:uid="{7BFABF01-BB34-43F4-820B-1CB8D6B41A02}" name="Column8328"/>
    <tableColumn id="8329" xr3:uid="{48AEA5F3-FFB4-48D1-BFAC-616CB706CD91}" name="Column8329"/>
    <tableColumn id="8330" xr3:uid="{06D3BDF5-BA7A-4F78-84B6-09AE4AFC6259}" name="Column8330"/>
    <tableColumn id="8331" xr3:uid="{C166A69B-ABF3-49E2-9B39-53B0B3987636}" name="Column8331"/>
    <tableColumn id="8332" xr3:uid="{1AEE98B2-F599-425D-AF0D-28ADFEFB3856}" name="Column8332"/>
    <tableColumn id="8333" xr3:uid="{A5738994-A198-4F7A-96E3-BA9E742B34A6}" name="Column8333"/>
    <tableColumn id="8334" xr3:uid="{4C5411EB-A34D-42C7-B606-999C1C91FA72}" name="Column8334"/>
    <tableColumn id="8335" xr3:uid="{28E58ED5-01BC-498F-A26B-49BD59537112}" name="Column8335"/>
    <tableColumn id="8336" xr3:uid="{5A026149-1C25-4E37-8FCE-9A24BFC7E630}" name="Column8336"/>
    <tableColumn id="8337" xr3:uid="{26E35EF9-EAB8-405C-B144-632D5094A67C}" name="Column8337"/>
    <tableColumn id="8338" xr3:uid="{173BEF40-FA33-44B0-B8A2-597AD7F64347}" name="Column8338"/>
    <tableColumn id="8339" xr3:uid="{471957B7-4629-4DA2-9218-E166046CBDAC}" name="Column8339"/>
    <tableColumn id="8340" xr3:uid="{BCEFF4A9-16F8-4B75-BD8A-237347A1C7B4}" name="Column8340"/>
    <tableColumn id="8341" xr3:uid="{5BF700D8-B790-4014-9417-9DAD199800A3}" name="Column8341"/>
    <tableColumn id="8342" xr3:uid="{875702B2-847A-4FA2-82BF-8701788D4A31}" name="Column8342"/>
    <tableColumn id="8343" xr3:uid="{7C770F03-6D98-495E-9139-319719842758}" name="Column8343"/>
    <tableColumn id="8344" xr3:uid="{61F0D904-4C51-4DAF-9B04-1BBD110243FC}" name="Column8344"/>
    <tableColumn id="8345" xr3:uid="{81F600F8-A357-4800-B246-3F3FC96D2AA5}" name="Column8345"/>
    <tableColumn id="8346" xr3:uid="{08703470-BED9-42F4-B61C-392F32DC1013}" name="Column8346"/>
    <tableColumn id="8347" xr3:uid="{C0E686E0-CD5F-4BFA-8990-41F285CB46C2}" name="Column8347"/>
    <tableColumn id="8348" xr3:uid="{75E983BC-5CA4-4D00-96B8-2222D2A486DC}" name="Column8348"/>
    <tableColumn id="8349" xr3:uid="{7676E7C9-E2CC-499A-BCE0-D72CA7C996EF}" name="Column8349"/>
    <tableColumn id="8350" xr3:uid="{A2A1BFF7-86DD-4CA9-8891-224CAE2BB7DE}" name="Column8350"/>
    <tableColumn id="8351" xr3:uid="{F7B8D1D9-F080-4B0A-A866-1D4A6D53613E}" name="Column8351"/>
    <tableColumn id="8352" xr3:uid="{AAE28ACF-AFF6-45C3-93DB-D8C101CEF6E2}" name="Column8352"/>
    <tableColumn id="8353" xr3:uid="{FBBCD7C4-272E-4598-BC29-C993120C0CEE}" name="Column8353"/>
    <tableColumn id="8354" xr3:uid="{47A7A214-B36A-4F1A-8C4B-E5742F4C67D0}" name="Column8354"/>
    <tableColumn id="8355" xr3:uid="{40382A08-873C-4796-9D0F-1C354B1FF878}" name="Column8355"/>
    <tableColumn id="8356" xr3:uid="{3D4B5641-5EF1-4376-B9C9-FE08D7CED40E}" name="Column8356"/>
    <tableColumn id="8357" xr3:uid="{4F5AE3D7-BAE2-4D44-BFC5-9A4230DD0F2A}" name="Column8357"/>
    <tableColumn id="8358" xr3:uid="{8E8FEFC7-2F18-4FF1-9DEB-FDE264FB00C4}" name="Column8358"/>
    <tableColumn id="8359" xr3:uid="{D14EE61F-7B8A-4E29-B882-3D2BC52CDF13}" name="Column8359"/>
    <tableColumn id="8360" xr3:uid="{D1322820-3888-4B07-BA98-21B80F1D1CF7}" name="Column8360"/>
    <tableColumn id="8361" xr3:uid="{9C45C94A-7C48-4B4B-AD37-A3269033B772}" name="Column8361"/>
    <tableColumn id="8362" xr3:uid="{DBE7ADE9-6B01-4C43-89CC-E6D008FC9EEE}" name="Column8362"/>
    <tableColumn id="8363" xr3:uid="{DDE12A0B-2DC7-4861-9114-AD614CEE0392}" name="Column8363"/>
    <tableColumn id="8364" xr3:uid="{59B7AB88-2010-4535-B223-C425AD3F4552}" name="Column8364"/>
    <tableColumn id="8365" xr3:uid="{396F706F-3431-47E8-9C22-A3A06C08AF41}" name="Column8365"/>
    <tableColumn id="8366" xr3:uid="{D2318EB7-D6ED-4CD5-8431-CE2F3BD63053}" name="Column8366"/>
    <tableColumn id="8367" xr3:uid="{E8807A2C-5486-4630-9058-EC9AD54EB56D}" name="Column8367"/>
    <tableColumn id="8368" xr3:uid="{F1C8968B-0246-4C63-A25F-E9B24B3527DB}" name="Column8368"/>
    <tableColumn id="8369" xr3:uid="{6B3CDDF2-A0F8-450A-A199-A72FB19856B3}" name="Column8369"/>
    <tableColumn id="8370" xr3:uid="{3CE7F406-C8B1-4186-8045-09D6BA5D28F8}" name="Column8370"/>
    <tableColumn id="8371" xr3:uid="{29A067A0-C9D5-44A9-98F9-7706482E4B67}" name="Column8371"/>
    <tableColumn id="8372" xr3:uid="{6B69D7C9-87A0-4CAA-B53B-46AB8E35688E}" name="Column8372"/>
    <tableColumn id="8373" xr3:uid="{265F816D-6585-48CC-A6D5-A7C8BBA49735}" name="Column8373"/>
    <tableColumn id="8374" xr3:uid="{B566612E-5C0C-44FB-8690-1C9065F64A7C}" name="Column8374"/>
    <tableColumn id="8375" xr3:uid="{6139ECB3-6CDC-4789-BF83-10B78097D65C}" name="Column8375"/>
    <tableColumn id="8376" xr3:uid="{A541570D-C7F2-473E-AB03-414ED23832DD}" name="Column8376"/>
    <tableColumn id="8377" xr3:uid="{1BED1E2D-D4AE-4786-9B09-A29F4A1C7DDB}" name="Column8377"/>
    <tableColumn id="8378" xr3:uid="{C9C2C47A-B918-4EEA-BF32-980FB73292D2}" name="Column8378"/>
    <tableColumn id="8379" xr3:uid="{0600D7E1-2D15-481B-B171-2D26B0F1A468}" name="Column8379"/>
    <tableColumn id="8380" xr3:uid="{CC52907C-FF60-4BFA-826C-37962B186124}" name="Column8380"/>
    <tableColumn id="8381" xr3:uid="{02B2E494-F941-4AEE-981B-C39F0545B5F6}" name="Column8381"/>
    <tableColumn id="8382" xr3:uid="{5C0FAE0D-8EA6-4A03-BABA-C3D7A55B244E}" name="Column8382"/>
    <tableColumn id="8383" xr3:uid="{D53CF42D-0DA1-4F28-AFD5-395EA948599C}" name="Column8383"/>
    <tableColumn id="8384" xr3:uid="{BC4858F0-5BB8-401B-A4F8-F48751BC0F9D}" name="Column8384"/>
    <tableColumn id="8385" xr3:uid="{961EAC1E-D6FD-49EB-9E2D-9214B170250B}" name="Column8385"/>
    <tableColumn id="8386" xr3:uid="{94EECD92-5280-41FB-9204-C7A59B82EADA}" name="Column8386"/>
    <tableColumn id="8387" xr3:uid="{194BB478-2577-42EC-9233-72C0B8BA7890}" name="Column8387"/>
    <tableColumn id="8388" xr3:uid="{9F7E3CAB-54E0-4D57-BC31-19F306500B93}" name="Column8388"/>
    <tableColumn id="8389" xr3:uid="{9411B900-9423-473F-BA96-C86C7767633D}" name="Column8389"/>
    <tableColumn id="8390" xr3:uid="{86D93B08-9470-4830-9AD1-F774999E5CFA}" name="Column8390"/>
    <tableColumn id="8391" xr3:uid="{FA71FB29-2094-4E96-9B1A-67282EE62745}" name="Column8391"/>
    <tableColumn id="8392" xr3:uid="{47298450-7540-4E90-A4DC-B71060DF6968}" name="Column8392"/>
    <tableColumn id="8393" xr3:uid="{AF4F053C-B53D-4ED9-8E49-24BE4BEC4FED}" name="Column8393"/>
    <tableColumn id="8394" xr3:uid="{78A2CC3B-7C8C-481A-89CD-E8849860E82D}" name="Column8394"/>
    <tableColumn id="8395" xr3:uid="{69B49B06-828E-4831-AC65-7301E961E043}" name="Column8395"/>
    <tableColumn id="8396" xr3:uid="{1454711E-4770-4E4A-A4C0-D0A2C3DD58A1}" name="Column8396"/>
    <tableColumn id="8397" xr3:uid="{8BBD5067-90C3-4C82-AFD2-775B5A5FEE9B}" name="Column8397"/>
    <tableColumn id="8398" xr3:uid="{F7E73715-10EB-4F7A-BC28-5FA08356D12A}" name="Column8398"/>
    <tableColumn id="8399" xr3:uid="{B041F4B8-85F7-4A97-A214-476D5E5A9A5D}" name="Column8399"/>
    <tableColumn id="8400" xr3:uid="{F31E6ED9-EA1F-4641-8F6E-A91EE445C36E}" name="Column8400"/>
    <tableColumn id="8401" xr3:uid="{686CC298-A6BC-4537-92A8-AF9E89982CD0}" name="Column8401"/>
    <tableColumn id="8402" xr3:uid="{6760B581-B837-404C-A1CE-2AC2BD51ABDE}" name="Column8402"/>
    <tableColumn id="8403" xr3:uid="{4DACECD2-AA0D-4E0E-B23C-0972021CBD54}" name="Column8403"/>
    <tableColumn id="8404" xr3:uid="{8075403C-D237-4690-9024-2286EDA393D4}" name="Column8404"/>
    <tableColumn id="8405" xr3:uid="{525CA05E-8A7D-4D58-BAEF-89A417307339}" name="Column8405"/>
    <tableColumn id="8406" xr3:uid="{4C11C234-2123-409F-B6DE-1DF3E19F3ACC}" name="Column8406"/>
    <tableColumn id="8407" xr3:uid="{D34F72A6-AE82-442C-B7EE-2DA3D89CCEEF}" name="Column8407"/>
    <tableColumn id="8408" xr3:uid="{36908479-8791-4A8B-BA8E-3E7CFF70DACE}" name="Column8408"/>
    <tableColumn id="8409" xr3:uid="{16044CF2-3826-40FF-BB6A-CFD0D71A48DB}" name="Column8409"/>
    <tableColumn id="8410" xr3:uid="{CF788638-12F8-4903-B58D-1F19E4F87D87}" name="Column8410"/>
    <tableColumn id="8411" xr3:uid="{D1BC877E-B13C-4F45-9865-2F27F5731D75}" name="Column8411"/>
    <tableColumn id="8412" xr3:uid="{075933F2-D5F0-42F9-B334-9447C27E619C}" name="Column8412"/>
    <tableColumn id="8413" xr3:uid="{9040954C-0C9B-420B-9111-EE185F73CD76}" name="Column8413"/>
    <tableColumn id="8414" xr3:uid="{F4D64824-965A-4642-B0CC-4D8C718A6599}" name="Column8414"/>
    <tableColumn id="8415" xr3:uid="{C79267D1-E09F-409F-BB70-F4091E2AE727}" name="Column8415"/>
    <tableColumn id="8416" xr3:uid="{51B61E05-AF21-49E7-9E8C-4D25CB41D744}" name="Column8416"/>
    <tableColumn id="8417" xr3:uid="{E0F4B36C-29EE-47E6-9799-CB0C4B55FA27}" name="Column8417"/>
    <tableColumn id="8418" xr3:uid="{4B39645B-86EF-4EC4-AE43-54FDF4FC6C26}" name="Column8418"/>
    <tableColumn id="8419" xr3:uid="{30A9A901-59E9-4DD9-A64D-07632C1C78EB}" name="Column8419"/>
    <tableColumn id="8420" xr3:uid="{7AE69387-483B-4800-A45F-96CECCCFE4D8}" name="Column8420"/>
    <tableColumn id="8421" xr3:uid="{3FD1CE68-6197-440F-B758-12C0F4951A95}" name="Column8421"/>
    <tableColumn id="8422" xr3:uid="{90314009-B756-4E13-B0ED-E759219C95A4}" name="Column8422"/>
    <tableColumn id="8423" xr3:uid="{6DAC0E96-FC43-45E9-8DF7-8427448FE78D}" name="Column8423"/>
    <tableColumn id="8424" xr3:uid="{FAEBF6E1-6FDD-43B0-BB68-8AD5A0BB0F61}" name="Column8424"/>
    <tableColumn id="8425" xr3:uid="{AB8A77F0-F8A6-4C4C-994B-67ABD0D2DF1B}" name="Column8425"/>
    <tableColumn id="8426" xr3:uid="{E625A403-1E54-44F1-ABA8-40522F347B58}" name="Column8426"/>
    <tableColumn id="8427" xr3:uid="{960CDCA4-7B56-400D-A292-A4012C87722B}" name="Column8427"/>
    <tableColumn id="8428" xr3:uid="{0E050DE4-2825-4422-98A0-CE2BB9978BA3}" name="Column8428"/>
    <tableColumn id="8429" xr3:uid="{14E88726-BD72-42AB-950D-B7278A675663}" name="Column8429"/>
    <tableColumn id="8430" xr3:uid="{1507A800-A38C-4A52-BAE2-DF65FDCD6D0E}" name="Column8430"/>
    <tableColumn id="8431" xr3:uid="{658C7C45-09C6-463D-90C2-EF5D4DF236EA}" name="Column8431"/>
    <tableColumn id="8432" xr3:uid="{6A8A8AEA-ECE3-48E7-A3A0-575C80605475}" name="Column8432"/>
    <tableColumn id="8433" xr3:uid="{6078285A-DBBD-4DF9-9D40-70BA368F1043}" name="Column8433"/>
    <tableColumn id="8434" xr3:uid="{1206AFB6-40AE-4D41-9D6E-0358195A7981}" name="Column8434"/>
    <tableColumn id="8435" xr3:uid="{8E40CC99-DB0B-4A41-8BA5-970EBCDFC018}" name="Column8435"/>
    <tableColumn id="8436" xr3:uid="{92C51BEB-59C5-4B51-BD69-23CA5CF6673D}" name="Column8436"/>
    <tableColumn id="8437" xr3:uid="{37611F98-C4B6-4B17-93F5-C4F476B4EA42}" name="Column8437"/>
    <tableColumn id="8438" xr3:uid="{52C11F10-284D-4D59-B448-3C25DA3020CC}" name="Column8438"/>
    <tableColumn id="8439" xr3:uid="{CB9C7750-AD4E-42A4-95B3-1ADABCD2F34E}" name="Column8439"/>
    <tableColumn id="8440" xr3:uid="{E899BA59-8BE4-4A42-8013-B4A8B265A888}" name="Column8440"/>
    <tableColumn id="8441" xr3:uid="{62269F02-89D2-4DE5-ADED-8F7F1E2B90DE}" name="Column8441"/>
    <tableColumn id="8442" xr3:uid="{C912197E-C1D2-47A7-92CC-445D771583AD}" name="Column8442"/>
    <tableColumn id="8443" xr3:uid="{3E786F6A-DBED-479E-B011-3AAD9EF33F13}" name="Column8443"/>
    <tableColumn id="8444" xr3:uid="{71083E9D-2211-47EB-8851-B96BD31A08CF}" name="Column8444"/>
    <tableColumn id="8445" xr3:uid="{59CC08AD-FF04-41D5-A932-355AFD1B452C}" name="Column8445"/>
    <tableColumn id="8446" xr3:uid="{D89E134C-0416-4AE8-8B4D-7D7759EE4CF2}" name="Column8446"/>
    <tableColumn id="8447" xr3:uid="{40D70596-FE6C-4922-96CB-307459EFE133}" name="Column8447"/>
    <tableColumn id="8448" xr3:uid="{AA28C3B6-2636-4BDB-BDB6-85B62004061B}" name="Column8448"/>
    <tableColumn id="8449" xr3:uid="{A7F02262-5FA3-4CB2-AF82-BA5B6DFFF00E}" name="Column8449"/>
    <tableColumn id="8450" xr3:uid="{C0740D43-CCFC-4FA4-AD25-E020462EF7D4}" name="Column8450"/>
    <tableColumn id="8451" xr3:uid="{6CC9B773-7C9F-4B81-8746-CCD918FD099A}" name="Column8451"/>
    <tableColumn id="8452" xr3:uid="{85FFBB77-2AC9-4BFE-8B98-91BF4778E938}" name="Column8452"/>
    <tableColumn id="8453" xr3:uid="{6984DEB5-C8F4-4FF7-9293-2FA019767D0C}" name="Column8453"/>
    <tableColumn id="8454" xr3:uid="{0726F0CB-4D1C-49E0-B098-2083A59CA213}" name="Column8454"/>
    <tableColumn id="8455" xr3:uid="{3A9876F6-FC91-455C-B95D-9EC0225C672B}" name="Column8455"/>
    <tableColumn id="8456" xr3:uid="{89AA852B-26F2-409D-A08B-C0D096A5EB7F}" name="Column8456"/>
    <tableColumn id="8457" xr3:uid="{DAFF7749-CF6C-4809-9D34-FF73498965B0}" name="Column8457"/>
    <tableColumn id="8458" xr3:uid="{7EF494C7-3458-4DCE-8ECD-2829895F987C}" name="Column8458"/>
    <tableColumn id="8459" xr3:uid="{C1E3F196-DA5E-46D2-A823-82EF49F47E8E}" name="Column8459"/>
    <tableColumn id="8460" xr3:uid="{CFE1CED1-E9F9-4C11-8461-86320025156F}" name="Column8460"/>
    <tableColumn id="8461" xr3:uid="{AADB9933-D244-4F03-936D-4F1C5A7053F3}" name="Column8461"/>
    <tableColumn id="8462" xr3:uid="{5B793F08-1395-4914-BADF-84685711287D}" name="Column8462"/>
    <tableColumn id="8463" xr3:uid="{C6C53E9B-E11F-4142-A542-D75B4F7A6904}" name="Column8463"/>
    <tableColumn id="8464" xr3:uid="{A662EB83-CFA7-42A1-BB60-4DD8B40E4477}" name="Column8464"/>
    <tableColumn id="8465" xr3:uid="{E833450F-95AE-45E8-818C-4F32C3BFB370}" name="Column8465"/>
    <tableColumn id="8466" xr3:uid="{98281A4B-B166-4F5F-B541-25B2DFE5EBDE}" name="Column8466"/>
    <tableColumn id="8467" xr3:uid="{C54F0F95-6D92-4D30-8206-AFE9674C2546}" name="Column8467"/>
    <tableColumn id="8468" xr3:uid="{ECA1311D-23A1-4014-A559-C2976E1385A7}" name="Column8468"/>
    <tableColumn id="8469" xr3:uid="{E446967B-AFD4-4C5E-B25E-08729BF5E8E7}" name="Column8469"/>
    <tableColumn id="8470" xr3:uid="{0214DBF7-96A2-48C7-BA13-87A6DC3FE455}" name="Column8470"/>
    <tableColumn id="8471" xr3:uid="{F36EFB24-56FE-4A01-8967-CB5286D13837}" name="Column8471"/>
    <tableColumn id="8472" xr3:uid="{FDC3B01F-D791-481F-B6B6-99E4C579EF61}" name="Column8472"/>
    <tableColumn id="8473" xr3:uid="{32A7AE13-2E5C-4F79-99D1-4A6B35F833BC}" name="Column8473"/>
    <tableColumn id="8474" xr3:uid="{01529FF7-EACC-4E7D-AE72-B2288838F541}" name="Column8474"/>
    <tableColumn id="8475" xr3:uid="{9D50865E-9C5F-4282-A79B-EE8F272E565F}" name="Column8475"/>
    <tableColumn id="8476" xr3:uid="{CCCAC97D-FF2B-47D5-AA9A-1AF9C5BDB1D1}" name="Column8476"/>
    <tableColumn id="8477" xr3:uid="{1ABA6ADB-56D5-4EA5-8906-6F94D8980083}" name="Column8477"/>
    <tableColumn id="8478" xr3:uid="{905D9F94-058D-48DF-9F2E-F07356C2DF3F}" name="Column8478"/>
    <tableColumn id="8479" xr3:uid="{D962226C-3F47-47A7-A31E-0A620039F52C}" name="Column8479"/>
    <tableColumn id="8480" xr3:uid="{92DE8EF4-3724-42EE-9704-C5A4F3F59987}" name="Column8480"/>
    <tableColumn id="8481" xr3:uid="{221D7D34-F3E5-44C4-840F-4D5880981861}" name="Column8481"/>
    <tableColumn id="8482" xr3:uid="{95F48C21-CE05-4409-991A-BD7E54B4D7F7}" name="Column8482"/>
    <tableColumn id="8483" xr3:uid="{18DBA43D-9053-4527-8997-5BF89C2F4EAB}" name="Column8483"/>
    <tableColumn id="8484" xr3:uid="{435D6090-9E98-4422-9191-0F88A1FF407C}" name="Column8484"/>
    <tableColumn id="8485" xr3:uid="{78D4A662-C281-4906-8ABB-F4EAB5C4B96A}" name="Column8485"/>
    <tableColumn id="8486" xr3:uid="{FF2F97CD-473B-4A10-B39E-CB2B1ED1DBE3}" name="Column8486"/>
    <tableColumn id="8487" xr3:uid="{E4D80F02-4D5A-443B-A53D-68F06A33D65F}" name="Column8487"/>
    <tableColumn id="8488" xr3:uid="{2EE1F929-938C-46CE-A2BB-A661E94DE9C2}" name="Column8488"/>
    <tableColumn id="8489" xr3:uid="{5EBB737F-BC8B-473C-AB20-470C74E45FEE}" name="Column8489"/>
    <tableColumn id="8490" xr3:uid="{8ECA2D1B-D4F2-484E-B366-A90694349960}" name="Column8490"/>
    <tableColumn id="8491" xr3:uid="{2013CA33-8C59-4ED6-907B-9369590684FE}" name="Column8491"/>
    <tableColumn id="8492" xr3:uid="{7C3C1FB4-62BA-4244-AE17-7F807071AE65}" name="Column8492"/>
    <tableColumn id="8493" xr3:uid="{A950A785-8E37-42B4-AB76-0EA27A472010}" name="Column8493"/>
    <tableColumn id="8494" xr3:uid="{9170D105-8722-44F6-A0A4-9240F83413D1}" name="Column8494"/>
    <tableColumn id="8495" xr3:uid="{45271FC5-9E77-4FCF-8D5D-08A5715D6B2E}" name="Column8495"/>
    <tableColumn id="8496" xr3:uid="{8A6E6E49-7C3B-4270-8375-793F7306071C}" name="Column8496"/>
    <tableColumn id="8497" xr3:uid="{D545C262-728F-4338-93B4-76E62A41CFE0}" name="Column8497"/>
    <tableColumn id="8498" xr3:uid="{8C380345-2F94-441F-BDDF-83B5905D7A7E}" name="Column8498"/>
    <tableColumn id="8499" xr3:uid="{7D5FFB26-29C6-4B28-BFA2-2A3C53740E54}" name="Column8499"/>
    <tableColumn id="8500" xr3:uid="{6D0AB5B7-16A1-40D9-96EA-1FF037F57DCA}" name="Column8500"/>
    <tableColumn id="8501" xr3:uid="{9DFEE45F-EB15-4983-AAEF-E760E6BC45FE}" name="Column8501"/>
    <tableColumn id="8502" xr3:uid="{99149784-3154-4EE9-A94A-3833A332593A}" name="Column8502"/>
    <tableColumn id="8503" xr3:uid="{041525AD-8E4B-4544-BB5B-05D1AF31E391}" name="Column8503"/>
    <tableColumn id="8504" xr3:uid="{245AF675-4C74-491E-BCB7-C5844DFBBB5A}" name="Column8504"/>
    <tableColumn id="8505" xr3:uid="{C1157CA7-ACA9-454F-80CA-9583ED46292C}" name="Column8505"/>
    <tableColumn id="8506" xr3:uid="{D14F74EA-F936-4E75-BD10-0367844EBE8A}" name="Column8506"/>
    <tableColumn id="8507" xr3:uid="{3CB5CDF2-3D4E-4E0C-A3AB-053556EF694F}" name="Column8507"/>
    <tableColumn id="8508" xr3:uid="{7C077E24-4E0D-493A-B44E-A04B6803E89C}" name="Column8508"/>
    <tableColumn id="8509" xr3:uid="{A946D8EB-CBB9-4FE4-ACB6-18C5CD0894E0}" name="Column8509"/>
    <tableColumn id="8510" xr3:uid="{C120AD05-91B2-4857-8ED4-BD296132BBD5}" name="Column8510"/>
    <tableColumn id="8511" xr3:uid="{C1B58F83-BBDA-4398-B1FE-5B36F0866747}" name="Column8511"/>
    <tableColumn id="8512" xr3:uid="{EEFF6E41-008E-4AEB-820C-15B1C38E43E9}" name="Column8512"/>
    <tableColumn id="8513" xr3:uid="{1D356FCD-052E-477E-AE40-EAE5327C11BF}" name="Column8513"/>
    <tableColumn id="8514" xr3:uid="{135D3B57-0803-4363-BFFC-6C46C0C1DD23}" name="Column8514"/>
    <tableColumn id="8515" xr3:uid="{FE98F286-2258-46E7-80A0-3B1E2E115FF2}" name="Column8515"/>
    <tableColumn id="8516" xr3:uid="{94D32965-D3A3-4789-B9B6-41A4522D1DC2}" name="Column8516"/>
    <tableColumn id="8517" xr3:uid="{CCC6B3D4-14AA-4A22-A0B4-A13602A33DB1}" name="Column8517"/>
    <tableColumn id="8518" xr3:uid="{7E1D99EB-BBDE-4168-B56C-2D56386E61D1}" name="Column8518"/>
    <tableColumn id="8519" xr3:uid="{17593BA3-2646-49D1-8FBD-006EDF8BF83B}" name="Column8519"/>
    <tableColumn id="8520" xr3:uid="{905BFFFA-11EA-4349-9875-15CCCB7E2F4F}" name="Column8520"/>
    <tableColumn id="8521" xr3:uid="{4AD322E4-B955-47A7-92BC-6699F4B7A4DD}" name="Column8521"/>
    <tableColumn id="8522" xr3:uid="{ACD15713-3E2A-4EC1-9883-CE58CC381651}" name="Column8522"/>
    <tableColumn id="8523" xr3:uid="{DF549D06-07E6-4BB6-850D-4182D736C659}" name="Column8523"/>
    <tableColumn id="8524" xr3:uid="{A824E89A-7DB6-49E5-B93D-9239C43C3B75}" name="Column8524"/>
    <tableColumn id="8525" xr3:uid="{41BE11E9-E2D6-45A8-B21F-CDD030780914}" name="Column8525"/>
    <tableColumn id="8526" xr3:uid="{54F7BEED-68A4-4162-BA79-EC580481B669}" name="Column8526"/>
    <tableColumn id="8527" xr3:uid="{E9281C18-2049-4945-9D5A-B3700F742927}" name="Column8527"/>
    <tableColumn id="8528" xr3:uid="{CB3609EF-0A31-44E3-99B5-958883D83610}" name="Column8528"/>
    <tableColumn id="8529" xr3:uid="{2041C051-A5C9-4E37-88F4-6BD139941F3D}" name="Column8529"/>
    <tableColumn id="8530" xr3:uid="{23AAD62B-00CC-44AF-83C4-A56D6BAB56C4}" name="Column8530"/>
    <tableColumn id="8531" xr3:uid="{0C0902BC-D556-4C28-8246-8721577BB60F}" name="Column8531"/>
    <tableColumn id="8532" xr3:uid="{19AF1982-8A0B-47EC-B157-0E14621F9E95}" name="Column8532"/>
    <tableColumn id="8533" xr3:uid="{1CFBE472-840E-49D2-8126-A05A1191006E}" name="Column8533"/>
    <tableColumn id="8534" xr3:uid="{3593450C-8EC7-4EA8-B03C-D61622729573}" name="Column8534"/>
    <tableColumn id="8535" xr3:uid="{590B655A-3067-4C1A-826C-67D24702EDEE}" name="Column8535"/>
    <tableColumn id="8536" xr3:uid="{C23BFB66-2FC1-4615-9395-EC114A67521A}" name="Column8536"/>
    <tableColumn id="8537" xr3:uid="{E7D56FFB-F577-4F6B-BDE9-1D4EBC0F63ED}" name="Column8537"/>
    <tableColumn id="8538" xr3:uid="{DCB869F7-B97C-4B7B-B039-951D1A9D7DAC}" name="Column8538"/>
    <tableColumn id="8539" xr3:uid="{070192C2-7050-4587-A021-2C0C179C7B09}" name="Column8539"/>
    <tableColumn id="8540" xr3:uid="{F680B58B-CA4F-4532-A717-BFFF642E8E5E}" name="Column8540"/>
    <tableColumn id="8541" xr3:uid="{A56D1FAE-D97B-4561-9A9B-F23721FED943}" name="Column8541"/>
    <tableColumn id="8542" xr3:uid="{64FDCC5C-734F-45A1-BED5-318812054BF5}" name="Column8542"/>
    <tableColumn id="8543" xr3:uid="{6CFD271B-3260-467D-8638-05CCD5268593}" name="Column8543"/>
    <tableColumn id="8544" xr3:uid="{3E415087-4A80-4F80-93AB-401B5D73972C}" name="Column8544"/>
    <tableColumn id="8545" xr3:uid="{F43F02D6-D91C-47FF-9472-A5DD91BF4A80}" name="Column8545"/>
    <tableColumn id="8546" xr3:uid="{A875685F-364E-4809-9098-E34CD705182B}" name="Column8546"/>
    <tableColumn id="8547" xr3:uid="{2BE4BCCA-24D8-437A-83DE-A0701502C990}" name="Column8547"/>
    <tableColumn id="8548" xr3:uid="{92E97E52-54D7-4348-B7EE-735A41DA2CD5}" name="Column8548"/>
    <tableColumn id="8549" xr3:uid="{D71BB8F2-A1A0-4932-88E7-6A1BA0A1B4B1}" name="Column8549"/>
    <tableColumn id="8550" xr3:uid="{F4C826ED-9B92-40D0-A128-026349A95CCD}" name="Column8550"/>
    <tableColumn id="8551" xr3:uid="{4912F16E-FEFE-49AB-BED0-0CFEA48337C7}" name="Column8551"/>
    <tableColumn id="8552" xr3:uid="{9BD39C43-882F-41E4-90FA-EE7EE3F316E2}" name="Column8552"/>
    <tableColumn id="8553" xr3:uid="{619574D3-71DF-4F9C-8030-A31255691BD8}" name="Column8553"/>
    <tableColumn id="8554" xr3:uid="{763A9F2B-5E7B-49C1-94F9-02EA0BE51D5F}" name="Column8554"/>
    <tableColumn id="8555" xr3:uid="{9318DC16-AC2F-4494-99AC-F7B1B83A9319}" name="Column8555"/>
    <tableColumn id="8556" xr3:uid="{BE4BDD7C-F1BC-421A-9D2D-70590FC783F9}" name="Column8556"/>
    <tableColumn id="8557" xr3:uid="{A2993FEA-F556-44A0-BFAC-8BC710DFDCAC}" name="Column8557"/>
    <tableColumn id="8558" xr3:uid="{25D93D9E-6742-43D5-B873-BB0CFEB839E3}" name="Column8558"/>
    <tableColumn id="8559" xr3:uid="{E12AF069-6E18-49FF-A3DE-96004C28CF79}" name="Column8559"/>
    <tableColumn id="8560" xr3:uid="{8C83D980-CAFE-4F76-8494-0F73C74F8CDB}" name="Column8560"/>
    <tableColumn id="8561" xr3:uid="{26C3922C-C136-4FE4-9B17-F87E30C8C290}" name="Column8561"/>
    <tableColumn id="8562" xr3:uid="{F569BCCE-DF1A-4323-B439-8CFDD4AD0FF6}" name="Column8562"/>
    <tableColumn id="8563" xr3:uid="{1F4A6F78-406D-407A-B114-73F6A44817F7}" name="Column8563"/>
    <tableColumn id="8564" xr3:uid="{0C34C9D9-27F6-445E-964F-81A87C9BE0FB}" name="Column8564"/>
    <tableColumn id="8565" xr3:uid="{A64AF0FD-8DA4-49F7-A4F1-8970BAC12DB9}" name="Column8565"/>
    <tableColumn id="8566" xr3:uid="{7F5AD0FD-B24D-4B28-B671-346DA903EED0}" name="Column8566"/>
    <tableColumn id="8567" xr3:uid="{4F328905-2B4D-4B7C-A967-957690EA916C}" name="Column8567"/>
    <tableColumn id="8568" xr3:uid="{FDE9B83A-3C55-47CD-AF91-B44005474F4F}" name="Column8568"/>
    <tableColumn id="8569" xr3:uid="{BE37C6A6-C475-4838-9709-C17880DD7A62}" name="Column8569"/>
    <tableColumn id="8570" xr3:uid="{F42E134A-55ED-48EE-B0A4-68006E032F25}" name="Column8570"/>
    <tableColumn id="8571" xr3:uid="{C56096F6-C359-4C53-B08B-8E160A6D31EE}" name="Column8571"/>
    <tableColumn id="8572" xr3:uid="{36AF811C-C926-48DA-BF3F-83AED429AFC8}" name="Column8572"/>
    <tableColumn id="8573" xr3:uid="{2EC36947-2717-4C35-8601-A076FD4173E8}" name="Column8573"/>
    <tableColumn id="8574" xr3:uid="{7322E701-05F6-4978-BD05-8C02BF44E5B3}" name="Column8574"/>
    <tableColumn id="8575" xr3:uid="{D19ACB5F-8BF3-4735-B9C6-3467B21285C6}" name="Column8575"/>
    <tableColumn id="8576" xr3:uid="{0E190FFD-5D91-454A-9675-050865A10558}" name="Column8576"/>
    <tableColumn id="8577" xr3:uid="{3D509261-CBDD-4EC1-94D9-175FEE622240}" name="Column8577"/>
    <tableColumn id="8578" xr3:uid="{78FC5A7F-48CA-446B-ACE7-0B4FB99D0F24}" name="Column8578"/>
    <tableColumn id="8579" xr3:uid="{F3B83C1A-AE7A-4B14-A746-37962968FDDB}" name="Column8579"/>
    <tableColumn id="8580" xr3:uid="{FADA616A-C924-443B-AC71-9A17F1992AE6}" name="Column8580"/>
    <tableColumn id="8581" xr3:uid="{B9721D47-4193-4F42-987E-CCF7C1757B81}" name="Column8581"/>
    <tableColumn id="8582" xr3:uid="{BCA988E6-DC22-4613-A7A9-EF8E8F7E4FC9}" name="Column8582"/>
    <tableColumn id="8583" xr3:uid="{77E87C7C-7FFF-4BD2-BCF4-3A37277D9B63}" name="Column8583"/>
    <tableColumn id="8584" xr3:uid="{520B0F89-E6E7-409E-BB52-AE0AF10CFAF1}" name="Column8584"/>
    <tableColumn id="8585" xr3:uid="{3B05A053-8A74-4A5E-AF76-64C2B60D2655}" name="Column8585"/>
    <tableColumn id="8586" xr3:uid="{54F7A683-00B9-494C-987C-D505582B00CD}" name="Column8586"/>
    <tableColumn id="8587" xr3:uid="{20EE59E0-C369-47F1-834A-8C2AD3E195D5}" name="Column8587"/>
    <tableColumn id="8588" xr3:uid="{8C6A7049-B39C-442F-BE15-0D29AD4DDCAB}" name="Column8588"/>
    <tableColumn id="8589" xr3:uid="{1BA26F57-474A-4E08-A081-893520834694}" name="Column8589"/>
    <tableColumn id="8590" xr3:uid="{21BCE041-2EF4-48D0-9433-7D8A66E6EB3E}" name="Column8590"/>
    <tableColumn id="8591" xr3:uid="{277F4DD6-E717-4962-ACAD-AF44679D17C8}" name="Column8591"/>
    <tableColumn id="8592" xr3:uid="{442FC1EE-9A5A-42E5-B785-3CD5EFC0B24C}" name="Column8592"/>
    <tableColumn id="8593" xr3:uid="{7E296783-DF06-443A-B18D-2108F3CDFF13}" name="Column8593"/>
    <tableColumn id="8594" xr3:uid="{8FF48848-7C2E-4974-84A2-4C666BBC8CAD}" name="Column8594"/>
    <tableColumn id="8595" xr3:uid="{E25E8183-4F19-4333-804F-4429FBD4C1C5}" name="Column8595"/>
    <tableColumn id="8596" xr3:uid="{644EB69F-C4B6-4F67-A559-E6C3CB0AFA55}" name="Column8596"/>
    <tableColumn id="8597" xr3:uid="{52BB4D74-A4E2-4BB7-A29D-930910D501D4}" name="Column8597"/>
    <tableColumn id="8598" xr3:uid="{896C6B86-E1BB-479F-A988-7BE325D76760}" name="Column8598"/>
    <tableColumn id="8599" xr3:uid="{9E773C17-E073-4306-8C26-ECC16FCE4DA8}" name="Column8599"/>
    <tableColumn id="8600" xr3:uid="{FC4243E2-FA8D-47C3-B1D2-44CF2E2DC538}" name="Column8600"/>
    <tableColumn id="8601" xr3:uid="{376F1D41-6E64-450B-A3B3-0299E6B95A55}" name="Column8601"/>
    <tableColumn id="8602" xr3:uid="{3BAA6428-7B9A-47FC-857F-D2604BCE9E5D}" name="Column8602"/>
    <tableColumn id="8603" xr3:uid="{2D9BF2CC-1BB0-42C0-8E96-73724A941F53}" name="Column8603"/>
    <tableColumn id="8604" xr3:uid="{2C338181-6C31-48B7-B1F0-455674F3AABD}" name="Column8604"/>
    <tableColumn id="8605" xr3:uid="{CD2628A7-5FF8-4BAB-BF75-44A89506EF8A}" name="Column8605"/>
    <tableColumn id="8606" xr3:uid="{A3A01CCA-6A51-49A4-BB4A-5EAD440CE112}" name="Column8606"/>
    <tableColumn id="8607" xr3:uid="{CFA451BA-4F18-4FF0-B25F-D38260E7D8E5}" name="Column8607"/>
    <tableColumn id="8608" xr3:uid="{9F11D803-333C-4CD4-B660-3D074508218E}" name="Column8608"/>
    <tableColumn id="8609" xr3:uid="{4E50309D-3173-4B72-9530-D1BEEDA9AA20}" name="Column8609"/>
    <tableColumn id="8610" xr3:uid="{B2BE2D54-486C-4889-B3A7-C99D5C873F9F}" name="Column8610"/>
    <tableColumn id="8611" xr3:uid="{92FEE529-C58F-44C3-8FD4-9EA96C00D802}" name="Column8611"/>
    <tableColumn id="8612" xr3:uid="{0C520C7F-2736-49CE-8FE7-DEBDF87F0853}" name="Column8612"/>
    <tableColumn id="8613" xr3:uid="{E85FED52-2123-4A22-8EB0-CFA004DC9AD0}" name="Column8613"/>
    <tableColumn id="8614" xr3:uid="{A84AEDFC-4E1B-482B-9BB8-0CBC82408654}" name="Column8614"/>
    <tableColumn id="8615" xr3:uid="{746BBDCC-5991-4D51-A62D-73DBCB409870}" name="Column8615"/>
    <tableColumn id="8616" xr3:uid="{F0839FC3-2A21-40DD-A990-225DD4416DC6}" name="Column8616"/>
    <tableColumn id="8617" xr3:uid="{DCAEF9E6-E27A-45D1-999D-C37184ED07CA}" name="Column8617"/>
    <tableColumn id="8618" xr3:uid="{E78AB642-70F3-43C0-84EB-20A43678C748}" name="Column8618"/>
    <tableColumn id="8619" xr3:uid="{AF407DA9-6242-48F1-ABAA-37DB5FF6AF81}" name="Column8619"/>
    <tableColumn id="8620" xr3:uid="{94D02101-6846-438B-9BE9-FE85C15B1A9E}" name="Column8620"/>
    <tableColumn id="8621" xr3:uid="{6C9555C6-184E-4B18-9D78-30D288079C82}" name="Column8621"/>
    <tableColumn id="8622" xr3:uid="{1C44EAB0-FC1B-48BF-895A-278ECE13ACC3}" name="Column8622"/>
    <tableColumn id="8623" xr3:uid="{5B273815-02F3-4CEE-86EF-AFA33AE905AF}" name="Column8623"/>
    <tableColumn id="8624" xr3:uid="{13820930-6108-46BE-869B-5DB4D3C38832}" name="Column8624"/>
    <tableColumn id="8625" xr3:uid="{687458B3-447D-4786-871C-3897B1ED55B4}" name="Column8625"/>
    <tableColumn id="8626" xr3:uid="{53FB279B-9859-46DC-A500-54F33BB4B861}" name="Column8626"/>
    <tableColumn id="8627" xr3:uid="{11B2D983-1F1B-4F58-8212-AF9141D20C21}" name="Column8627"/>
    <tableColumn id="8628" xr3:uid="{85C405D7-EA24-4EBD-8202-B07C95D5752B}" name="Column8628"/>
    <tableColumn id="8629" xr3:uid="{DF556C4E-3B99-4BF2-BB32-EB5BEC736C5F}" name="Column8629"/>
    <tableColumn id="8630" xr3:uid="{439B6B57-2E39-4D24-BDBF-7E8D2DF9AB3F}" name="Column8630"/>
    <tableColumn id="8631" xr3:uid="{C90DED33-F9B2-45FA-B85E-C2795E71ABE9}" name="Column8631"/>
    <tableColumn id="8632" xr3:uid="{47DC2433-8D51-4C65-8504-192070989740}" name="Column8632"/>
    <tableColumn id="8633" xr3:uid="{62748371-51CC-492B-9C91-53BC04085C25}" name="Column8633"/>
    <tableColumn id="8634" xr3:uid="{A7B53538-CDCE-4CAC-A46A-96FBE7AD0AD6}" name="Column8634"/>
    <tableColumn id="8635" xr3:uid="{07871C5D-8065-4280-8F66-2EA4D2944243}" name="Column8635"/>
    <tableColumn id="8636" xr3:uid="{56E480C0-D273-463A-894F-DC96A1EA9F22}" name="Column8636"/>
    <tableColumn id="8637" xr3:uid="{B2DDB3FB-EED6-48B9-A539-62F67303C4EB}" name="Column8637"/>
    <tableColumn id="8638" xr3:uid="{309D0C2B-5B46-4E50-A8DC-B1640FEEEBBE}" name="Column8638"/>
    <tableColumn id="8639" xr3:uid="{6BD1553C-A922-4CBF-AE08-275D1BC7F712}" name="Column8639"/>
    <tableColumn id="8640" xr3:uid="{FD2F9E48-D2FD-4E46-9974-73C2092736CE}" name="Column8640"/>
    <tableColumn id="8641" xr3:uid="{06F75746-A11E-4B4E-A063-E62047847A8F}" name="Column8641"/>
    <tableColumn id="8642" xr3:uid="{211537C4-7551-45D9-89E7-002956645AAB}" name="Column8642"/>
    <tableColumn id="8643" xr3:uid="{66C0C8AD-711A-4447-A02D-814B28089E3A}" name="Column8643"/>
    <tableColumn id="8644" xr3:uid="{26839D6B-6B2B-4970-AD6A-DC011B5D516E}" name="Column8644"/>
    <tableColumn id="8645" xr3:uid="{E052ECF9-0882-4085-AAE0-E0A0CC3CC208}" name="Column8645"/>
    <tableColumn id="8646" xr3:uid="{83F3C95B-DA2E-4E51-A57B-75FC6ACC2E65}" name="Column8646"/>
    <tableColumn id="8647" xr3:uid="{5AF7F94D-0424-4908-95F5-D13329EE9E9D}" name="Column8647"/>
    <tableColumn id="8648" xr3:uid="{06FED3A4-64C1-4FBD-A168-5B105D049851}" name="Column8648"/>
    <tableColumn id="8649" xr3:uid="{83F82689-F117-47A6-B684-40B9F058AD59}" name="Column8649"/>
    <tableColumn id="8650" xr3:uid="{0E237110-79E0-4711-A2DC-CF7981776571}" name="Column8650"/>
    <tableColumn id="8651" xr3:uid="{355D0918-BC8C-409F-ACF7-BCC923B5F49F}" name="Column8651"/>
    <tableColumn id="8652" xr3:uid="{355CEBE4-271A-4A8D-A597-4B9E0D85DC3C}" name="Column8652"/>
    <tableColumn id="8653" xr3:uid="{AF7F9B4F-BC91-4E26-B5C2-C8232A53FD71}" name="Column8653"/>
    <tableColumn id="8654" xr3:uid="{C43F8819-D085-409C-BB59-C97A1062287A}" name="Column8654"/>
    <tableColumn id="8655" xr3:uid="{CF84430D-8E80-43C5-BB7B-17212B48DDA8}" name="Column8655"/>
    <tableColumn id="8656" xr3:uid="{6B8DD74D-D38E-4D38-B883-61AB2A04533A}" name="Column8656"/>
    <tableColumn id="8657" xr3:uid="{B044656B-4CDD-4ABB-A074-4F0500DF5F10}" name="Column8657"/>
    <tableColumn id="8658" xr3:uid="{CA128C1A-923E-4FE0-A78E-4B55CA057B13}" name="Column8658"/>
    <tableColumn id="8659" xr3:uid="{02B8F702-041E-4D5D-90B4-A801AFE6D1F0}" name="Column8659"/>
    <tableColumn id="8660" xr3:uid="{D9B38A80-C999-4053-B361-B8808624D654}" name="Column8660"/>
    <tableColumn id="8661" xr3:uid="{F2184692-D4AE-4B5E-917C-36B2968EA7C7}" name="Column8661"/>
    <tableColumn id="8662" xr3:uid="{97D996D9-D1C6-46E4-BE20-0D8D6C019ADF}" name="Column8662"/>
    <tableColumn id="8663" xr3:uid="{CC83CBB7-790D-43A0-A611-CC8DADD16EEC}" name="Column8663"/>
    <tableColumn id="8664" xr3:uid="{AB4281FE-7F38-40A9-B15F-9A602E9704F7}" name="Column8664"/>
    <tableColumn id="8665" xr3:uid="{087C5E7E-1EF1-4EC7-807D-581503C7DD74}" name="Column8665"/>
    <tableColumn id="8666" xr3:uid="{7748CF24-2D76-4E72-8A0D-042F4E6FE644}" name="Column8666"/>
    <tableColumn id="8667" xr3:uid="{264845DD-86C5-4FC6-A731-63EAEFD3201F}" name="Column8667"/>
    <tableColumn id="8668" xr3:uid="{5B8D86A3-5C1C-4688-83A9-7515EE26CB0C}" name="Column8668"/>
    <tableColumn id="8669" xr3:uid="{22E08802-2BB1-4C2A-BBED-09809706D90A}" name="Column8669"/>
    <tableColumn id="8670" xr3:uid="{1F1B6BFB-352A-483A-A2C2-31B1E6C5841A}" name="Column8670"/>
    <tableColumn id="8671" xr3:uid="{2078A5DE-0EDB-40BF-B094-E83771F6B4B2}" name="Column8671"/>
    <tableColumn id="8672" xr3:uid="{BB0B2B4A-9837-403A-BC73-09C23FB793A7}" name="Column8672"/>
    <tableColumn id="8673" xr3:uid="{FDB2273E-7AC6-4213-A3E7-1F724DB0E9E2}" name="Column8673"/>
    <tableColumn id="8674" xr3:uid="{0B273320-5C79-48A9-ABFB-9327710D9FDB}" name="Column8674"/>
    <tableColumn id="8675" xr3:uid="{DB8A9A59-B9EF-465B-BE99-B62D182597DD}" name="Column8675"/>
    <tableColumn id="8676" xr3:uid="{5A754101-2741-45CF-A01C-73F23B1C021F}" name="Column8676"/>
    <tableColumn id="8677" xr3:uid="{32EEF98D-F95C-4BDC-A1DE-1668A3CBF556}" name="Column8677"/>
    <tableColumn id="8678" xr3:uid="{A5C769F0-8DA3-48CC-A2AE-3F05E2C70661}" name="Column8678"/>
    <tableColumn id="8679" xr3:uid="{E9BE60E9-2801-40C7-9BF8-56BF2FFBE363}" name="Column8679"/>
    <tableColumn id="8680" xr3:uid="{E49274A9-0A44-437D-91EF-863D5A66EEF8}" name="Column8680"/>
    <tableColumn id="8681" xr3:uid="{62F3685E-63AE-458E-9F3C-6243E994950A}" name="Column8681"/>
    <tableColumn id="8682" xr3:uid="{977F1A3F-0A72-433C-A2ED-0B0604542174}" name="Column8682"/>
    <tableColumn id="8683" xr3:uid="{91F45CA9-FCC1-4180-B150-17D999B7055C}" name="Column8683"/>
    <tableColumn id="8684" xr3:uid="{E3B056CC-35DD-488A-90EC-C00DA74BBD1B}" name="Column8684"/>
    <tableColumn id="8685" xr3:uid="{0732F65D-F713-47F4-8C9D-56F2C965E0C4}" name="Column8685"/>
    <tableColumn id="8686" xr3:uid="{E747BD05-C10A-48C5-BC29-84B2127E4E60}" name="Column8686"/>
    <tableColumn id="8687" xr3:uid="{490C0469-12E5-4197-874D-3A59475934C7}" name="Column8687"/>
    <tableColumn id="8688" xr3:uid="{AEB301AA-9755-4FF5-9361-43C89D14B794}" name="Column8688"/>
    <tableColumn id="8689" xr3:uid="{FF979F59-C404-41A5-B2AB-1233DEC1EB8C}" name="Column8689"/>
    <tableColumn id="8690" xr3:uid="{4E95AAB6-DB25-479B-85C9-4F044D1446C1}" name="Column8690"/>
    <tableColumn id="8691" xr3:uid="{CA75245C-482F-43F8-A422-11673A0D248A}" name="Column8691"/>
    <tableColumn id="8692" xr3:uid="{A56C124C-0156-41D9-AFEC-06B69A7115B1}" name="Column8692"/>
    <tableColumn id="8693" xr3:uid="{7DFBA845-72D9-447E-A351-859CB41B542A}" name="Column8693"/>
    <tableColumn id="8694" xr3:uid="{921AA9F3-4461-4021-B2BD-A47B7203D00B}" name="Column8694"/>
    <tableColumn id="8695" xr3:uid="{2C21C9F0-7F81-47A4-B3E7-933C71F1C942}" name="Column8695"/>
    <tableColumn id="8696" xr3:uid="{1F0DADB7-7E73-4316-9BE5-526ABF741ECD}" name="Column8696"/>
    <tableColumn id="8697" xr3:uid="{FD033AF4-4ED0-4148-963F-3B2E02E5075F}" name="Column8697"/>
    <tableColumn id="8698" xr3:uid="{082F6A4C-2433-4C3C-A93A-5AC3D60AA509}" name="Column8698"/>
    <tableColumn id="8699" xr3:uid="{D74E5524-89C9-4420-8169-5E00A376E4D4}" name="Column8699"/>
    <tableColumn id="8700" xr3:uid="{BE22E5EB-78B2-40C6-A11A-04CD65C9E385}" name="Column8700"/>
    <tableColumn id="8701" xr3:uid="{665DC663-4153-4786-9769-3EF74E1A9392}" name="Column8701"/>
    <tableColumn id="8702" xr3:uid="{9C883EC7-87F7-4FF6-9A50-ECE7F7F98EB0}" name="Column8702"/>
    <tableColumn id="8703" xr3:uid="{8706585C-5E5B-4585-B1BC-58A946CA589C}" name="Column8703"/>
    <tableColumn id="8704" xr3:uid="{D18AC4F4-DDFD-4403-8D65-284B788D591E}" name="Column8704"/>
    <tableColumn id="8705" xr3:uid="{58528A25-E3C5-4948-AA3F-2DAA6872F848}" name="Column8705"/>
    <tableColumn id="8706" xr3:uid="{8A32A85A-CECB-42CA-83AC-4D29ACC288B0}" name="Column8706"/>
    <tableColumn id="8707" xr3:uid="{25146BA7-3445-497C-B9E0-CBCC5A66C30F}" name="Column8707"/>
    <tableColumn id="8708" xr3:uid="{BF07AB8E-2BAD-48F4-82DF-263212A39A18}" name="Column8708"/>
    <tableColumn id="8709" xr3:uid="{91319FA5-AA53-489F-8AC3-DBDB18CFAD08}" name="Column8709"/>
    <tableColumn id="8710" xr3:uid="{40E4C217-72DB-498D-8C41-868F873FDDF8}" name="Column8710"/>
    <tableColumn id="8711" xr3:uid="{F3279014-2DD6-4C5D-B1FE-85386D5D79A6}" name="Column8711"/>
    <tableColumn id="8712" xr3:uid="{6B4F1918-A013-4C1F-9EFE-C6EE77D9D764}" name="Column8712"/>
    <tableColumn id="8713" xr3:uid="{8F33AA4F-FA89-4B14-9535-A38959C78387}" name="Column8713"/>
    <tableColumn id="8714" xr3:uid="{458F0B1A-87FA-4C2A-A47D-6C789FFEDD23}" name="Column8714"/>
    <tableColumn id="8715" xr3:uid="{73D899BC-6003-4975-ACA3-30ED40A7E981}" name="Column8715"/>
    <tableColumn id="8716" xr3:uid="{3C19EC35-48F8-4F33-9E4B-56FDDD733336}" name="Column8716"/>
    <tableColumn id="8717" xr3:uid="{7129EC65-4ABC-4B13-A6A4-C3745932C1E2}" name="Column8717"/>
    <tableColumn id="8718" xr3:uid="{43108D8E-FC87-4358-9398-915AED0363B0}" name="Column8718"/>
    <tableColumn id="8719" xr3:uid="{7FCCDCDF-1FC6-4688-B8B4-3AB2385BBA59}" name="Column8719"/>
    <tableColumn id="8720" xr3:uid="{87336010-4C3E-42EE-96B5-33CD976131CA}" name="Column8720"/>
    <tableColumn id="8721" xr3:uid="{776C1E1C-F220-4053-BCB4-2142C2ABDBF1}" name="Column8721"/>
    <tableColumn id="8722" xr3:uid="{AC4BC694-745A-4532-97DB-941AB452A559}" name="Column8722"/>
    <tableColumn id="8723" xr3:uid="{E42230E5-B91A-42E0-80A8-0B3739DDC955}" name="Column8723"/>
    <tableColumn id="8724" xr3:uid="{E032E95F-7976-4BDE-B573-6450FC00897B}" name="Column8724"/>
    <tableColumn id="8725" xr3:uid="{B58B86A2-6F71-4E18-B234-B53D91DA2515}" name="Column8725"/>
    <tableColumn id="8726" xr3:uid="{E3684343-20B9-4E7E-8D18-1DCFDFF5DE48}" name="Column8726"/>
    <tableColumn id="8727" xr3:uid="{252C6B5F-6285-492C-8788-9E6EFABCAB43}" name="Column8727"/>
    <tableColumn id="8728" xr3:uid="{80419C19-FC2A-4461-BE8A-427371392A77}" name="Column8728"/>
    <tableColumn id="8729" xr3:uid="{BC2DAA66-8FC5-4277-B57B-14F471A6068D}" name="Column8729"/>
    <tableColumn id="8730" xr3:uid="{A8EF5F04-6FE5-45EE-A2FA-EAB982FA27D5}" name="Column8730"/>
    <tableColumn id="8731" xr3:uid="{24056EA4-B8C0-427E-B813-E15A95F64370}" name="Column8731"/>
    <tableColumn id="8732" xr3:uid="{902AD127-9883-41AE-BE8D-7E33D6B40AF6}" name="Column8732"/>
    <tableColumn id="8733" xr3:uid="{45E22FBF-499E-49A7-9011-942F4E42BA07}" name="Column8733"/>
    <tableColumn id="8734" xr3:uid="{509CB113-CD93-4877-9524-9CA977CD9539}" name="Column8734"/>
    <tableColumn id="8735" xr3:uid="{34BC78A2-3A56-44C4-A229-7B0F2BF7BAD7}" name="Column8735"/>
    <tableColumn id="8736" xr3:uid="{D494E665-3348-4D8C-90AB-CB82D6D9C54E}" name="Column8736"/>
    <tableColumn id="8737" xr3:uid="{5C7AD31B-148B-4342-95B6-0E924DD7C252}" name="Column8737"/>
    <tableColumn id="8738" xr3:uid="{724392D8-2CBC-4485-8439-FA9B51BB3BC1}" name="Column8738"/>
    <tableColumn id="8739" xr3:uid="{71B55733-1C90-4DB0-BD67-D606FD0ADFD9}" name="Column8739"/>
    <tableColumn id="8740" xr3:uid="{712BB7E5-6819-4664-BC70-334A393BC911}" name="Column8740"/>
    <tableColumn id="8741" xr3:uid="{1D1B7936-495A-4B2D-BF00-209DD909AE39}" name="Column8741"/>
    <tableColumn id="8742" xr3:uid="{2CE803E0-39BA-4052-8A63-C6C6BE9B7C01}" name="Column8742"/>
    <tableColumn id="8743" xr3:uid="{18AB06F4-8F84-4469-BF7A-D65DAAB03682}" name="Column8743"/>
    <tableColumn id="8744" xr3:uid="{76A34776-E3BF-4C61-9442-EA90A1BE1D4C}" name="Column8744"/>
    <tableColumn id="8745" xr3:uid="{E217A50D-C633-4C3C-B974-821DAC790D9A}" name="Column8745"/>
    <tableColumn id="8746" xr3:uid="{81E6A546-05DC-4DA6-94F5-478FD719ABFC}" name="Column8746"/>
    <tableColumn id="8747" xr3:uid="{360D2C45-3AA4-477C-9807-3CCCAE3CE53F}" name="Column8747"/>
    <tableColumn id="8748" xr3:uid="{8D9E8DB3-A554-44DA-B347-FD1123C97E3C}" name="Column8748"/>
    <tableColumn id="8749" xr3:uid="{A40C4955-DDF4-46AA-A993-1D3B47B7C14D}" name="Column8749"/>
    <tableColumn id="8750" xr3:uid="{C41F2EF8-F273-4DE4-B35F-36FB98E5ACE3}" name="Column8750"/>
    <tableColumn id="8751" xr3:uid="{D6299E60-2A09-45E2-966D-87CD1903E99A}" name="Column8751"/>
    <tableColumn id="8752" xr3:uid="{165D57F4-49E6-4E9C-A884-A5AC9F532804}" name="Column8752"/>
    <tableColumn id="8753" xr3:uid="{17F8D517-3D57-4C06-AAB0-1DA092C5CEC2}" name="Column8753"/>
    <tableColumn id="8754" xr3:uid="{A5E75446-FF91-4879-960F-1A1EED37D11E}" name="Column8754"/>
    <tableColumn id="8755" xr3:uid="{568C5F33-02F5-4E19-ADF2-8DF697C90E8A}" name="Column8755"/>
    <tableColumn id="8756" xr3:uid="{E496DD19-8B8E-4814-93F4-F87E89C9090F}" name="Column8756"/>
    <tableColumn id="8757" xr3:uid="{1994EAC5-122E-4327-BB58-0FCB87486007}" name="Column8757"/>
    <tableColumn id="8758" xr3:uid="{7E0FBA9B-80A6-42F5-8134-45878F857CE2}" name="Column8758"/>
    <tableColumn id="8759" xr3:uid="{E136DC33-32AB-4E9C-86DA-6BD090F5223F}" name="Column8759"/>
    <tableColumn id="8760" xr3:uid="{939C74B1-3820-403B-9B58-E2937A367CAE}" name="Column8760"/>
    <tableColumn id="8761" xr3:uid="{11AFBA07-40CA-44F2-94BB-EDAD2C620363}" name="Column8761"/>
    <tableColumn id="8762" xr3:uid="{DF8DDE3B-F822-4237-B5F1-00D92175923E}" name="Column8762"/>
    <tableColumn id="8763" xr3:uid="{EDAEC832-20CB-45A2-96A3-5432C4EF13BB}" name="Column8763"/>
    <tableColumn id="8764" xr3:uid="{EC42C1A9-F61C-4654-8DBB-98AC5FB1D734}" name="Column8764"/>
    <tableColumn id="8765" xr3:uid="{4D1055FF-CC7F-484F-A5D8-8F53E7C90965}" name="Column8765"/>
    <tableColumn id="8766" xr3:uid="{EEFF0FB3-C05A-478B-929B-631EE7BFDDD4}" name="Column8766"/>
    <tableColumn id="8767" xr3:uid="{DA9918EE-6135-4525-9558-E5ABEAAB2AA0}" name="Column8767"/>
    <tableColumn id="8768" xr3:uid="{211AE334-23DE-40E3-9053-FDE995ECB86E}" name="Column8768"/>
    <tableColumn id="8769" xr3:uid="{63298F9D-73C8-425A-9968-8F9E0A798F20}" name="Column8769"/>
    <tableColumn id="8770" xr3:uid="{92598B2C-DC78-4D00-B6A1-5B8DF744CFD0}" name="Column8770"/>
    <tableColumn id="8771" xr3:uid="{675E85F3-522D-4465-B3F2-34B6895C48C9}" name="Column8771"/>
    <tableColumn id="8772" xr3:uid="{FB6EB588-4F2E-4F20-9B4E-C4AEFB85CEBB}" name="Column8772"/>
    <tableColumn id="8773" xr3:uid="{921C15A6-DB45-488B-8BDF-C06C0C157A05}" name="Column8773"/>
    <tableColumn id="8774" xr3:uid="{83879FB1-744D-48A3-BA81-8787321F431B}" name="Column8774"/>
    <tableColumn id="8775" xr3:uid="{4DCB2C0C-03F7-4A71-BBC6-8AD528EF378A}" name="Column8775"/>
    <tableColumn id="8776" xr3:uid="{07704A93-294A-49EA-8581-15D78093237E}" name="Column8776"/>
    <tableColumn id="8777" xr3:uid="{6E1B2E35-5DC6-42F6-9465-0CC5C65E8CC6}" name="Column8777"/>
    <tableColumn id="8778" xr3:uid="{0B020250-D39E-497E-BBF5-085A33C4B352}" name="Column8778"/>
    <tableColumn id="8779" xr3:uid="{FEF7EE6E-3204-4017-A040-3886CF55FE6F}" name="Column8779"/>
    <tableColumn id="8780" xr3:uid="{025C82E7-76B9-40AD-A612-8815E6EEB0B6}" name="Column8780"/>
    <tableColumn id="8781" xr3:uid="{41F61735-C7F9-4420-8339-1D3FB303FA75}" name="Column8781"/>
    <tableColumn id="8782" xr3:uid="{DE54639E-FE96-44C2-9D00-5624E9A15EBB}" name="Column8782"/>
    <tableColumn id="8783" xr3:uid="{5A412EE4-9921-4C7F-9EF2-294F12CD0315}" name="Column8783"/>
    <tableColumn id="8784" xr3:uid="{83665A49-1E15-4D2C-BC7C-D916BE9B6D25}" name="Column8784"/>
    <tableColumn id="8785" xr3:uid="{A7FD9DB5-BA27-4F2A-8E22-4C3D5488F226}" name="Column8785"/>
    <tableColumn id="8786" xr3:uid="{4F9D198B-4000-4C9A-B57C-8B0BE0BE712B}" name="Column8786"/>
    <tableColumn id="8787" xr3:uid="{7E20640B-27CB-48A7-96B4-F2A19CD23367}" name="Column8787"/>
    <tableColumn id="8788" xr3:uid="{AD08F09F-0576-4721-A8E2-A9D804134D86}" name="Column8788"/>
    <tableColumn id="8789" xr3:uid="{E6AD3F63-EB70-4AE8-87C3-701859B1694F}" name="Column8789"/>
    <tableColumn id="8790" xr3:uid="{0FD3D127-B9F6-481A-8D9B-C6E2AF19A823}" name="Column8790"/>
    <tableColumn id="8791" xr3:uid="{EF7BBB7D-77F6-4A58-9707-CB569B2B97EA}" name="Column8791"/>
    <tableColumn id="8792" xr3:uid="{F1F99747-6758-4FAF-8B3D-6BE07928FEF0}" name="Column8792"/>
    <tableColumn id="8793" xr3:uid="{7246DF87-5C59-4145-9CCB-67CB5C1EE032}" name="Column8793"/>
    <tableColumn id="8794" xr3:uid="{2AC83654-3FDC-4183-B5A5-0BEF2B62A65B}" name="Column8794"/>
    <tableColumn id="8795" xr3:uid="{7C54D9C3-0EA4-4FA9-8243-EEA3CBB51F38}" name="Column8795"/>
    <tableColumn id="8796" xr3:uid="{0871DF63-34C1-4BDB-BD18-8F144801A791}" name="Column8796"/>
    <tableColumn id="8797" xr3:uid="{032E977C-99BB-43C3-B2FD-F10A0FD5AB79}" name="Column8797"/>
    <tableColumn id="8798" xr3:uid="{105D0A4B-C17E-4FD4-B4BA-8F1BF82A2F2B}" name="Column8798"/>
    <tableColumn id="8799" xr3:uid="{CF469F53-73E2-44EE-B3D0-92014E715818}" name="Column8799"/>
    <tableColumn id="8800" xr3:uid="{D0293CF4-E91F-49B5-9506-7043D11913F2}" name="Column8800"/>
    <tableColumn id="8801" xr3:uid="{97BFFD2F-426C-44AC-A375-BCE96453BB7B}" name="Column8801"/>
    <tableColumn id="8802" xr3:uid="{46FBA377-9ECB-4CDC-8E60-B5B9E7949076}" name="Column8802"/>
    <tableColumn id="8803" xr3:uid="{6D058CB6-F1B9-4F8D-B54E-BCD58A378B60}" name="Column8803"/>
    <tableColumn id="8804" xr3:uid="{F9F6106A-A23A-4267-B1A2-91FD89E6A6E1}" name="Column8804"/>
    <tableColumn id="8805" xr3:uid="{8B57F4F3-C5C9-40FA-A4C7-4CCCA820637B}" name="Column8805"/>
    <tableColumn id="8806" xr3:uid="{C6230F59-017B-4F8E-912F-CC521467B5CE}" name="Column8806"/>
    <tableColumn id="8807" xr3:uid="{AFCB827A-EE8A-4B60-BC08-B4616D998EBE}" name="Column8807"/>
    <tableColumn id="8808" xr3:uid="{C7FC704C-574F-4B1E-9354-D2EA906DAB9E}" name="Column8808"/>
    <tableColumn id="8809" xr3:uid="{8EFC6DFB-88C2-412F-BA6C-2252F875AE34}" name="Column8809"/>
    <tableColumn id="8810" xr3:uid="{97BA2944-8D21-4CD7-BC94-A33BA38C40C6}" name="Column8810"/>
    <tableColumn id="8811" xr3:uid="{D2648159-49B4-42BD-A60B-CABD014A78D2}" name="Column8811"/>
    <tableColumn id="8812" xr3:uid="{BCCD6AA5-C1A3-42F0-B069-EC07E3590F61}" name="Column8812"/>
    <tableColumn id="8813" xr3:uid="{560C004A-1DB1-493D-A943-D451A1D8A65E}" name="Column8813"/>
    <tableColumn id="8814" xr3:uid="{765A807D-A7FA-4AD5-B8B2-10D4E776EFB4}" name="Column8814"/>
    <tableColumn id="8815" xr3:uid="{DE231434-9A76-4A62-86FD-671C31CB23B3}" name="Column8815"/>
    <tableColumn id="8816" xr3:uid="{41078EFC-55FA-460B-A06E-8E83D2B30DB0}" name="Column8816"/>
    <tableColumn id="8817" xr3:uid="{0983DEA0-534C-4C7E-9238-84554137E43A}" name="Column8817"/>
    <tableColumn id="8818" xr3:uid="{11BB6412-60E6-45C0-9414-C1E3DBF11C09}" name="Column8818"/>
    <tableColumn id="8819" xr3:uid="{01F9162C-11BC-4059-B5FF-5DA6342F6E31}" name="Column8819"/>
    <tableColumn id="8820" xr3:uid="{D9D342A4-3FBF-4948-AAAE-6FD28AA1DEEF}" name="Column8820"/>
    <tableColumn id="8821" xr3:uid="{F2DEB31C-E985-4D75-844E-36A7782C5A6A}" name="Column8821"/>
    <tableColumn id="8822" xr3:uid="{8388E994-5193-49EF-A8F9-91A65A9C1223}" name="Column8822"/>
    <tableColumn id="8823" xr3:uid="{5EB78885-5BEA-49CE-A9EC-89F30895A926}" name="Column8823"/>
    <tableColumn id="8824" xr3:uid="{791A5D97-4BB7-4A78-B1E3-F22E0378D668}" name="Column8824"/>
    <tableColumn id="8825" xr3:uid="{14ECF5F0-89BD-4149-A14D-2C5F702BA1FD}" name="Column8825"/>
    <tableColumn id="8826" xr3:uid="{13307845-E02C-4D10-ABE0-673559F6E3DE}" name="Column8826"/>
    <tableColumn id="8827" xr3:uid="{7A3E9F63-3107-406C-BCBB-D4DD9F132C20}" name="Column8827"/>
    <tableColumn id="8828" xr3:uid="{6550483B-9964-4499-8159-F2EF302BBF62}" name="Column8828"/>
    <tableColumn id="8829" xr3:uid="{7E14062C-ADEF-42DD-A1FA-C8485DAF25D0}" name="Column8829"/>
    <tableColumn id="8830" xr3:uid="{913391FC-C7E6-4528-8D20-3DD28E495D99}" name="Column8830"/>
    <tableColumn id="8831" xr3:uid="{932DF717-CFD8-4F44-AAD6-6F8B791DC230}" name="Column8831"/>
    <tableColumn id="8832" xr3:uid="{359ECD5A-4445-4EDB-84FE-F570A5B98FCD}" name="Column8832"/>
    <tableColumn id="8833" xr3:uid="{1FD65ED8-7D57-45BE-85AE-4B12DED49031}" name="Column8833"/>
    <tableColumn id="8834" xr3:uid="{8CAB0C2A-3DD6-4B80-89F9-0178851716C5}" name="Column8834"/>
    <tableColumn id="8835" xr3:uid="{36EF8947-28EB-43BB-9D4A-3218EF71C3CE}" name="Column8835"/>
    <tableColumn id="8836" xr3:uid="{48CC6108-80E7-4EFB-841B-56BDEFB1C0CC}" name="Column8836"/>
    <tableColumn id="8837" xr3:uid="{371AA495-14C1-4096-A8F4-11DFFFB4383F}" name="Column8837"/>
    <tableColumn id="8838" xr3:uid="{A4D5699B-C499-43E3-98DB-69DDBFA9CF78}" name="Column8838"/>
    <tableColumn id="8839" xr3:uid="{5ECFF5F3-A5AA-4AEB-8A03-DB1982212053}" name="Column8839"/>
    <tableColumn id="8840" xr3:uid="{13446C99-61DC-484F-B037-183A4978839E}" name="Column8840"/>
    <tableColumn id="8841" xr3:uid="{B5ED82DB-3E59-4830-8C40-5A4312CCE501}" name="Column8841"/>
    <tableColumn id="8842" xr3:uid="{E93BC5C2-BE09-43A6-B976-08290514FCE0}" name="Column8842"/>
    <tableColumn id="8843" xr3:uid="{B62641F0-E621-4AED-B91E-792A533EE53F}" name="Column8843"/>
    <tableColumn id="8844" xr3:uid="{BF5D18B7-8FDD-4339-9733-42A523D132FC}" name="Column8844"/>
    <tableColumn id="8845" xr3:uid="{1165C4FD-CF67-4DA9-A791-15F20F6EB472}" name="Column8845"/>
    <tableColumn id="8846" xr3:uid="{B93505D4-77A7-4CB5-A734-AF71A9D8D08C}" name="Column8846"/>
    <tableColumn id="8847" xr3:uid="{28F8F25D-16D5-4B29-BAA8-2FC9BFE5670A}" name="Column8847"/>
    <tableColumn id="8848" xr3:uid="{3C15986F-B01B-4E51-89F1-7CD8851B0861}" name="Column8848"/>
    <tableColumn id="8849" xr3:uid="{FB022FCD-137E-4E19-AF70-5F73CBB2952E}" name="Column8849"/>
    <tableColumn id="8850" xr3:uid="{28204EE8-546F-46B6-9002-8CFB9F14A22F}" name="Column8850"/>
    <tableColumn id="8851" xr3:uid="{41BF6014-CBFA-4F39-BA6B-104C2E80E235}" name="Column8851"/>
    <tableColumn id="8852" xr3:uid="{9D21E434-02E0-4088-94EB-6D1F344A6111}" name="Column8852"/>
    <tableColumn id="8853" xr3:uid="{FF729E15-524B-4AAD-AA08-57FB06571229}" name="Column8853"/>
    <tableColumn id="8854" xr3:uid="{06BB223B-E22A-4EFB-81F2-C7E43FB12F08}" name="Column8854"/>
    <tableColumn id="8855" xr3:uid="{9E8F819B-C734-43A2-99A9-4780D26A4CAF}" name="Column8855"/>
    <tableColumn id="8856" xr3:uid="{876AF431-141C-4E33-AD01-8D8011F56E81}" name="Column8856"/>
    <tableColumn id="8857" xr3:uid="{862CEFE4-DA99-4807-98FC-CC7F644240C3}" name="Column8857"/>
    <tableColumn id="8858" xr3:uid="{F1F19E6E-C95A-4E81-814B-F9C986A2D123}" name="Column8858"/>
    <tableColumn id="8859" xr3:uid="{ACF387BB-656E-46D2-9F2F-19910596ECCC}" name="Column8859"/>
    <tableColumn id="8860" xr3:uid="{E0833C91-A3A5-41F2-B6E3-C7A5A5A523DA}" name="Column8860"/>
    <tableColumn id="8861" xr3:uid="{6C897AE3-59EE-444C-887A-F2E574D3EA0B}" name="Column8861"/>
    <tableColumn id="8862" xr3:uid="{FA85AB92-799E-4FE3-9AA4-B0A41AD771BD}" name="Column8862"/>
    <tableColumn id="8863" xr3:uid="{8B0749E0-B05C-4F80-B41F-54BAA0EEFC3B}" name="Column8863"/>
    <tableColumn id="8864" xr3:uid="{95107941-866A-4D52-9B26-5C70D379B527}" name="Column8864"/>
    <tableColumn id="8865" xr3:uid="{31AC741E-8B63-4137-AD76-1FE7ED1B0795}" name="Column8865"/>
    <tableColumn id="8866" xr3:uid="{A277C762-EE98-472F-8C26-EF3B9DA602FC}" name="Column8866"/>
    <tableColumn id="8867" xr3:uid="{4C35450D-0F9C-4EC1-B148-5E949F4A1B76}" name="Column8867"/>
    <tableColumn id="8868" xr3:uid="{669981F5-4A79-4BC5-B772-483D68EBE87E}" name="Column8868"/>
    <tableColumn id="8869" xr3:uid="{1B786D65-E780-46D5-A207-05350D50CA25}" name="Column8869"/>
    <tableColumn id="8870" xr3:uid="{B62D3962-72DA-440C-8CF7-01690711DB26}" name="Column8870"/>
    <tableColumn id="8871" xr3:uid="{AD866BFA-C485-45B4-9A17-0893014D84FF}" name="Column8871"/>
    <tableColumn id="8872" xr3:uid="{7FEB9C74-5FFD-4FC2-A5A2-98FDF1519272}" name="Column8872"/>
    <tableColumn id="8873" xr3:uid="{2DB2D56E-DC63-46BE-B2CE-4B5391B84ADF}" name="Column8873"/>
    <tableColumn id="8874" xr3:uid="{D245E664-1302-4529-96EB-00D6D3B24116}" name="Column8874"/>
    <tableColumn id="8875" xr3:uid="{E91BB598-9809-42D6-9987-172EE23E507D}" name="Column8875"/>
    <tableColumn id="8876" xr3:uid="{831C5E35-57F7-4464-9E93-912D343BEFC3}" name="Column8876"/>
    <tableColumn id="8877" xr3:uid="{38EE9820-B577-46F4-88F1-F4AA2753BE0C}" name="Column8877"/>
    <tableColumn id="8878" xr3:uid="{6BDC3B40-9ACC-40F8-B08F-81ACC78430D4}" name="Column8878"/>
    <tableColumn id="8879" xr3:uid="{8A17CC95-3B8B-4C64-B482-80E93F280D78}" name="Column8879"/>
    <tableColumn id="8880" xr3:uid="{ECF38860-BD4C-4823-91B4-4D314F938F47}" name="Column8880"/>
    <tableColumn id="8881" xr3:uid="{71918FAC-10E5-48C5-9992-E81B8D40CB50}" name="Column8881"/>
    <tableColumn id="8882" xr3:uid="{605657E0-0AC6-4EE7-8A11-967996164524}" name="Column8882"/>
    <tableColumn id="8883" xr3:uid="{D78EE25B-DFF0-486B-91AF-D691A7E82AAE}" name="Column8883"/>
    <tableColumn id="8884" xr3:uid="{FF74D4E1-9DDE-4206-A3AC-0B808877F3CF}" name="Column8884"/>
    <tableColumn id="8885" xr3:uid="{355C2582-63FF-4F3C-AC83-A63FA55B2E3B}" name="Column8885"/>
    <tableColumn id="8886" xr3:uid="{607A3CDF-3988-44AC-A6C7-A21507BD9A16}" name="Column8886"/>
    <tableColumn id="8887" xr3:uid="{817CD4DF-03BF-45A9-9AC0-F0B275095C80}" name="Column8887"/>
    <tableColumn id="8888" xr3:uid="{455FFDDB-90BE-47EF-8590-EC119D57BBD4}" name="Column8888"/>
    <tableColumn id="8889" xr3:uid="{A486DF83-123F-4A27-8DDC-1779DEB5F0E3}" name="Column8889"/>
    <tableColumn id="8890" xr3:uid="{ADBA2A25-6A44-4690-AD4E-69C9D730C2CC}" name="Column8890"/>
    <tableColumn id="8891" xr3:uid="{B22F52B0-CE74-4B74-A192-5989700A90A3}" name="Column8891"/>
    <tableColumn id="8892" xr3:uid="{84FFC252-4550-478D-B987-60F828657303}" name="Column8892"/>
    <tableColumn id="8893" xr3:uid="{8D3D0443-0FF9-46A9-9CAE-D8621AADEA22}" name="Column8893"/>
    <tableColumn id="8894" xr3:uid="{3A0FF850-176F-42E9-8591-ACDABB2CE59C}" name="Column8894"/>
    <tableColumn id="8895" xr3:uid="{BAE021F5-7C39-4778-8524-974BC2B3166D}" name="Column8895"/>
    <tableColumn id="8896" xr3:uid="{2C30704A-73C0-4A6C-BD0B-3CFCA98E30BC}" name="Column8896"/>
    <tableColumn id="8897" xr3:uid="{0165422B-1896-4360-B7B5-0891AF60CE06}" name="Column8897"/>
    <tableColumn id="8898" xr3:uid="{055198A5-72F8-4590-9F4E-12309F646E59}" name="Column8898"/>
    <tableColumn id="8899" xr3:uid="{7F1E65B2-A202-41CC-AA06-4E0A8E474149}" name="Column8899"/>
    <tableColumn id="8900" xr3:uid="{34D9E9E0-4F7C-49D8-A0A5-4C60FE0E14AD}" name="Column8900"/>
    <tableColumn id="8901" xr3:uid="{E2AB10E2-57CB-426E-A786-9292D17BAB97}" name="Column8901"/>
    <tableColumn id="8902" xr3:uid="{C7CF81FD-DDAA-466B-8AE5-27C4BD8F2C64}" name="Column8902"/>
    <tableColumn id="8903" xr3:uid="{2D30EB8A-B624-4EC3-ABFB-3813FFD5C9B5}" name="Column8903"/>
    <tableColumn id="8904" xr3:uid="{A654FAD4-6471-466C-9E62-BEB63EE4538F}" name="Column8904"/>
    <tableColumn id="8905" xr3:uid="{5DDB4A99-28D8-4040-A42A-F015F6E397D4}" name="Column8905"/>
    <tableColumn id="8906" xr3:uid="{C7BEB13B-67FC-4AD6-96ED-19B476C799F1}" name="Column8906"/>
    <tableColumn id="8907" xr3:uid="{DC2FC835-A1A5-42F2-BFAF-CD0AF51CAF0E}" name="Column8907"/>
    <tableColumn id="8908" xr3:uid="{9D01AC98-45B8-4230-A5CE-161DBCF31BEB}" name="Column8908"/>
    <tableColumn id="8909" xr3:uid="{EACB93EB-5B60-4BF8-A0D8-75E40ADFB74A}" name="Column8909"/>
    <tableColumn id="8910" xr3:uid="{C2BABC18-1935-42D7-B132-A96D58D19B4E}" name="Column8910"/>
    <tableColumn id="8911" xr3:uid="{EF16E8D5-93F3-464C-883B-138253D7AE31}" name="Column8911"/>
    <tableColumn id="8912" xr3:uid="{082A3835-342F-4614-85FC-CB90954F14B8}" name="Column8912"/>
    <tableColumn id="8913" xr3:uid="{9E149E4D-5E2A-4D69-9205-52C38173434E}" name="Column8913"/>
    <tableColumn id="8914" xr3:uid="{CE4027BC-8109-4836-938F-55A5D15A632E}" name="Column8914"/>
    <tableColumn id="8915" xr3:uid="{2AC2B952-091C-4FA0-87AA-223B4A084E9B}" name="Column8915"/>
    <tableColumn id="8916" xr3:uid="{C3159B42-4336-407E-98DB-EE077A2AE197}" name="Column8916"/>
    <tableColumn id="8917" xr3:uid="{70965AAB-0108-4E58-BB2D-443C6EA4B78C}" name="Column8917"/>
    <tableColumn id="8918" xr3:uid="{17F094FF-06E9-44A3-9F19-83D9FF0C0A49}" name="Column8918"/>
    <tableColumn id="8919" xr3:uid="{E474D303-ED34-421E-B185-E1CF3969E9AB}" name="Column8919"/>
    <tableColumn id="8920" xr3:uid="{8F019C61-8F1F-4197-88BF-05EC0BA6A08B}" name="Column8920"/>
    <tableColumn id="8921" xr3:uid="{31F341FF-2A6C-40A1-9147-48B95295487E}" name="Column8921"/>
    <tableColumn id="8922" xr3:uid="{5B944362-1EF0-48A7-99FC-D2FF2F84D792}" name="Column8922"/>
    <tableColumn id="8923" xr3:uid="{4801AE3A-7D85-4601-AC7D-129DEA7F1B2F}" name="Column8923"/>
    <tableColumn id="8924" xr3:uid="{D6872E82-EE54-4091-99CA-B2ADE9BEC9A5}" name="Column8924"/>
    <tableColumn id="8925" xr3:uid="{F02258D2-104B-4057-9D79-3931EFB4D112}" name="Column8925"/>
    <tableColumn id="8926" xr3:uid="{7AF2BF64-EF17-45BD-AB6B-636875F916D2}" name="Column8926"/>
    <tableColumn id="8927" xr3:uid="{7BF238FE-3031-4C5B-994A-D85206B75332}" name="Column8927"/>
    <tableColumn id="8928" xr3:uid="{7B1D0287-C291-419F-BF3B-BCD1F4908A36}" name="Column8928"/>
    <tableColumn id="8929" xr3:uid="{E64C2EA3-12C2-4612-92E1-AC34563D8AB8}" name="Column8929"/>
    <tableColumn id="8930" xr3:uid="{E323C7A8-01D7-452D-BBEB-034A2A175C96}" name="Column8930"/>
    <tableColumn id="8931" xr3:uid="{34EE60CD-9A12-4B67-87CD-6592F6D417AD}" name="Column8931"/>
    <tableColumn id="8932" xr3:uid="{C5F2C123-7079-4E89-B4DF-981E3BAA0C8E}" name="Column8932"/>
    <tableColumn id="8933" xr3:uid="{1DC19F3D-A90B-4975-8F46-E733E2ABB09C}" name="Column8933"/>
    <tableColumn id="8934" xr3:uid="{A3003273-E8C4-4E61-A017-C64B30FFE9F5}" name="Column8934"/>
    <tableColumn id="8935" xr3:uid="{EA02B3B2-264B-438B-8368-5F283996E397}" name="Column8935"/>
    <tableColumn id="8936" xr3:uid="{2ED7520F-F99D-4899-90EB-D2E4603D49F7}" name="Column8936"/>
    <tableColumn id="8937" xr3:uid="{F85EC4F0-89F4-451B-A68F-1B1A9B1847D8}" name="Column8937"/>
    <tableColumn id="8938" xr3:uid="{AA3E3968-4DD9-4D7B-AE72-E82BBD3897C9}" name="Column8938"/>
    <tableColumn id="8939" xr3:uid="{7A560E06-C21A-4F27-9DE2-BDD2CFCFD35C}" name="Column8939"/>
    <tableColumn id="8940" xr3:uid="{7601A9FE-6D3F-4478-BEA0-A6ABB2EFB0C1}" name="Column8940"/>
    <tableColumn id="8941" xr3:uid="{2C9A56FA-C3DB-46AB-98C0-461350282525}" name="Column8941"/>
    <tableColumn id="8942" xr3:uid="{CB5C2772-4BBF-453C-BF29-6317CF1A60A7}" name="Column8942"/>
    <tableColumn id="8943" xr3:uid="{AF09AE20-6885-433B-A2F1-9C5F7894BC23}" name="Column8943"/>
    <tableColumn id="8944" xr3:uid="{B19F72FC-4FED-4C87-A18C-8AD86949C817}" name="Column8944"/>
    <tableColumn id="8945" xr3:uid="{10D561EC-0EFC-4AD5-84F8-C645EBAEA66F}" name="Column8945"/>
    <tableColumn id="8946" xr3:uid="{0D1DBD51-0F5D-451D-8BDF-69B5449A3789}" name="Column8946"/>
    <tableColumn id="8947" xr3:uid="{8F09552B-FBD0-4A88-A112-731B3AEA10EA}" name="Column8947"/>
    <tableColumn id="8948" xr3:uid="{3707F8AB-22C3-47CF-806B-E39CBE9FD630}" name="Column8948"/>
    <tableColumn id="8949" xr3:uid="{27AF4206-0565-4CAA-B664-49983A2053A3}" name="Column8949"/>
    <tableColumn id="8950" xr3:uid="{F7304F48-D257-4A8F-8D44-AD3DE05FDE4D}" name="Column8950"/>
    <tableColumn id="8951" xr3:uid="{E0C0C40F-4F46-4172-BB26-C2D621AFDCDA}" name="Column8951"/>
    <tableColumn id="8952" xr3:uid="{3220E8CB-0803-493F-B839-1FBED5176B4B}" name="Column8952"/>
    <tableColumn id="8953" xr3:uid="{F2221D7C-10D5-4896-B24F-FD32A91E82C5}" name="Column8953"/>
    <tableColumn id="8954" xr3:uid="{17D00248-68DB-4E7C-B2FD-33BC467931F6}" name="Column8954"/>
    <tableColumn id="8955" xr3:uid="{DF59605D-0A55-48FF-B35C-A0F9E2ADE93F}" name="Column8955"/>
    <tableColumn id="8956" xr3:uid="{58430482-1AA4-4D5B-8223-50F42A3B3634}" name="Column8956"/>
    <tableColumn id="8957" xr3:uid="{A70AC8BC-4A98-4933-947A-0EEA1334C535}" name="Column8957"/>
    <tableColumn id="8958" xr3:uid="{6A3EE515-EF5F-48DE-BE64-2EBC46B052ED}" name="Column8958"/>
    <tableColumn id="8959" xr3:uid="{F79641D8-3D54-452E-92D9-24308DFE7A1B}" name="Column8959"/>
    <tableColumn id="8960" xr3:uid="{ECC1FCB3-FCDA-4C72-B2DF-633D6E72C71E}" name="Column8960"/>
    <tableColumn id="8961" xr3:uid="{91B2FF36-F43E-49D1-9C84-48C8D10F643D}" name="Column8961"/>
    <tableColumn id="8962" xr3:uid="{95550A40-FBAB-49F2-9344-5C1208DD6352}" name="Column8962"/>
    <tableColumn id="8963" xr3:uid="{5DD949F4-9DEB-4D20-89D0-F90E808EA573}" name="Column8963"/>
    <tableColumn id="8964" xr3:uid="{1B5CC802-6685-46CF-9D7E-8A41758F3034}" name="Column8964"/>
    <tableColumn id="8965" xr3:uid="{13B71F28-60F9-4242-8F19-F999399843B0}" name="Column8965"/>
    <tableColumn id="8966" xr3:uid="{B52F6653-4680-4D83-B959-BA9F166D0EE4}" name="Column8966"/>
    <tableColumn id="8967" xr3:uid="{CF864FE9-3AA9-4922-B768-AFF615B979F0}" name="Column8967"/>
    <tableColumn id="8968" xr3:uid="{03D3F4E6-AD5C-4FEB-9238-4B8514E5DDFB}" name="Column8968"/>
    <tableColumn id="8969" xr3:uid="{CB06CA96-AC99-4E77-AC91-B26069C3F9CE}" name="Column8969"/>
    <tableColumn id="8970" xr3:uid="{06716963-7698-4D6B-97D0-131DD126565C}" name="Column8970"/>
    <tableColumn id="8971" xr3:uid="{2A934E9B-7DA1-4E18-A343-691E98CADE99}" name="Column8971"/>
    <tableColumn id="8972" xr3:uid="{29182E5A-A1DF-4A89-B862-C9145B71D2E0}" name="Column8972"/>
    <tableColumn id="8973" xr3:uid="{F0547601-524F-437B-A8B6-DB4075A884D8}" name="Column8973"/>
    <tableColumn id="8974" xr3:uid="{BDE2D9E7-7206-4982-85C7-56DAAFD6E9AC}" name="Column8974"/>
    <tableColumn id="8975" xr3:uid="{00754B25-EE15-4885-995D-1C17071F4BDD}" name="Column8975"/>
    <tableColumn id="8976" xr3:uid="{E19FDFEB-7E65-43CB-AB3C-3554500E3B15}" name="Column8976"/>
    <tableColumn id="8977" xr3:uid="{CCCA436E-CEB0-46A5-9730-D920E0139E81}" name="Column8977"/>
    <tableColumn id="8978" xr3:uid="{DF82B69F-EEF2-4CE0-8A61-1DEAE7452100}" name="Column8978"/>
    <tableColumn id="8979" xr3:uid="{5714F0BB-44B2-4E78-9C73-6828293C81E3}" name="Column8979"/>
    <tableColumn id="8980" xr3:uid="{D7612AAF-BAAB-498C-B713-F0E4963C1FDD}" name="Column8980"/>
    <tableColumn id="8981" xr3:uid="{8125E7E4-3E90-4D76-9DAA-FE7DBA89CC05}" name="Column8981"/>
    <tableColumn id="8982" xr3:uid="{C690B9AD-5158-43BF-BC94-1D2B2536C139}" name="Column8982"/>
    <tableColumn id="8983" xr3:uid="{1195BB72-2284-4BFA-B527-CE3FB107BAB4}" name="Column8983"/>
    <tableColumn id="8984" xr3:uid="{DFC2B5B0-E9F4-466B-8447-2AB4796841B4}" name="Column8984"/>
    <tableColumn id="8985" xr3:uid="{22D6C50D-0DC0-4FA5-B46C-F4EF7A5B494F}" name="Column8985"/>
    <tableColumn id="8986" xr3:uid="{5DF028BB-21CC-4598-A417-29EB0CBDC718}" name="Column8986"/>
    <tableColumn id="8987" xr3:uid="{A1B3C3AE-865E-4A2C-A807-CD32B370F574}" name="Column8987"/>
    <tableColumn id="8988" xr3:uid="{AE65F571-C6CC-4AD1-9720-2965314F1066}" name="Column8988"/>
    <tableColumn id="8989" xr3:uid="{311D54CC-09A5-4E68-BE32-24F34E3B1AFF}" name="Column8989"/>
    <tableColumn id="8990" xr3:uid="{719D26BA-7655-41EB-94FC-5CDC52487D79}" name="Column8990"/>
    <tableColumn id="8991" xr3:uid="{5FFBC762-56CC-4D0E-BBF7-830D1B8ED610}" name="Column8991"/>
    <tableColumn id="8992" xr3:uid="{B975650A-C3EF-4E7B-BDB7-D51F81FEF17C}" name="Column8992"/>
    <tableColumn id="8993" xr3:uid="{1838D684-3BC5-4505-85EE-C62CEF245119}" name="Column8993"/>
    <tableColumn id="8994" xr3:uid="{6CE40F0D-A5C7-41BC-88E4-C430F48DDBC8}" name="Column8994"/>
    <tableColumn id="8995" xr3:uid="{F177A1D5-CA80-4236-9005-435630EA006B}" name="Column8995"/>
    <tableColumn id="8996" xr3:uid="{494EF81F-5251-43BC-94DC-C906054B3FAB}" name="Column8996"/>
    <tableColumn id="8997" xr3:uid="{EB80BFF9-77F1-4B22-8ABA-69ED01FA49C8}" name="Column8997"/>
    <tableColumn id="8998" xr3:uid="{81BA1B91-5231-4EF3-AAEE-3B2CFFDC1A12}" name="Column8998"/>
    <tableColumn id="8999" xr3:uid="{C70315A7-DACB-4322-85DD-9A1D64BA12BC}" name="Column8999"/>
    <tableColumn id="9000" xr3:uid="{60B8F9FB-E014-4A33-B284-31B776833AEF}" name="Column9000"/>
    <tableColumn id="9001" xr3:uid="{5E00DFC8-398A-4A64-8858-E17943EFA066}" name="Column9001"/>
    <tableColumn id="9002" xr3:uid="{45BCEB7B-ED48-4BA5-8757-B43A2ED20C48}" name="Column9002"/>
    <tableColumn id="9003" xr3:uid="{727BFC8B-C14B-4E1B-BFD9-34831F0B6A5F}" name="Column9003"/>
    <tableColumn id="9004" xr3:uid="{AC940508-ABA6-43BB-B635-143B8C1E855A}" name="Column9004"/>
    <tableColumn id="9005" xr3:uid="{00E9EF61-9287-4ED2-96C4-CE8AB0D4CEBF}" name="Column9005"/>
    <tableColumn id="9006" xr3:uid="{C40BA792-CD10-4623-BEC3-98BE555DF796}" name="Column9006"/>
    <tableColumn id="9007" xr3:uid="{49255901-C0DB-4A67-971A-D840465A831B}" name="Column9007"/>
    <tableColumn id="9008" xr3:uid="{7804D613-7C35-4199-96A7-357FBBBE795B}" name="Column9008"/>
    <tableColumn id="9009" xr3:uid="{87034693-5C1E-4722-858D-948B7CB64355}" name="Column9009"/>
    <tableColumn id="9010" xr3:uid="{52603AB0-85C7-432A-9F46-1199C5EB65A7}" name="Column9010"/>
    <tableColumn id="9011" xr3:uid="{7243AD83-B08C-4347-99CB-FF31AF68A334}" name="Column9011"/>
    <tableColumn id="9012" xr3:uid="{963A8FAB-2D5B-4837-A5AD-1102C077C858}" name="Column9012"/>
    <tableColumn id="9013" xr3:uid="{E764CFBB-70E1-4C18-A63A-BCE2F1081AA5}" name="Column9013"/>
    <tableColumn id="9014" xr3:uid="{FE3CE31E-9564-49DB-AF95-8236A6E80EB8}" name="Column9014"/>
    <tableColumn id="9015" xr3:uid="{FB3C17C2-7FA4-438A-B230-D6872CB3F97B}" name="Column9015"/>
    <tableColumn id="9016" xr3:uid="{A236F327-84DA-41B1-82F1-C89A4F79ACB5}" name="Column9016"/>
    <tableColumn id="9017" xr3:uid="{222ACB8A-EEFF-442C-93E0-3B8BFCC0E0E8}" name="Column9017"/>
    <tableColumn id="9018" xr3:uid="{B35A09BF-8A3D-40DD-A760-0E230337FA3A}" name="Column9018"/>
    <tableColumn id="9019" xr3:uid="{626DEB11-CC4C-4A38-A37C-DD5C525C7003}" name="Column9019"/>
    <tableColumn id="9020" xr3:uid="{4382BCB8-E539-4384-9B05-EA287C2A6281}" name="Column9020"/>
    <tableColumn id="9021" xr3:uid="{CF009872-374F-41C8-9C06-F3EAF5DDD26E}" name="Column9021"/>
    <tableColumn id="9022" xr3:uid="{9A61E88F-7BB2-459D-BCC2-93A5FD56E4E0}" name="Column9022"/>
    <tableColumn id="9023" xr3:uid="{2617C14E-18AE-40C2-A4CD-82A666B74E34}" name="Column9023"/>
    <tableColumn id="9024" xr3:uid="{34D86666-56E4-494E-BEDF-264C2BA3E784}" name="Column9024"/>
    <tableColumn id="9025" xr3:uid="{79B2EA58-CCB7-4D62-B171-84586DCF9BB8}" name="Column9025"/>
    <tableColumn id="9026" xr3:uid="{B9FE6C11-0C94-414F-A089-3FCD36C5A761}" name="Column9026"/>
    <tableColumn id="9027" xr3:uid="{EA0B4140-39E8-49BB-B845-3A0E46213CCD}" name="Column9027"/>
    <tableColumn id="9028" xr3:uid="{1C5CB20B-1647-4F6D-8F3D-D2C0848BE958}" name="Column9028"/>
    <tableColumn id="9029" xr3:uid="{35E3385B-B0AD-48E1-A06A-24EDBB889D60}" name="Column9029"/>
    <tableColumn id="9030" xr3:uid="{2237F26C-5CD8-4B9F-943D-96D49354A725}" name="Column9030"/>
    <tableColumn id="9031" xr3:uid="{749809A0-7C52-4AA1-80C3-ABFFF2842B5B}" name="Column9031"/>
    <tableColumn id="9032" xr3:uid="{36CEE607-E88B-48E1-8712-E9F195430C0B}" name="Column9032"/>
    <tableColumn id="9033" xr3:uid="{DA6B9614-77B4-45BE-A3EC-3E0CFFF9131D}" name="Column9033"/>
    <tableColumn id="9034" xr3:uid="{92B039A0-9788-4C38-82BD-8AE7381B3C83}" name="Column9034"/>
    <tableColumn id="9035" xr3:uid="{A34C3E7B-D2A0-468C-8822-88906437DD04}" name="Column9035"/>
    <tableColumn id="9036" xr3:uid="{029F0C24-C7E9-4E3B-BE6E-FC1FE2527EEC}" name="Column9036"/>
    <tableColumn id="9037" xr3:uid="{F2904B5D-13D3-411B-B4E1-D2AAADBBA5C6}" name="Column9037"/>
    <tableColumn id="9038" xr3:uid="{D5277522-9B89-4525-85CB-40486E35F51B}" name="Column9038"/>
    <tableColumn id="9039" xr3:uid="{58923EDE-5302-4BDB-9E59-DE1F2B8D3419}" name="Column9039"/>
    <tableColumn id="9040" xr3:uid="{C920454F-7A18-43B5-8120-EB36CB98E2EC}" name="Column9040"/>
    <tableColumn id="9041" xr3:uid="{5BD39B4D-C6D1-475D-8E0F-E75DCFD6A4F5}" name="Column9041"/>
    <tableColumn id="9042" xr3:uid="{290BAD11-C446-4900-8EF8-D2DC2F8E289B}" name="Column9042"/>
    <tableColumn id="9043" xr3:uid="{0F69A86C-5E7C-4077-B000-6135D0D3A16E}" name="Column9043"/>
    <tableColumn id="9044" xr3:uid="{589EE9A1-D4B8-484E-92A1-E1CF81DD85AF}" name="Column9044"/>
    <tableColumn id="9045" xr3:uid="{E68256A9-AAB7-4C1B-884B-95111B11D5B8}" name="Column9045"/>
    <tableColumn id="9046" xr3:uid="{7BD44611-8207-4E34-88FE-2844564FF2E9}" name="Column9046"/>
    <tableColumn id="9047" xr3:uid="{D165290F-374D-4946-B114-41335AF8855E}" name="Column9047"/>
    <tableColumn id="9048" xr3:uid="{4BE8FE79-1DFD-42E6-B24F-C6F5022052DE}" name="Column9048"/>
    <tableColumn id="9049" xr3:uid="{4204FB56-7765-4AC7-836B-CECF95001CB5}" name="Column9049"/>
    <tableColumn id="9050" xr3:uid="{AD095B23-1832-4A94-9556-BD416D0EC599}" name="Column9050"/>
    <tableColumn id="9051" xr3:uid="{005052FF-E60A-48E8-B876-AB5D0D7F24CA}" name="Column9051"/>
    <tableColumn id="9052" xr3:uid="{21CC31F5-3C74-40C8-B513-963E8A35ADE1}" name="Column9052"/>
    <tableColumn id="9053" xr3:uid="{A4116FC7-79D8-4180-A87E-491461532D3D}" name="Column9053"/>
    <tableColumn id="9054" xr3:uid="{1E0F3E4C-FAA4-48E9-B143-825CE6EAB435}" name="Column9054"/>
    <tableColumn id="9055" xr3:uid="{81269058-44C0-4836-B12E-D0C2EC1B5A8A}" name="Column9055"/>
    <tableColumn id="9056" xr3:uid="{B229C682-2603-438B-80FB-EB21F2EACCB9}" name="Column9056"/>
    <tableColumn id="9057" xr3:uid="{628F8991-7498-4B6C-908D-7C1CBD192136}" name="Column9057"/>
    <tableColumn id="9058" xr3:uid="{FBEBF523-8383-43BD-84BB-05CC75509D47}" name="Column9058"/>
    <tableColumn id="9059" xr3:uid="{80925D9F-7827-40CB-AFEE-7F73FC874EB6}" name="Column9059"/>
    <tableColumn id="9060" xr3:uid="{3CF1B638-4AEB-46A4-9D9F-77C6B8ECC18D}" name="Column9060"/>
    <tableColumn id="9061" xr3:uid="{6B758482-66BD-4325-AA36-82EE13476078}" name="Column9061"/>
    <tableColumn id="9062" xr3:uid="{C1521301-8806-4C21-BA84-CEA30DF08EF6}" name="Column9062"/>
    <tableColumn id="9063" xr3:uid="{87B8A726-84C3-4E28-9B37-2E6482F2C6E5}" name="Column9063"/>
    <tableColumn id="9064" xr3:uid="{77B9FB50-69F2-4EF3-B83A-1F6A635C1F4E}" name="Column9064"/>
    <tableColumn id="9065" xr3:uid="{F28062EB-E1DD-42AA-8C30-56696D66DF04}" name="Column9065"/>
    <tableColumn id="9066" xr3:uid="{E2C381AD-9331-424F-A340-89DA6207DDC4}" name="Column9066"/>
    <tableColumn id="9067" xr3:uid="{882E09EC-AE7E-4283-A24F-B3BD2F3D4EC0}" name="Column9067"/>
    <tableColumn id="9068" xr3:uid="{B21A3067-9E2D-49D2-85C9-D5BEFABD0744}" name="Column9068"/>
    <tableColumn id="9069" xr3:uid="{8A3D9508-DDC9-4A32-AB95-8417B17DBFCC}" name="Column9069"/>
    <tableColumn id="9070" xr3:uid="{CD150BAE-38BF-4CA1-9C86-377218027C05}" name="Column9070"/>
    <tableColumn id="9071" xr3:uid="{F54324C1-F325-48DA-B151-2EFEC5D10953}" name="Column9071"/>
    <tableColumn id="9072" xr3:uid="{0C9BD9FB-CC6A-4653-A6BE-ABE4809E8ED1}" name="Column9072"/>
    <tableColumn id="9073" xr3:uid="{76EB9E87-0332-4C13-894D-1C4E771E56DE}" name="Column9073"/>
    <tableColumn id="9074" xr3:uid="{D343AFF6-711F-4E33-AED2-DACD8F56848D}" name="Column9074"/>
    <tableColumn id="9075" xr3:uid="{AF71F81E-C63C-4FE8-A7FF-86F5C82E1371}" name="Column9075"/>
    <tableColumn id="9076" xr3:uid="{186C4A4C-BBB8-4DEB-B828-8EC9E283416B}" name="Column9076"/>
    <tableColumn id="9077" xr3:uid="{33B810E3-9B24-4CE7-87B2-82681E2B271A}" name="Column9077"/>
    <tableColumn id="9078" xr3:uid="{B426F3A7-66E8-474A-8EEC-085FC3945CF4}" name="Column9078"/>
    <tableColumn id="9079" xr3:uid="{BC79D51B-798E-4D10-A3A8-F59EFF450D8F}" name="Column9079"/>
    <tableColumn id="9080" xr3:uid="{E4CB9C33-13E0-4DE4-A606-15C7A258CDD5}" name="Column9080"/>
    <tableColumn id="9081" xr3:uid="{0BE6315D-5624-4F4C-A3B8-5C0D80EADFD7}" name="Column9081"/>
    <tableColumn id="9082" xr3:uid="{D0CA5DA6-7F10-40AA-94D1-7D59A725F6EA}" name="Column9082"/>
    <tableColumn id="9083" xr3:uid="{D8AC597F-E8D9-4548-8E2C-FEC12F2D89E5}" name="Column9083"/>
    <tableColumn id="9084" xr3:uid="{030662AC-DBF0-42AA-9C11-66F40FA23AD8}" name="Column9084"/>
    <tableColumn id="9085" xr3:uid="{1507FB0A-AF09-4D7C-B7E5-2817B5F23D7B}" name="Column9085"/>
    <tableColumn id="9086" xr3:uid="{3FE83267-A606-4AD2-8585-43B339B97860}" name="Column9086"/>
    <tableColumn id="9087" xr3:uid="{D3CAF444-5B85-4EC1-8211-D13CAE214122}" name="Column9087"/>
    <tableColumn id="9088" xr3:uid="{247BCAE0-2053-477E-BD6E-66A026C4AA5F}" name="Column9088"/>
    <tableColumn id="9089" xr3:uid="{7E1CE4AC-5E2D-44E1-AFDD-E11779934067}" name="Column9089"/>
    <tableColumn id="9090" xr3:uid="{612D9E1A-8DC0-4F16-992B-C3F00C63AD8B}" name="Column9090"/>
    <tableColumn id="9091" xr3:uid="{42F01D1C-5EC2-4E92-B481-EE057F40559C}" name="Column9091"/>
    <tableColumn id="9092" xr3:uid="{32194FAF-BBAD-4ED0-8891-EA76C2FC735E}" name="Column9092"/>
    <tableColumn id="9093" xr3:uid="{49336ED4-935E-4552-A4BC-794E13B776D2}" name="Column9093"/>
    <tableColumn id="9094" xr3:uid="{6B952C96-0019-4D25-864C-6A66B6B77DDF}" name="Column9094"/>
    <tableColumn id="9095" xr3:uid="{09307B40-A688-443D-93BD-957A75F8E67A}" name="Column9095"/>
    <tableColumn id="9096" xr3:uid="{2BCF31F4-7402-4E21-9108-1A04174C6FCB}" name="Column9096"/>
    <tableColumn id="9097" xr3:uid="{0B0DC8AA-9396-4B2B-BF87-04957E6FE56F}" name="Column9097"/>
    <tableColumn id="9098" xr3:uid="{FB572BE1-886E-4A65-BE24-B6789A8BB48B}" name="Column9098"/>
    <tableColumn id="9099" xr3:uid="{3CA8497D-303C-45B7-A9E0-F51371CE78C9}" name="Column9099"/>
    <tableColumn id="9100" xr3:uid="{073BEBEF-5BEB-45DE-A0AE-803AABEB6FB9}" name="Column9100"/>
    <tableColumn id="9101" xr3:uid="{B68ED121-ECC2-4314-B621-F61ADE64570F}" name="Column9101"/>
    <tableColumn id="9102" xr3:uid="{B1A88CBD-E093-4BB1-9509-0FC5EA4BEE34}" name="Column9102"/>
    <tableColumn id="9103" xr3:uid="{1D839B44-37D6-4ADC-B45A-B0D59B5B466B}" name="Column9103"/>
    <tableColumn id="9104" xr3:uid="{B8E3F949-2E9D-4487-93E8-3E4F62B85FAA}" name="Column9104"/>
    <tableColumn id="9105" xr3:uid="{75868035-38AC-424A-A940-F60DE635A048}" name="Column9105"/>
    <tableColumn id="9106" xr3:uid="{A01BB29F-AC21-4E39-B081-BA896C624110}" name="Column9106"/>
    <tableColumn id="9107" xr3:uid="{7260D79A-0693-47D6-95DE-3CBF2D3EC897}" name="Column9107"/>
    <tableColumn id="9108" xr3:uid="{4969FED7-F777-4D06-9DB3-3647686B1B2C}" name="Column9108"/>
    <tableColumn id="9109" xr3:uid="{660EE6A5-8FBC-4D0D-9F2B-4B3F36EE4CA5}" name="Column9109"/>
    <tableColumn id="9110" xr3:uid="{245A74EC-6DC9-4A1C-BF45-012CDED96A8A}" name="Column9110"/>
    <tableColumn id="9111" xr3:uid="{30637A94-3B64-4E84-BC0A-3353879E8940}" name="Column9111"/>
    <tableColumn id="9112" xr3:uid="{835C6C16-FE3B-4501-99AA-822A7B38FCE9}" name="Column9112"/>
    <tableColumn id="9113" xr3:uid="{D4D3DAC5-D369-48E7-B4EE-5FB12E8F65B2}" name="Column9113"/>
    <tableColumn id="9114" xr3:uid="{D37247E5-1C8F-4D39-A571-09E9E548C1E8}" name="Column9114"/>
    <tableColumn id="9115" xr3:uid="{ABA01F5A-D0E6-4407-AFAF-DD585217D97F}" name="Column9115"/>
    <tableColumn id="9116" xr3:uid="{2FE342AC-1EE2-4199-8BA9-C6491DD82CF2}" name="Column9116"/>
    <tableColumn id="9117" xr3:uid="{A35445EA-60D5-4683-9A83-C4E7490E3884}" name="Column9117"/>
    <tableColumn id="9118" xr3:uid="{9E5C531B-C5F9-47C4-A67F-1AA451A14720}" name="Column9118"/>
    <tableColumn id="9119" xr3:uid="{A3D72A14-0409-47DB-B30B-DA705FC1A5DA}" name="Column9119"/>
    <tableColumn id="9120" xr3:uid="{AB977598-D21F-48A2-8CCD-CC60CE3051D6}" name="Column9120"/>
    <tableColumn id="9121" xr3:uid="{7377899A-1A80-4D81-9239-28B189500179}" name="Column9121"/>
    <tableColumn id="9122" xr3:uid="{1D77D4AF-DA59-4D41-B016-500972ED14BD}" name="Column9122"/>
    <tableColumn id="9123" xr3:uid="{D277B7E0-AD3D-4654-873A-8FB8E6AD697B}" name="Column9123"/>
    <tableColumn id="9124" xr3:uid="{AE884AEF-4B9F-4C76-8EA2-27567CA88385}" name="Column9124"/>
    <tableColumn id="9125" xr3:uid="{B9B01F49-ED5F-4CDF-84D6-2CFBABEF544F}" name="Column9125"/>
    <tableColumn id="9126" xr3:uid="{32DC644D-647D-4E94-A1DE-0CE7FC039B29}" name="Column9126"/>
    <tableColumn id="9127" xr3:uid="{D666A981-61D7-472A-85E6-C8F015BBA494}" name="Column9127"/>
    <tableColumn id="9128" xr3:uid="{75F290C9-5128-409D-A7A0-D3F165376B9F}" name="Column9128"/>
    <tableColumn id="9129" xr3:uid="{765C3B94-B6A4-46A2-84AD-BB084224FA9C}" name="Column9129"/>
    <tableColumn id="9130" xr3:uid="{4C3BBAE1-ABC9-4FF6-8DB9-9F528D24E975}" name="Column9130"/>
    <tableColumn id="9131" xr3:uid="{0512A5AE-65A4-44D7-8082-A60E4A3C0FB2}" name="Column9131"/>
    <tableColumn id="9132" xr3:uid="{80E5B9DD-8378-4BCF-85F5-5B76AB0B383D}" name="Column9132"/>
    <tableColumn id="9133" xr3:uid="{562C354D-8792-41C4-989D-050C0080AB64}" name="Column9133"/>
    <tableColumn id="9134" xr3:uid="{1960315E-A7E9-4000-81BE-5021C012B57C}" name="Column9134"/>
    <tableColumn id="9135" xr3:uid="{094944B9-F472-4D59-88C8-FA8E9F0AE4CD}" name="Column9135"/>
    <tableColumn id="9136" xr3:uid="{C9D3C0F4-A77F-4519-88D3-8DF534AF33AB}" name="Column9136"/>
    <tableColumn id="9137" xr3:uid="{4A837922-6972-4A3C-9310-03A226ED6092}" name="Column9137"/>
    <tableColumn id="9138" xr3:uid="{943CED15-4214-42CF-9446-FE0CC0180D14}" name="Column9138"/>
    <tableColumn id="9139" xr3:uid="{017B27C7-B2D2-46C0-8E16-C35B45EA2337}" name="Column9139"/>
    <tableColumn id="9140" xr3:uid="{814B64FC-139A-4F6F-A154-84B0698FE10B}" name="Column9140"/>
    <tableColumn id="9141" xr3:uid="{11D76A6D-B91D-4917-B1B1-A0BA5FD46F17}" name="Column9141"/>
    <tableColumn id="9142" xr3:uid="{97E7AF45-DCBE-414A-9D7A-6024AEDB8742}" name="Column9142"/>
    <tableColumn id="9143" xr3:uid="{DCE846C6-D7E8-44A0-AD97-7A1635768D61}" name="Column9143"/>
    <tableColumn id="9144" xr3:uid="{26B0DFE6-79C4-4A0E-92AA-0414C0A87942}" name="Column9144"/>
    <tableColumn id="9145" xr3:uid="{4346F687-C0A2-43D8-B1CB-693124F1FF86}" name="Column9145"/>
    <tableColumn id="9146" xr3:uid="{5B0E46C6-913E-423E-8BF8-06D45E096989}" name="Column9146"/>
    <tableColumn id="9147" xr3:uid="{8E4C51BA-8709-45B5-8F52-A7A7AC3A3734}" name="Column9147"/>
    <tableColumn id="9148" xr3:uid="{B565E1FC-5BCB-4C56-B3F5-ABF54C19EF5F}" name="Column9148"/>
    <tableColumn id="9149" xr3:uid="{710F73D3-F553-4713-A082-26F6DF983CA8}" name="Column9149"/>
    <tableColumn id="9150" xr3:uid="{6CF3DA9C-4B91-4412-AA0D-F98797CE5B44}" name="Column9150"/>
    <tableColumn id="9151" xr3:uid="{66AAC263-D477-46A0-953A-CF62E356CAA7}" name="Column9151"/>
    <tableColumn id="9152" xr3:uid="{76B9D012-4EB6-42D2-8AA0-9F78D297ABE4}" name="Column9152"/>
    <tableColumn id="9153" xr3:uid="{13212433-B287-43C9-BE7E-1D7CFBA9699E}" name="Column9153"/>
    <tableColumn id="9154" xr3:uid="{2704AD00-9B16-4AD7-86B4-75F3938C52E9}" name="Column9154"/>
    <tableColumn id="9155" xr3:uid="{CE8C3254-563A-4592-A84C-8E14AEE1A336}" name="Column9155"/>
    <tableColumn id="9156" xr3:uid="{21EF99B1-8035-4004-B263-4D751A5E28E1}" name="Column9156"/>
    <tableColumn id="9157" xr3:uid="{84509A85-A61E-4791-9795-E1885D6D52AE}" name="Column9157"/>
    <tableColumn id="9158" xr3:uid="{8AFB2802-DB9B-4535-A2FD-1ED70A206A95}" name="Column9158"/>
    <tableColumn id="9159" xr3:uid="{988E3403-C0BE-4B33-8CF8-D12F8BBEA0E5}" name="Column9159"/>
    <tableColumn id="9160" xr3:uid="{F2A66215-B173-49DF-9145-69E580150AD2}" name="Column9160"/>
    <tableColumn id="9161" xr3:uid="{43B1580A-1E32-4E6E-B9F2-604D8E963065}" name="Column9161"/>
    <tableColumn id="9162" xr3:uid="{3AEA30B0-14E7-49B3-B940-1BAA517002DA}" name="Column9162"/>
    <tableColumn id="9163" xr3:uid="{6705D899-C613-4782-A9D5-827FB0FADF71}" name="Column9163"/>
    <tableColumn id="9164" xr3:uid="{1436D377-779B-4FAB-A53D-366C61F6C018}" name="Column9164"/>
    <tableColumn id="9165" xr3:uid="{87F60B06-0FFD-4A64-AF8D-6E1EE805D103}" name="Column9165"/>
    <tableColumn id="9166" xr3:uid="{4F4E36B5-FD78-494E-9FF0-13C638953008}" name="Column9166"/>
    <tableColumn id="9167" xr3:uid="{67A416B9-54BE-44B4-9FFB-B9F9B02124EE}" name="Column9167"/>
    <tableColumn id="9168" xr3:uid="{D202F7BE-D826-49FB-B828-C1C0F8CF74C1}" name="Column9168"/>
    <tableColumn id="9169" xr3:uid="{399B7FCD-DDA3-4BDF-B64C-D646D9057E4F}" name="Column9169"/>
    <tableColumn id="9170" xr3:uid="{D203924F-CC22-45DB-8926-A6B8F37540D2}" name="Column9170"/>
    <tableColumn id="9171" xr3:uid="{767C2599-AD3E-43E9-903B-9BABD5846146}" name="Column9171"/>
    <tableColumn id="9172" xr3:uid="{333DF19E-F61F-450A-9534-5EA5EF41F282}" name="Column9172"/>
    <tableColumn id="9173" xr3:uid="{441C297B-48E5-467F-818C-B83C4D3096A8}" name="Column9173"/>
    <tableColumn id="9174" xr3:uid="{0AB67CD8-FF50-45D1-B0F6-19DCA604D27C}" name="Column9174"/>
    <tableColumn id="9175" xr3:uid="{04BD33E4-651F-44DB-AA1F-5E04EF77CCC0}" name="Column9175"/>
    <tableColumn id="9176" xr3:uid="{8375517B-BF3C-45CD-8B15-2D8A74FEB445}" name="Column9176"/>
    <tableColumn id="9177" xr3:uid="{020FEC10-FCFD-4D99-AC4E-161ADF95D28C}" name="Column9177"/>
    <tableColumn id="9178" xr3:uid="{F743BE2D-7C84-4082-9684-8AF213C4CBF3}" name="Column9178"/>
    <tableColumn id="9179" xr3:uid="{68E2BF31-852B-47FA-8858-129814A08CF5}" name="Column9179"/>
    <tableColumn id="9180" xr3:uid="{11F52923-4FFD-4C67-BB13-E082E956A9EA}" name="Column9180"/>
    <tableColumn id="9181" xr3:uid="{2D787047-CCB1-441C-9A81-76A5BC6683F6}" name="Column9181"/>
    <tableColumn id="9182" xr3:uid="{CA888437-0BF2-4085-BC59-4A106DECA8B1}" name="Column9182"/>
    <tableColumn id="9183" xr3:uid="{0F54B327-A6A5-48EB-9F1B-1C7299848BB6}" name="Column9183"/>
    <tableColumn id="9184" xr3:uid="{7AA7BEC6-6712-4917-995D-400F2F444706}" name="Column9184"/>
    <tableColumn id="9185" xr3:uid="{06F8EE9D-F831-4010-B067-44842DDE14EF}" name="Column9185"/>
    <tableColumn id="9186" xr3:uid="{316E5070-40EB-4B68-90C5-31CE9676E07F}" name="Column9186"/>
    <tableColumn id="9187" xr3:uid="{6FE386C8-573C-4F13-9869-9CDE41CED175}" name="Column9187"/>
    <tableColumn id="9188" xr3:uid="{AD04A736-F2B3-407F-A6E0-FC6AFD01DE68}" name="Column9188"/>
    <tableColumn id="9189" xr3:uid="{5ABCF3FB-B455-47E0-A295-9FF88524E93F}" name="Column9189"/>
    <tableColumn id="9190" xr3:uid="{BEE213A1-07A4-41F8-8587-ACD08616CA9C}" name="Column9190"/>
    <tableColumn id="9191" xr3:uid="{3B315CC3-10B7-4AAB-B840-43BB239C711A}" name="Column9191"/>
    <tableColumn id="9192" xr3:uid="{78DF6436-0F1A-4112-8D18-E077C27751B0}" name="Column9192"/>
    <tableColumn id="9193" xr3:uid="{B20056C1-549B-4C1B-AFCD-E5B2BB461EEE}" name="Column9193"/>
    <tableColumn id="9194" xr3:uid="{38C542CD-3E65-4334-B6F1-4476C3F4EB07}" name="Column9194"/>
    <tableColumn id="9195" xr3:uid="{40080C59-E9ED-4987-9318-51875C3596D8}" name="Column9195"/>
    <tableColumn id="9196" xr3:uid="{6789FDF1-8430-41D5-BB11-7F0EE89BB5CF}" name="Column9196"/>
    <tableColumn id="9197" xr3:uid="{7D720F6D-5054-4DAD-8597-CB2C80DDA9D4}" name="Column9197"/>
    <tableColumn id="9198" xr3:uid="{D7AEAB0E-1BF9-44E6-BA7F-AA6D316BD4FA}" name="Column9198"/>
    <tableColumn id="9199" xr3:uid="{AF4B7EE5-A0BB-4720-85B0-DEEBD825F219}" name="Column9199"/>
    <tableColumn id="9200" xr3:uid="{DB799DF7-11E2-48F0-9150-6D47F3CB32FE}" name="Column9200"/>
    <tableColumn id="9201" xr3:uid="{51E3312D-6AAE-439C-A175-2D643E86A7CE}" name="Column9201"/>
    <tableColumn id="9202" xr3:uid="{2E580699-A7B3-488A-85DB-E64A6259AA41}" name="Column9202"/>
    <tableColumn id="9203" xr3:uid="{11B567B1-4366-45AD-BE26-300F7CA4C4A2}" name="Column9203"/>
    <tableColumn id="9204" xr3:uid="{037C2B8E-E277-4AD6-B13B-F97F719937F1}" name="Column9204"/>
    <tableColumn id="9205" xr3:uid="{20BF5EE1-3335-4759-993B-D1FF7680802C}" name="Column9205"/>
    <tableColumn id="9206" xr3:uid="{78F2E6E1-1BD2-4C26-BCD5-06387FA78FC6}" name="Column9206"/>
    <tableColumn id="9207" xr3:uid="{C41E89DF-097E-436B-B533-FB796419BF2C}" name="Column9207"/>
    <tableColumn id="9208" xr3:uid="{D52C67FF-4E16-4672-9C03-0A14CCD0C903}" name="Column9208"/>
    <tableColumn id="9209" xr3:uid="{361FDAD2-5117-4F86-9445-8E10211270C1}" name="Column9209"/>
    <tableColumn id="9210" xr3:uid="{11D54E0C-B6AF-4EDC-A557-55B6B9115734}" name="Column9210"/>
    <tableColumn id="9211" xr3:uid="{2527E94F-A0E0-4396-BF29-D082BCD8224C}" name="Column9211"/>
    <tableColumn id="9212" xr3:uid="{D1484683-9951-46E8-897E-9933BA52C02A}" name="Column9212"/>
    <tableColumn id="9213" xr3:uid="{EEC240B5-03CC-450F-99C7-BB695A534446}" name="Column9213"/>
    <tableColumn id="9214" xr3:uid="{7FC1B4C3-6E4B-4609-89FF-221F127C1B27}" name="Column9214"/>
    <tableColumn id="9215" xr3:uid="{BB212ADC-6A86-4F0C-BB67-46CCE0E36737}" name="Column9215"/>
    <tableColumn id="9216" xr3:uid="{21261FF0-D7E2-43F5-A668-6FC6533A92EB}" name="Column9216"/>
    <tableColumn id="9217" xr3:uid="{B3BD329B-F6AC-41A9-9CE2-4C40E2CFF4BE}" name="Column9217"/>
    <tableColumn id="9218" xr3:uid="{8227F2D4-013B-4011-A7FE-48568E0E3B66}" name="Column9218"/>
    <tableColumn id="9219" xr3:uid="{A35D53EB-AA25-415E-AA53-7D0592622B7B}" name="Column9219"/>
    <tableColumn id="9220" xr3:uid="{1E63117D-B61C-4ED6-8965-EE0109585ACF}" name="Column9220"/>
    <tableColumn id="9221" xr3:uid="{EC56E24E-1135-43EA-9E33-C708B95F1B27}" name="Column9221"/>
    <tableColumn id="9222" xr3:uid="{8DFE0EC5-6BB4-4277-994E-0DF15F21208C}" name="Column9222"/>
    <tableColumn id="9223" xr3:uid="{B43C9367-A242-4240-96F0-18414A135CC0}" name="Column9223"/>
    <tableColumn id="9224" xr3:uid="{8C8994F5-178E-4118-AC26-093B5B3F451E}" name="Column9224"/>
    <tableColumn id="9225" xr3:uid="{0DEE9F15-DD8A-4779-8AF6-C0BA43BA92FF}" name="Column9225"/>
    <tableColumn id="9226" xr3:uid="{F423F8FF-86C8-46E9-8C74-C550B8697F54}" name="Column9226"/>
    <tableColumn id="9227" xr3:uid="{62681E10-9A4C-49EF-805C-E967D158786A}" name="Column9227"/>
    <tableColumn id="9228" xr3:uid="{60298B6C-34FC-4B3D-8843-61D24094DC8A}" name="Column9228"/>
    <tableColumn id="9229" xr3:uid="{D693CB0D-E1C0-41C3-917E-386796E0CAA9}" name="Column9229"/>
    <tableColumn id="9230" xr3:uid="{C0DF6054-02A4-4174-B217-D157F9C8C4F0}" name="Column9230"/>
    <tableColumn id="9231" xr3:uid="{A4E8FBFF-5055-4E3F-BD53-534CD44DA4A3}" name="Column9231"/>
    <tableColumn id="9232" xr3:uid="{CA7D6765-C2F8-4129-96C0-60460B8D0665}" name="Column9232"/>
    <tableColumn id="9233" xr3:uid="{75D9AF63-6FC9-4F48-AF7C-8F4466523EEF}" name="Column9233"/>
    <tableColumn id="9234" xr3:uid="{74802484-B191-458C-BA77-6030B2961605}" name="Column9234"/>
    <tableColumn id="9235" xr3:uid="{DA3CDBED-678B-42B9-8A36-B452A73937C4}" name="Column9235"/>
    <tableColumn id="9236" xr3:uid="{7AF9107D-2CC1-4CE9-9DF6-F314A48A78A3}" name="Column9236"/>
    <tableColumn id="9237" xr3:uid="{5D3DB5ED-DABC-4402-A294-5F921E4EFE2D}" name="Column9237"/>
    <tableColumn id="9238" xr3:uid="{9BD6DEE2-8963-47D4-84BD-0CB1CBBC2647}" name="Column9238"/>
    <tableColumn id="9239" xr3:uid="{ABE23C0F-690C-49EE-96FF-E1F102C87A50}" name="Column9239"/>
    <tableColumn id="9240" xr3:uid="{08B02688-4A7D-48CD-AE12-2ABC120B26A9}" name="Column9240"/>
    <tableColumn id="9241" xr3:uid="{DEC86A8B-7487-4042-9AF0-4CDE01DB253A}" name="Column9241"/>
    <tableColumn id="9242" xr3:uid="{414067B4-984F-4972-AEC3-0D3169363D88}" name="Column9242"/>
    <tableColumn id="9243" xr3:uid="{11840797-7676-4319-8A1E-E2F9D29AE590}" name="Column9243"/>
    <tableColumn id="9244" xr3:uid="{0523946F-CE5D-4271-8F21-1E039B09A094}" name="Column9244"/>
    <tableColumn id="9245" xr3:uid="{6D7E26B7-C848-420C-BD34-A1EBDFC61698}" name="Column9245"/>
    <tableColumn id="9246" xr3:uid="{6BBC0420-A2DB-4149-9DD2-BF6F867D9FEB}" name="Column9246"/>
    <tableColumn id="9247" xr3:uid="{F7CFE390-549A-4C25-A53B-AF96D62D0282}" name="Column9247"/>
    <tableColumn id="9248" xr3:uid="{E9F3C2BC-927C-4AAD-ABF9-292AC05EFF89}" name="Column9248"/>
    <tableColumn id="9249" xr3:uid="{8E8496A0-B928-44E7-8B6A-679B65CDA335}" name="Column9249"/>
    <tableColumn id="9250" xr3:uid="{E8408B6B-A7D9-4023-8495-B45F3F5F80FA}" name="Column9250"/>
    <tableColumn id="9251" xr3:uid="{B97D00BE-B42C-46FE-8014-13E0DA5B7063}" name="Column9251"/>
    <tableColumn id="9252" xr3:uid="{06D98430-245C-4676-94A5-87F3C90BDEF1}" name="Column9252"/>
    <tableColumn id="9253" xr3:uid="{6C0E0883-C9DB-44F3-B740-9B69DB7196B7}" name="Column9253"/>
    <tableColumn id="9254" xr3:uid="{6CB54597-C231-4671-BB16-7BA9888BAB62}" name="Column9254"/>
    <tableColumn id="9255" xr3:uid="{B7D1FDFD-0897-4E71-92F3-E10630098957}" name="Column9255"/>
    <tableColumn id="9256" xr3:uid="{66931F58-FF74-4F48-9F33-345ABB1D6B0A}" name="Column9256"/>
    <tableColumn id="9257" xr3:uid="{DAE1D686-EFE5-4E7A-906E-60484964ABCA}" name="Column9257"/>
    <tableColumn id="9258" xr3:uid="{95ACA062-F3FD-4492-B644-B7000D60C8F8}" name="Column9258"/>
    <tableColumn id="9259" xr3:uid="{5646C2E7-7B41-4700-97E6-09C456D4A8C5}" name="Column9259"/>
    <tableColumn id="9260" xr3:uid="{0C0B1ABB-ABF1-453D-9B3D-B567E4E5D545}" name="Column9260"/>
    <tableColumn id="9261" xr3:uid="{FFCC0616-1046-4A73-8BDD-A965A6418862}" name="Column9261"/>
    <tableColumn id="9262" xr3:uid="{96FD5AE3-D51E-49EE-829B-8B0669DF6EA6}" name="Column9262"/>
    <tableColumn id="9263" xr3:uid="{C1EB3231-1AC5-4DB4-BD78-49359FF0663A}" name="Column9263"/>
    <tableColumn id="9264" xr3:uid="{C8CA6ADF-C9EB-4405-BFEB-39D5E11FC9DB}" name="Column9264"/>
    <tableColumn id="9265" xr3:uid="{8A92691A-FAD8-4964-8E24-B8EEA33959CB}" name="Column9265"/>
    <tableColumn id="9266" xr3:uid="{758B80FA-CE68-42EA-AD2C-289A27613F30}" name="Column9266"/>
    <tableColumn id="9267" xr3:uid="{318CB789-E9AD-4F04-A8A8-2BCDCD477BB0}" name="Column9267"/>
    <tableColumn id="9268" xr3:uid="{7A36C8C9-F7E6-43C8-86E0-94FB8F9DBC06}" name="Column9268"/>
    <tableColumn id="9269" xr3:uid="{BD02DFB9-DF68-4B71-90A6-E2ACF7893B9E}" name="Column9269"/>
    <tableColumn id="9270" xr3:uid="{17D05CFD-B508-409F-8AA6-884B58252D5C}" name="Column9270"/>
    <tableColumn id="9271" xr3:uid="{1FD6670D-3CAC-4811-997F-BD385CEE2379}" name="Column9271"/>
    <tableColumn id="9272" xr3:uid="{438711F7-A80F-4A94-88CD-404C20A0EC3C}" name="Column9272"/>
    <tableColumn id="9273" xr3:uid="{4E04E153-FAB1-45CC-B5C0-98548ED2F973}" name="Column9273"/>
    <tableColumn id="9274" xr3:uid="{03FD84F5-9A57-44ED-B3A4-30013B12822F}" name="Column9274"/>
    <tableColumn id="9275" xr3:uid="{11A93296-C35C-4801-80C3-46C720E7445B}" name="Column9275"/>
    <tableColumn id="9276" xr3:uid="{63C96DF7-96B5-47C5-A115-26765F743202}" name="Column9276"/>
    <tableColumn id="9277" xr3:uid="{4D782BE1-8664-4828-937E-75021E178DF6}" name="Column9277"/>
    <tableColumn id="9278" xr3:uid="{A39A0C32-7F7B-406C-B379-42CC3BA24518}" name="Column9278"/>
    <tableColumn id="9279" xr3:uid="{183F4951-7C02-445E-8204-114E8EFE9F0E}" name="Column9279"/>
    <tableColumn id="9280" xr3:uid="{1CC1BA69-C9FB-45D9-864D-0F9ADC79071B}" name="Column9280"/>
    <tableColumn id="9281" xr3:uid="{8C677892-6B9A-48E4-8361-66EDD3FE8FEF}" name="Column9281"/>
    <tableColumn id="9282" xr3:uid="{D08408F8-F7FD-484F-BA3C-E75A4D751D1A}" name="Column9282"/>
    <tableColumn id="9283" xr3:uid="{E05B4E0A-A03F-40C7-B9F5-E547C5A84B68}" name="Column9283"/>
    <tableColumn id="9284" xr3:uid="{07896E18-DC36-45E1-8E41-760A0B594AC3}" name="Column9284"/>
    <tableColumn id="9285" xr3:uid="{72D7C4A8-B788-48B7-882E-FD27AE416596}" name="Column9285"/>
    <tableColumn id="9286" xr3:uid="{2DCA5313-6E85-4BCA-A961-5235AC283B22}" name="Column9286"/>
    <tableColumn id="9287" xr3:uid="{A1151025-E256-4A02-A119-D48BCA698F22}" name="Column9287"/>
    <tableColumn id="9288" xr3:uid="{7149004A-18F2-4145-AE06-7B2179738155}" name="Column9288"/>
    <tableColumn id="9289" xr3:uid="{B49BE81C-0F00-409F-AC91-6F6C5DD1B72E}" name="Column9289"/>
    <tableColumn id="9290" xr3:uid="{5A9CB21C-6596-4EA3-831F-86D31B29E5F1}" name="Column9290"/>
    <tableColumn id="9291" xr3:uid="{E86FD1A2-5855-4592-BF6D-84B0727A38E6}" name="Column9291"/>
    <tableColumn id="9292" xr3:uid="{A72F6E3F-89A5-4EB7-9017-09904743249A}" name="Column9292"/>
    <tableColumn id="9293" xr3:uid="{F01C8A89-7D9B-4E7E-ADB9-5D02293CC3B0}" name="Column9293"/>
    <tableColumn id="9294" xr3:uid="{3F1D0661-874A-432C-8DBB-54146BAD122F}" name="Column9294"/>
    <tableColumn id="9295" xr3:uid="{D6CA5C56-93FC-4F3C-B47C-9C7ED74E6EEC}" name="Column9295"/>
    <tableColumn id="9296" xr3:uid="{A5257965-EF75-4BED-8BB0-AB9E9E0D4DFB}" name="Column9296"/>
    <tableColumn id="9297" xr3:uid="{E2833006-DA12-40C2-BEFC-E8FFAE204B51}" name="Column9297"/>
    <tableColumn id="9298" xr3:uid="{4042D452-4352-4FCD-99A0-3C876DB280EA}" name="Column9298"/>
    <tableColumn id="9299" xr3:uid="{800D2F88-C78B-4DBD-865E-36C6F418BDCC}" name="Column9299"/>
    <tableColumn id="9300" xr3:uid="{7954FB55-2676-4105-B326-FD84C5281991}" name="Column9300"/>
    <tableColumn id="9301" xr3:uid="{0CBC8A66-8B13-4B85-B59F-9EE6B24D9AB8}" name="Column9301"/>
    <tableColumn id="9302" xr3:uid="{49B12AFB-FDBF-49EF-91AE-763C545362C7}" name="Column9302"/>
    <tableColumn id="9303" xr3:uid="{F55DC749-60C7-4B6A-8D93-EFCFD9ED68F8}" name="Column9303"/>
    <tableColumn id="9304" xr3:uid="{F62C6CE3-1A40-4462-895D-AE9AAB93820B}" name="Column9304"/>
    <tableColumn id="9305" xr3:uid="{9C478737-621C-48BF-9D80-8890B283F783}" name="Column9305"/>
    <tableColumn id="9306" xr3:uid="{CB88FD3E-5E6B-4F69-B8CF-B67E29F1025B}" name="Column9306"/>
    <tableColumn id="9307" xr3:uid="{246D52E0-4703-491F-BF00-62BD159E6A5E}" name="Column9307"/>
    <tableColumn id="9308" xr3:uid="{1100BB28-CA9D-4B1A-AC71-E05D42FC963A}" name="Column9308"/>
    <tableColumn id="9309" xr3:uid="{4D313139-7D75-456B-8C0A-7A8546303276}" name="Column9309"/>
    <tableColumn id="9310" xr3:uid="{39ECF2AE-7F7B-43FD-A791-9D14AF01123F}" name="Column9310"/>
    <tableColumn id="9311" xr3:uid="{6F33FF7C-0097-41DC-887B-BFC7A0BF63C2}" name="Column9311"/>
    <tableColumn id="9312" xr3:uid="{521FBDD1-0746-4F9C-BC4B-E5C7DBB80B8D}" name="Column9312"/>
    <tableColumn id="9313" xr3:uid="{10CEFC0C-433F-4DBF-930D-F4D006145900}" name="Column9313"/>
    <tableColumn id="9314" xr3:uid="{32942A37-EE6A-4A4D-AD15-227FF31CAC4E}" name="Column9314"/>
    <tableColumn id="9315" xr3:uid="{D6C12F9A-C599-41E6-8D02-BD8F650E0419}" name="Column9315"/>
    <tableColumn id="9316" xr3:uid="{5FB482EE-BA4F-41D3-B12B-3FBAAEBB052A}" name="Column9316"/>
    <tableColumn id="9317" xr3:uid="{C08C18EE-6968-4D7A-AD6D-03E086FB238B}" name="Column9317"/>
    <tableColumn id="9318" xr3:uid="{75DCEC7F-FCBA-4AE1-9D25-939800398C0E}" name="Column9318"/>
    <tableColumn id="9319" xr3:uid="{A316DE16-AAE7-4228-915C-B1BBC70740C6}" name="Column9319"/>
    <tableColumn id="9320" xr3:uid="{A4269F0A-95D4-4789-BC7F-F991AD710F12}" name="Column9320"/>
    <tableColumn id="9321" xr3:uid="{BF3B0ADA-E4C4-43D1-8EFF-68978DAC9B55}" name="Column9321"/>
    <tableColumn id="9322" xr3:uid="{AF4187A0-89BC-469B-87AD-C717BDF4939C}" name="Column9322"/>
    <tableColumn id="9323" xr3:uid="{D638D717-33E2-4577-B319-214DDF536192}" name="Column9323"/>
    <tableColumn id="9324" xr3:uid="{9C87F279-2077-4085-8FF9-1A4FFE4552D3}" name="Column9324"/>
    <tableColumn id="9325" xr3:uid="{8CF5B0D8-A42E-425A-85C0-637EAD3C1C68}" name="Column9325"/>
    <tableColumn id="9326" xr3:uid="{7C7CDF54-4EB5-47B0-9DD6-0519265B8EDC}" name="Column9326"/>
    <tableColumn id="9327" xr3:uid="{486F1F85-961E-4827-B738-BCC46789E06A}" name="Column9327"/>
    <tableColumn id="9328" xr3:uid="{B057A26A-09A9-4F88-8173-F63C9E73E5DE}" name="Column9328"/>
    <tableColumn id="9329" xr3:uid="{7F5BB02A-70DD-4BF0-897A-845437371053}" name="Column9329"/>
    <tableColumn id="9330" xr3:uid="{FDDF10F5-C643-4415-870C-000A891407D1}" name="Column9330"/>
    <tableColumn id="9331" xr3:uid="{910B13A3-80B5-4EBD-823A-EE1728523412}" name="Column9331"/>
    <tableColumn id="9332" xr3:uid="{FE9BA1AC-A7E8-458F-B1E1-D3D8C482E093}" name="Column9332"/>
    <tableColumn id="9333" xr3:uid="{56800E08-590B-4D44-8FEC-87D2785F0D07}" name="Column9333"/>
    <tableColumn id="9334" xr3:uid="{DCDD8B71-91AA-4452-9B47-7787574EE2DB}" name="Column9334"/>
    <tableColumn id="9335" xr3:uid="{D6F18A5F-CF79-4843-9E98-3789C9BF56E0}" name="Column9335"/>
    <tableColumn id="9336" xr3:uid="{9876148F-8B60-4D74-98E7-DB5D3F4D565B}" name="Column9336"/>
    <tableColumn id="9337" xr3:uid="{72BB8243-70A6-4EE2-9DD1-7477B8ADF44A}" name="Column9337"/>
    <tableColumn id="9338" xr3:uid="{B13CA52F-5C0E-4950-AB32-4E762F78CCEA}" name="Column9338"/>
    <tableColumn id="9339" xr3:uid="{452FDAE7-82B1-4909-80C4-E5503F98380D}" name="Column9339"/>
    <tableColumn id="9340" xr3:uid="{128FA4A7-5A29-4CDF-A616-814B80AC6446}" name="Column9340"/>
    <tableColumn id="9341" xr3:uid="{4EFCE2F1-498C-4CAD-B728-7F9388B793C9}" name="Column9341"/>
    <tableColumn id="9342" xr3:uid="{4BE48B57-6E2F-4D5E-8BC5-F0BF8563470E}" name="Column9342"/>
    <tableColumn id="9343" xr3:uid="{932078C5-8576-4E89-B21A-9075B7F61ACC}" name="Column9343"/>
    <tableColumn id="9344" xr3:uid="{895CE73E-E362-4186-8B00-D18C0BD053C1}" name="Column9344"/>
    <tableColumn id="9345" xr3:uid="{84017E48-990E-4F85-9252-1D772EA44D9A}" name="Column9345"/>
    <tableColumn id="9346" xr3:uid="{CEBC7255-B1DA-4248-930B-BF804ED48A8C}" name="Column9346"/>
    <tableColumn id="9347" xr3:uid="{58076433-A1B5-43ED-B11C-71D2235798B3}" name="Column9347"/>
    <tableColumn id="9348" xr3:uid="{861F3770-CB5A-4C8D-8E3D-25350C40DE32}" name="Column9348"/>
    <tableColumn id="9349" xr3:uid="{54B1AE1D-2719-44A0-9400-E87AE762164F}" name="Column9349"/>
    <tableColumn id="9350" xr3:uid="{BAFCD2F5-2C77-4F51-A65D-F956F22FBBFF}" name="Column9350"/>
    <tableColumn id="9351" xr3:uid="{34FDC71D-E0C4-4597-9609-04F1DA720428}" name="Column9351"/>
    <tableColumn id="9352" xr3:uid="{1F08A70F-06F6-48CC-9291-4744B525FF44}" name="Column9352"/>
    <tableColumn id="9353" xr3:uid="{1FA3A8B9-3B20-487C-A6FE-76EF9CE288FC}" name="Column9353"/>
    <tableColumn id="9354" xr3:uid="{1037F2CA-662F-42A6-B069-7D86F3EA0CCC}" name="Column9354"/>
    <tableColumn id="9355" xr3:uid="{A0C217FA-303D-49D4-95E3-0B4C1DFAB8EF}" name="Column9355"/>
    <tableColumn id="9356" xr3:uid="{CAF32957-8ED9-4FE9-A3ED-1CBFFF723D04}" name="Column9356"/>
    <tableColumn id="9357" xr3:uid="{864946D6-49E9-463C-AD81-68D055F29C46}" name="Column9357"/>
    <tableColumn id="9358" xr3:uid="{83BED384-EB9E-4C7A-82C6-3C8BCDB68375}" name="Column9358"/>
    <tableColumn id="9359" xr3:uid="{C8056DC2-8354-4D50-BC35-B3416BD52223}" name="Column9359"/>
    <tableColumn id="9360" xr3:uid="{9F54A1C5-6CC1-4D82-B244-C91B3E3F084C}" name="Column9360"/>
    <tableColumn id="9361" xr3:uid="{C31757D6-7C45-40F7-96CE-14A487D40EF3}" name="Column9361"/>
    <tableColumn id="9362" xr3:uid="{8EFB5F20-3514-4FE5-94A8-76EAF8C0BE18}" name="Column9362"/>
    <tableColumn id="9363" xr3:uid="{713C85E3-B893-4611-8FCC-F15220959E3B}" name="Column9363"/>
    <tableColumn id="9364" xr3:uid="{C27CA1CE-3029-4703-B0EA-5A89D76B0C7F}" name="Column9364"/>
    <tableColumn id="9365" xr3:uid="{70FD9886-B4C9-423A-A6D7-9A2F18BCCEF8}" name="Column9365"/>
    <tableColumn id="9366" xr3:uid="{7C10E024-61AD-4AA5-9D32-1DA7F87AF5E7}" name="Column9366"/>
    <tableColumn id="9367" xr3:uid="{C1522C77-8C3B-438F-8C6F-B885AA9B0EBC}" name="Column9367"/>
    <tableColumn id="9368" xr3:uid="{80E21875-4D80-4CAC-B10E-45950FC0E7F4}" name="Column9368"/>
    <tableColumn id="9369" xr3:uid="{1436A2F6-1C58-42F1-935B-E79C0051AD5B}" name="Column9369"/>
    <tableColumn id="9370" xr3:uid="{98A31575-141A-43DE-A734-DB17B0C07E5C}" name="Column9370"/>
    <tableColumn id="9371" xr3:uid="{E6657E36-CC7B-4B9F-9E34-6E7AC06F1C70}" name="Column9371"/>
    <tableColumn id="9372" xr3:uid="{6C098A0D-521E-47B1-999B-881B0BC09BA5}" name="Column9372"/>
    <tableColumn id="9373" xr3:uid="{D547B219-1F02-4DC5-8E9A-5FBB09D33A8A}" name="Column9373"/>
    <tableColumn id="9374" xr3:uid="{F0B92865-6CEE-43C1-8F7D-F27B91C872BE}" name="Column9374"/>
    <tableColumn id="9375" xr3:uid="{9A8DD85B-3459-49F1-96F1-B31C7A900752}" name="Column9375"/>
    <tableColumn id="9376" xr3:uid="{DA20D230-5BC7-4A6B-A68E-A22B8438E629}" name="Column9376"/>
    <tableColumn id="9377" xr3:uid="{CCFBFD40-5389-4A21-835A-8FA86479F96F}" name="Column9377"/>
    <tableColumn id="9378" xr3:uid="{B5DE6062-4B87-4428-9625-46087F95BB58}" name="Column9378"/>
    <tableColumn id="9379" xr3:uid="{BBA00C77-F1AB-4021-95A7-B7E15DDD3131}" name="Column9379"/>
    <tableColumn id="9380" xr3:uid="{63776BAD-BFA0-40D6-AFA0-6A943CE07171}" name="Column9380"/>
    <tableColumn id="9381" xr3:uid="{CD911701-1ADB-461F-B726-85A98F6D933A}" name="Column9381"/>
    <tableColumn id="9382" xr3:uid="{FDA40DA9-FC2C-4EFD-ABB7-A6BFEE95E74C}" name="Column9382"/>
    <tableColumn id="9383" xr3:uid="{67FD142F-37E8-45AB-9BA2-85FBDC2E5559}" name="Column9383"/>
    <tableColumn id="9384" xr3:uid="{4F33944C-994A-44A0-BC39-F79FAADB8277}" name="Column9384"/>
    <tableColumn id="9385" xr3:uid="{4AA962C1-1708-4975-B711-6F42A246C4FF}" name="Column9385"/>
    <tableColumn id="9386" xr3:uid="{F6CE13E8-EE59-440D-896B-059239BAAC1C}" name="Column9386"/>
    <tableColumn id="9387" xr3:uid="{C41349BB-66BB-47D7-A01A-83186C0CF03E}" name="Column9387"/>
    <tableColumn id="9388" xr3:uid="{C5346A0B-E8FB-44DC-A56A-09FF78038CE7}" name="Column9388"/>
    <tableColumn id="9389" xr3:uid="{C4AEC9D5-28A1-47FF-B29D-A3050A8F3575}" name="Column9389"/>
    <tableColumn id="9390" xr3:uid="{CA08B0BF-C64E-407C-9EE8-F091D9687A58}" name="Column9390"/>
    <tableColumn id="9391" xr3:uid="{3FE387CB-CEEC-48F1-9601-ABFEEE14E153}" name="Column9391"/>
    <tableColumn id="9392" xr3:uid="{912DC1B8-4CBE-45B1-AD6B-93C81E04896F}" name="Column9392"/>
    <tableColumn id="9393" xr3:uid="{CDE87680-D476-44AA-94A2-C6D9178D1A33}" name="Column9393"/>
    <tableColumn id="9394" xr3:uid="{31FD4B8E-85D5-4D02-82F5-6A98BFE35B55}" name="Column9394"/>
    <tableColumn id="9395" xr3:uid="{F5E93181-9B72-454C-8C2B-7657DEEB8C8A}" name="Column9395"/>
    <tableColumn id="9396" xr3:uid="{9663E44C-90D3-4192-832E-2DD3378B85A0}" name="Column9396"/>
    <tableColumn id="9397" xr3:uid="{E8001173-F9D6-48AA-99FE-47B08D0B3530}" name="Column9397"/>
    <tableColumn id="9398" xr3:uid="{50FF7039-92C9-4E95-8CEC-E8B95EB4E6A3}" name="Column9398"/>
    <tableColumn id="9399" xr3:uid="{A1D2975E-6375-45A1-89A7-CF45E6A74DDA}" name="Column9399"/>
    <tableColumn id="9400" xr3:uid="{3A5D1220-43C1-4DE3-8D37-D4087067BFFF}" name="Column9400"/>
    <tableColumn id="9401" xr3:uid="{7AD5A5A8-688C-4A7B-9C32-710AA86D9A35}" name="Column9401"/>
    <tableColumn id="9402" xr3:uid="{1594A598-9EC5-4C59-B2FC-453D74AE9274}" name="Column9402"/>
    <tableColumn id="9403" xr3:uid="{8C223C3F-46C9-4684-BC0A-FED2265B1606}" name="Column9403"/>
    <tableColumn id="9404" xr3:uid="{46AA0AEC-0D03-495E-8AFC-69405BF80903}" name="Column9404"/>
    <tableColumn id="9405" xr3:uid="{C098D1BE-DDF2-411D-9D1F-95D4E38B915B}" name="Column9405"/>
    <tableColumn id="9406" xr3:uid="{3A37B4FF-A553-4032-9D14-6DBC7C86990F}" name="Column9406"/>
    <tableColumn id="9407" xr3:uid="{A11213DC-3BFD-43E6-A747-DB72C4F1F216}" name="Column9407"/>
    <tableColumn id="9408" xr3:uid="{CB60FDBF-C516-4A8E-BCAE-48D3E0DEA778}" name="Column9408"/>
    <tableColumn id="9409" xr3:uid="{947BEBD2-B657-4CB4-8E35-7AC9D12B2DC0}" name="Column9409"/>
    <tableColumn id="9410" xr3:uid="{AF16BCA3-F46D-4156-94BF-538F5F2EDC6E}" name="Column9410"/>
    <tableColumn id="9411" xr3:uid="{A40B256B-C6C7-4268-9E80-BCF31E8908B6}" name="Column9411"/>
    <tableColumn id="9412" xr3:uid="{6C96902B-8F12-4954-89C4-C386F9B0D5E2}" name="Column9412"/>
    <tableColumn id="9413" xr3:uid="{5061BA06-AEA4-401E-8B19-376A188CC22D}" name="Column9413"/>
    <tableColumn id="9414" xr3:uid="{4ED924BE-5863-48DC-A711-D5392E361BDB}" name="Column9414"/>
    <tableColumn id="9415" xr3:uid="{B397CCC9-8D29-4D16-B516-AAC328B79EE7}" name="Column9415"/>
    <tableColumn id="9416" xr3:uid="{96EB4F57-78AB-439F-A395-C5D901FEDDD3}" name="Column9416"/>
    <tableColumn id="9417" xr3:uid="{110F29B1-779D-48D8-A064-4DAA95AD7BAC}" name="Column9417"/>
    <tableColumn id="9418" xr3:uid="{1A356614-3A04-4524-87F1-CA9C82E4E9EE}" name="Column9418"/>
    <tableColumn id="9419" xr3:uid="{5CC42F34-D6FB-4A3E-90EC-B4D45E7E09BC}" name="Column9419"/>
    <tableColumn id="9420" xr3:uid="{61DE56D4-9F78-40D9-ACCF-10FA7DCEC15C}" name="Column9420"/>
    <tableColumn id="9421" xr3:uid="{108A112F-A7BB-4AB7-9078-4E6C16D08AB5}" name="Column9421"/>
    <tableColumn id="9422" xr3:uid="{8164B15E-89A7-457E-B114-5A0F6A57D266}" name="Column9422"/>
    <tableColumn id="9423" xr3:uid="{7C1749F0-9259-440F-A049-C782AA646816}" name="Column9423"/>
    <tableColumn id="9424" xr3:uid="{0591AC7E-2038-429C-AF3F-16748BB41C57}" name="Column9424"/>
    <tableColumn id="9425" xr3:uid="{461BD0A7-BDA1-404F-BF8C-0DE15C439D41}" name="Column9425"/>
    <tableColumn id="9426" xr3:uid="{681A3A3E-9FE4-4F0C-960A-8E5A830D2D30}" name="Column9426"/>
    <tableColumn id="9427" xr3:uid="{131E17E7-DAC7-485B-8BFF-8742E308AC92}" name="Column9427"/>
    <tableColumn id="9428" xr3:uid="{0A02A8F7-947D-42F4-B27B-7B23095623C8}" name="Column9428"/>
    <tableColumn id="9429" xr3:uid="{07F03A1B-D3AE-427A-B119-79A69A2C38D5}" name="Column9429"/>
    <tableColumn id="9430" xr3:uid="{EB3A2F08-1497-411D-8BDC-5E7F92A0C1D3}" name="Column9430"/>
    <tableColumn id="9431" xr3:uid="{EFE882FC-A48B-4241-AB7E-2ABED7C60D04}" name="Column9431"/>
    <tableColumn id="9432" xr3:uid="{42C7911F-040E-4E66-994D-574F72C8CDF3}" name="Column9432"/>
    <tableColumn id="9433" xr3:uid="{E94F117D-A829-4980-88B2-C5515A2E267E}" name="Column9433"/>
    <tableColumn id="9434" xr3:uid="{7F9CC1F7-9E8B-4E10-8BF2-CE9BFBCF2739}" name="Column9434"/>
    <tableColumn id="9435" xr3:uid="{69D342C2-4D2E-4BD2-848F-D7A64DF4E4D2}" name="Column9435"/>
    <tableColumn id="9436" xr3:uid="{B19B27B6-8BBA-41BA-92EB-91A34904DB4F}" name="Column9436"/>
    <tableColumn id="9437" xr3:uid="{1B382E7B-089A-4222-8A25-A1576D76B991}" name="Column9437"/>
    <tableColumn id="9438" xr3:uid="{997D0AA6-9EE1-4720-B959-EDC6A461AD4F}" name="Column9438"/>
    <tableColumn id="9439" xr3:uid="{A8B88857-9BFB-4C18-B6DE-4B7AF1C670A2}" name="Column9439"/>
    <tableColumn id="9440" xr3:uid="{CBAA05B9-1E91-40CE-BF82-7A0792000B68}" name="Column9440"/>
    <tableColumn id="9441" xr3:uid="{CB722229-6A63-4934-8548-3D94A0EDE940}" name="Column9441"/>
    <tableColumn id="9442" xr3:uid="{9060DF49-4B56-424E-8148-36DCEC025E77}" name="Column9442"/>
    <tableColumn id="9443" xr3:uid="{AC04939B-D94A-4A36-BD7E-37DECBBCF128}" name="Column9443"/>
    <tableColumn id="9444" xr3:uid="{7173221F-7455-4381-ABB6-9D3A5CA86D63}" name="Column9444"/>
    <tableColumn id="9445" xr3:uid="{DCD9FBB9-E39F-46E5-95A9-A0C3B0D94DE8}" name="Column9445"/>
    <tableColumn id="9446" xr3:uid="{580FFA19-E5D2-463A-9DA0-388877A82780}" name="Column9446"/>
    <tableColumn id="9447" xr3:uid="{AE58F359-4E68-42E1-BEB4-0F57206C073D}" name="Column9447"/>
    <tableColumn id="9448" xr3:uid="{174B2C53-75DC-4E86-B1F0-6A7C94F11C78}" name="Column9448"/>
    <tableColumn id="9449" xr3:uid="{B40C57C3-5BDF-4699-821C-9916BA172BCC}" name="Column9449"/>
    <tableColumn id="9450" xr3:uid="{9E50FFCF-E797-495A-8306-3B533FE9F3EE}" name="Column9450"/>
    <tableColumn id="9451" xr3:uid="{5D92E6EC-68B3-40CF-8B8E-07BB148C9760}" name="Column9451"/>
    <tableColumn id="9452" xr3:uid="{8D769173-F502-484B-986D-DE0E1125C516}" name="Column9452"/>
    <tableColumn id="9453" xr3:uid="{BD928E1B-B697-4A1D-81ED-B5A6AD7F041A}" name="Column9453"/>
    <tableColumn id="9454" xr3:uid="{C9894111-4071-435A-935E-9FC4226E41FD}" name="Column9454"/>
    <tableColumn id="9455" xr3:uid="{6FB26564-B5E2-4A18-9682-3FA3CA1B1333}" name="Column9455"/>
    <tableColumn id="9456" xr3:uid="{EB1A7408-7636-42B6-BFD7-89F368583E6B}" name="Column9456"/>
    <tableColumn id="9457" xr3:uid="{AE4F0E6C-611A-4869-91E3-C2C2E9257379}" name="Column9457"/>
    <tableColumn id="9458" xr3:uid="{A1442487-B32A-484D-8082-7C595CCD1937}" name="Column9458"/>
    <tableColumn id="9459" xr3:uid="{64B803BE-E8DA-47C2-9A38-8A21519C7690}" name="Column9459"/>
    <tableColumn id="9460" xr3:uid="{7A641265-EDB5-421D-A377-6A3801E2D9DC}" name="Column9460"/>
    <tableColumn id="9461" xr3:uid="{C6B8D6FB-307B-458A-BCD0-202520E0DBEF}" name="Column9461"/>
    <tableColumn id="9462" xr3:uid="{D926DE8D-C0D0-4DAA-98B1-A4BD8C4F2603}" name="Column9462"/>
    <tableColumn id="9463" xr3:uid="{D18AAE26-D6FD-4BFD-972E-FF506590C511}" name="Column9463"/>
    <tableColumn id="9464" xr3:uid="{EF125428-E998-4A8F-A1CD-8B876E94FC90}" name="Column9464"/>
    <tableColumn id="9465" xr3:uid="{2BBD564F-189E-41DC-92E3-C5513D23D08C}" name="Column9465"/>
    <tableColumn id="9466" xr3:uid="{45BA0E74-F369-4409-B337-983D11EBC0AC}" name="Column9466"/>
    <tableColumn id="9467" xr3:uid="{B9E14FB0-32D5-4591-B825-49FDB6B54ABF}" name="Column9467"/>
    <tableColumn id="9468" xr3:uid="{E228D519-21ED-4232-A0BF-9C6C72CBBA55}" name="Column9468"/>
    <tableColumn id="9469" xr3:uid="{52AA048B-1015-4E61-A169-0386B06A6AC6}" name="Column9469"/>
    <tableColumn id="9470" xr3:uid="{20253F9D-6E33-44B8-B136-6CF44D60DAF7}" name="Column9470"/>
    <tableColumn id="9471" xr3:uid="{6DEBDD62-26FC-4EAD-A77C-4C9A63B459A4}" name="Column9471"/>
    <tableColumn id="9472" xr3:uid="{812FF101-1ACD-4588-8D9B-C15FFB4CD787}" name="Column9472"/>
    <tableColumn id="9473" xr3:uid="{BEB3AC80-502D-4A4F-AD26-8CCC583B6A5A}" name="Column9473"/>
    <tableColumn id="9474" xr3:uid="{4012FF72-CC04-4EB9-ACC2-F6A908A88AB3}" name="Column9474"/>
    <tableColumn id="9475" xr3:uid="{8BA88AD4-47D5-49F4-9E6B-D0F743D6F43D}" name="Column9475"/>
    <tableColumn id="9476" xr3:uid="{FD0FD823-871B-4F0A-A12F-65B2CC3A3C3A}" name="Column9476"/>
    <tableColumn id="9477" xr3:uid="{7BF7930C-507E-4BF0-80BE-6DD388418606}" name="Column9477"/>
    <tableColumn id="9478" xr3:uid="{1CD62656-7E38-4E99-A83B-C50B8C802166}" name="Column9478"/>
    <tableColumn id="9479" xr3:uid="{67D4B377-5560-4E57-848F-191C6F4036E8}" name="Column9479"/>
    <tableColumn id="9480" xr3:uid="{C241277B-9270-450D-8C3A-149038B21713}" name="Column9480"/>
    <tableColumn id="9481" xr3:uid="{0F8B0E47-49CD-46EF-A98B-CFB0C065F16C}" name="Column9481"/>
    <tableColumn id="9482" xr3:uid="{FFBD10CB-B97D-4758-AAC7-6E3216C65E31}" name="Column9482"/>
    <tableColumn id="9483" xr3:uid="{8C1AA794-2F42-439C-8CE2-63666FC3EB66}" name="Column9483"/>
    <tableColumn id="9484" xr3:uid="{760B750A-D458-4D1C-8047-37EF2D2C9988}" name="Column9484"/>
    <tableColumn id="9485" xr3:uid="{1C1407CC-06D3-443A-A0ED-202FA91718C0}" name="Column9485"/>
    <tableColumn id="9486" xr3:uid="{58A791B8-2A0E-4782-A7F6-8A8B2126D5C0}" name="Column9486"/>
    <tableColumn id="9487" xr3:uid="{0608868B-DD6C-43E3-B093-2F18AA7F1CF8}" name="Column9487"/>
    <tableColumn id="9488" xr3:uid="{DD1ECD7F-ABE7-4FC3-B60C-15F195F038B6}" name="Column9488"/>
    <tableColumn id="9489" xr3:uid="{58A58B4A-545D-48B1-B43D-020282C71841}" name="Column9489"/>
    <tableColumn id="9490" xr3:uid="{11068331-920E-4612-B2EE-EFF8B08EB731}" name="Column9490"/>
    <tableColumn id="9491" xr3:uid="{9DCF7F7A-27A1-412F-9FEC-7376756B13F2}" name="Column9491"/>
    <tableColumn id="9492" xr3:uid="{66EFFB55-FA97-4AD5-B19E-1995178492F8}" name="Column9492"/>
    <tableColumn id="9493" xr3:uid="{D6A319D0-4855-4C76-8855-011B138B42D4}" name="Column9493"/>
    <tableColumn id="9494" xr3:uid="{A9B2434E-EA69-4A20-B785-B98BC9571190}" name="Column9494"/>
    <tableColumn id="9495" xr3:uid="{3891EE5D-303D-4628-99C7-7327FE537959}" name="Column9495"/>
    <tableColumn id="9496" xr3:uid="{AFA53371-E448-410F-BDE9-90BD5DAE5FC4}" name="Column9496"/>
    <tableColumn id="9497" xr3:uid="{23D760BD-36C2-40E2-9526-866898A217F4}" name="Column9497"/>
    <tableColumn id="9498" xr3:uid="{6DEE3A8A-E3C6-432F-9ECD-1C2235E17F94}" name="Column9498"/>
    <tableColumn id="9499" xr3:uid="{482DF5D5-107B-4EC4-911A-52690DDECEFF}" name="Column9499"/>
    <tableColumn id="9500" xr3:uid="{4FF55A26-8FF0-4092-A591-FD9FDA86EB09}" name="Column9500"/>
    <tableColumn id="9501" xr3:uid="{B81F8B7B-0CE3-4F1A-85A4-2A565218A239}" name="Column9501"/>
    <tableColumn id="9502" xr3:uid="{039D8905-8317-45A4-9468-153FA423CEE0}" name="Column9502"/>
    <tableColumn id="9503" xr3:uid="{A9A9C284-FF87-476A-A120-D3163EFDA374}" name="Column9503"/>
    <tableColumn id="9504" xr3:uid="{5B4CDE42-86B9-48B0-8C9C-747DCC4A4179}" name="Column9504"/>
    <tableColumn id="9505" xr3:uid="{1FD42EC7-3BFE-4E46-8330-603C05CCBEA1}" name="Column9505"/>
    <tableColumn id="9506" xr3:uid="{188DB769-E0D7-4D8D-959C-315116FC03AA}" name="Column9506"/>
    <tableColumn id="9507" xr3:uid="{76DE3344-92F5-4DC2-8AE1-15CFD30F7336}" name="Column9507"/>
    <tableColumn id="9508" xr3:uid="{979036AE-A0A5-4ABB-86C9-0872F829B2B3}" name="Column9508"/>
    <tableColumn id="9509" xr3:uid="{0B95217F-6328-43A9-9A1B-EB4F5947F365}" name="Column9509"/>
    <tableColumn id="9510" xr3:uid="{494EEF26-079F-437D-ABA7-3ABF2733D29F}" name="Column9510"/>
    <tableColumn id="9511" xr3:uid="{3801C4B6-5CDB-4EEB-B299-F5F65B9A75AA}" name="Column9511"/>
    <tableColumn id="9512" xr3:uid="{5D4D5E0D-C58D-49D0-8E0E-2597814F32BA}" name="Column9512"/>
    <tableColumn id="9513" xr3:uid="{DC5DECA1-5AFE-433A-AD97-A9000013F135}" name="Column9513"/>
    <tableColumn id="9514" xr3:uid="{6347F00B-5F9E-49DA-A84C-E1DCCB8338E8}" name="Column9514"/>
    <tableColumn id="9515" xr3:uid="{8AB0E83F-FAA8-4F4A-A59D-90E2BC957783}" name="Column9515"/>
    <tableColumn id="9516" xr3:uid="{CD275C06-7777-4231-8A75-8E64133C19EF}" name="Column9516"/>
    <tableColumn id="9517" xr3:uid="{C75E7695-4947-44D7-A825-3A7FE942A084}" name="Column9517"/>
    <tableColumn id="9518" xr3:uid="{AD6FF195-0167-4B0E-87E5-B361178FC361}" name="Column9518"/>
    <tableColumn id="9519" xr3:uid="{AC7DE9D0-6F56-419E-993F-91767AC2DFD5}" name="Column9519"/>
    <tableColumn id="9520" xr3:uid="{D22D3DC1-B35B-4595-BA85-406B9D003B5B}" name="Column9520"/>
    <tableColumn id="9521" xr3:uid="{88AC2E2B-C801-43D9-8A81-05EE1CF21095}" name="Column9521"/>
    <tableColumn id="9522" xr3:uid="{24DA511C-01ED-4A73-BCCC-319471692AC2}" name="Column9522"/>
    <tableColumn id="9523" xr3:uid="{37340984-6F54-476E-9BC0-B42F86818553}" name="Column9523"/>
    <tableColumn id="9524" xr3:uid="{D3A4AB00-2D29-499B-B857-BF4782B93D6C}" name="Column9524"/>
    <tableColumn id="9525" xr3:uid="{93C9152C-B30B-48BA-ACFA-E7BF0EDA7948}" name="Column9525"/>
    <tableColumn id="9526" xr3:uid="{0EF7760D-7710-4F3C-B9A7-CC29E5C1EA9E}" name="Column9526"/>
    <tableColumn id="9527" xr3:uid="{3E9C66E7-DABF-4D2B-83A0-927C822C16BF}" name="Column9527"/>
    <tableColumn id="9528" xr3:uid="{D364A3DD-56FA-4E92-807F-8955A9E0F510}" name="Column9528"/>
    <tableColumn id="9529" xr3:uid="{67F6D6B2-7B30-4F66-B15A-520699FFD2E1}" name="Column9529"/>
    <tableColumn id="9530" xr3:uid="{5AEE0873-7F06-401A-9938-32867163DA4E}" name="Column9530"/>
    <tableColumn id="9531" xr3:uid="{8CFD0E7F-E0DC-4AC8-957D-1AE6318AF2E9}" name="Column9531"/>
    <tableColumn id="9532" xr3:uid="{C69343BC-7DAE-4666-B846-25684B78E78D}" name="Column9532"/>
    <tableColumn id="9533" xr3:uid="{973F89D8-BC1B-4A19-A353-A358C806D53D}" name="Column9533"/>
    <tableColumn id="9534" xr3:uid="{8E49FE71-4C3A-492F-8670-1CB53E2B99CF}" name="Column9534"/>
    <tableColumn id="9535" xr3:uid="{DE47E5FF-E693-46E5-8F3F-8C0FEF1F651A}" name="Column9535"/>
    <tableColumn id="9536" xr3:uid="{886ACA1C-BDDC-4522-9D83-39228077DD52}" name="Column9536"/>
    <tableColumn id="9537" xr3:uid="{22259731-D879-4572-A38D-10459A13AD28}" name="Column9537"/>
    <tableColumn id="9538" xr3:uid="{D4457F15-7C45-47BE-BDCA-59F42CF5D882}" name="Column9538"/>
    <tableColumn id="9539" xr3:uid="{896ADD82-A4AA-4825-A808-1C05F66287E2}" name="Column9539"/>
    <tableColumn id="9540" xr3:uid="{E895AEE4-FFB3-44D7-9325-1773A9A5C2DD}" name="Column9540"/>
    <tableColumn id="9541" xr3:uid="{BB88EFF2-C990-4D24-ADF4-CA5E6E8ABB03}" name="Column9541"/>
    <tableColumn id="9542" xr3:uid="{23667BB5-E8C3-49E1-81F0-75775BF4636F}" name="Column9542"/>
    <tableColumn id="9543" xr3:uid="{71F9F5FF-716C-40F4-A0F8-098F6582FA9D}" name="Column9543"/>
    <tableColumn id="9544" xr3:uid="{6AA24489-7885-45C9-8E59-F4719739A964}" name="Column9544"/>
    <tableColumn id="9545" xr3:uid="{17725C5F-F8FC-4D45-8AF3-CF375886C517}" name="Column9545"/>
    <tableColumn id="9546" xr3:uid="{1FF5D5B9-758B-4949-BD61-A6BF21307F81}" name="Column9546"/>
    <tableColumn id="9547" xr3:uid="{A2D9B38C-08B6-4447-927C-DC6DEFCE31FC}" name="Column9547"/>
    <tableColumn id="9548" xr3:uid="{F92E24D7-7403-4D5B-A25F-F2F62CFEFB91}" name="Column9548"/>
    <tableColumn id="9549" xr3:uid="{4EA589F2-0C2A-46F9-A453-AD6383F9CB2A}" name="Column9549"/>
    <tableColumn id="9550" xr3:uid="{E2E7BDBB-0612-421A-BF42-5394868F7375}" name="Column9550"/>
    <tableColumn id="9551" xr3:uid="{BD32E9EC-DC68-46AB-8068-19C5582D7C1B}" name="Column9551"/>
    <tableColumn id="9552" xr3:uid="{30C892AE-27D7-4DD0-A430-B7BE2654CA9D}" name="Column9552"/>
    <tableColumn id="9553" xr3:uid="{66C1A4E1-01A3-4784-AAF5-C4638945C2DA}" name="Column9553"/>
    <tableColumn id="9554" xr3:uid="{94BEE5FA-F898-4A31-9C7C-DC37C0B319C7}" name="Column9554"/>
    <tableColumn id="9555" xr3:uid="{EE7B6C35-6555-4F35-ABC5-04618AB3766D}" name="Column9555"/>
    <tableColumn id="9556" xr3:uid="{F8DF6E84-CD8A-4118-90DE-9F7E24080FC4}" name="Column9556"/>
    <tableColumn id="9557" xr3:uid="{2CC40716-F81C-4F00-B259-4E7B4C86D846}" name="Column9557"/>
    <tableColumn id="9558" xr3:uid="{76CC2624-AA33-4390-A1F3-1AB49AA4F74D}" name="Column9558"/>
    <tableColumn id="9559" xr3:uid="{240109C0-C5D4-4C24-96DA-24E5AFE3F071}" name="Column9559"/>
    <tableColumn id="9560" xr3:uid="{395F1873-C838-4006-8A98-87B8DBB4C21D}" name="Column9560"/>
    <tableColumn id="9561" xr3:uid="{6C8E0772-5888-47FC-8C70-738CEA23F731}" name="Column9561"/>
    <tableColumn id="9562" xr3:uid="{8B3DF7B3-9512-416E-87C8-8123A9F0145B}" name="Column9562"/>
    <tableColumn id="9563" xr3:uid="{4F465AF9-50FE-486E-944C-86EDD0B2E94C}" name="Column9563"/>
    <tableColumn id="9564" xr3:uid="{728D0356-E782-4912-B0C9-E1E374BD0DF4}" name="Column9564"/>
    <tableColumn id="9565" xr3:uid="{49B56ABD-4950-485F-9544-AB6CA3604FE8}" name="Column9565"/>
    <tableColumn id="9566" xr3:uid="{7ABA58FA-7918-4714-9B4B-A599649739FC}" name="Column9566"/>
    <tableColumn id="9567" xr3:uid="{3DF6DE9F-F74A-4C2A-80C7-D9474E78E749}" name="Column9567"/>
    <tableColumn id="9568" xr3:uid="{0DAAA45F-C75E-4F47-B2F1-DC7BE1B9F618}" name="Column9568"/>
    <tableColumn id="9569" xr3:uid="{77BEC2CD-EE5D-47FD-B459-65D5B7D8612D}" name="Column9569"/>
    <tableColumn id="9570" xr3:uid="{496B36F9-BA48-4C8A-B05B-5C10AB11EE68}" name="Column9570"/>
    <tableColumn id="9571" xr3:uid="{5CB68CEA-459B-487C-BF1A-A82B25B83DD0}" name="Column9571"/>
    <tableColumn id="9572" xr3:uid="{9388BBBF-62AB-4A16-ABD2-5FB54CC510BF}" name="Column9572"/>
    <tableColumn id="9573" xr3:uid="{C5F519D4-D0A2-4B31-AA00-62A670A58B89}" name="Column9573"/>
    <tableColumn id="9574" xr3:uid="{64536C0D-65EB-49FD-A1DD-3C02743787E9}" name="Column9574"/>
    <tableColumn id="9575" xr3:uid="{EE64D0BE-2E1C-4CDA-BCFF-C8219DD0CE93}" name="Column9575"/>
    <tableColumn id="9576" xr3:uid="{4C0D7718-3BE0-4A0F-80F6-3BC13545DCAC}" name="Column9576"/>
    <tableColumn id="9577" xr3:uid="{643EE7DD-6461-45A4-B53F-A2D5B95113B0}" name="Column9577"/>
    <tableColumn id="9578" xr3:uid="{BA85CFC2-FB16-4D87-821E-94EB63E0D8ED}" name="Column9578"/>
    <tableColumn id="9579" xr3:uid="{83A7F579-7F27-489A-AAAE-BC65C0B27C99}" name="Column9579"/>
    <tableColumn id="9580" xr3:uid="{1E230F19-AC4E-4F1C-ABEC-94D9C1CD4B65}" name="Column9580"/>
    <tableColumn id="9581" xr3:uid="{9A3708DE-6965-43E5-B001-F2717C47E78B}" name="Column9581"/>
    <tableColumn id="9582" xr3:uid="{55F12FD1-0EEF-4B04-9E0E-B29BCFC66EC4}" name="Column9582"/>
    <tableColumn id="9583" xr3:uid="{AA6DB066-2E02-4BFB-B8C5-3DDC012576C3}" name="Column9583"/>
    <tableColumn id="9584" xr3:uid="{59C0FC45-F711-4935-9E2B-C4B5B7E991B5}" name="Column9584"/>
    <tableColumn id="9585" xr3:uid="{C2D003D0-9396-41B3-83F5-2F70795444FF}" name="Column9585"/>
    <tableColumn id="9586" xr3:uid="{DFA69FDE-BE4A-410D-8E99-F5B93110715A}" name="Column9586"/>
    <tableColumn id="9587" xr3:uid="{46C34444-79A7-4DB4-9F47-9DBB65C875C1}" name="Column9587"/>
    <tableColumn id="9588" xr3:uid="{9EC6792A-39FD-4852-9CA6-5DD3BF9B66FF}" name="Column9588"/>
    <tableColumn id="9589" xr3:uid="{D4B48860-F2DD-40C9-854C-539898306178}" name="Column9589"/>
    <tableColumn id="9590" xr3:uid="{DE05B914-B790-4298-B63C-31E8E2F5CC67}" name="Column9590"/>
    <tableColumn id="9591" xr3:uid="{24C2E60C-BB5B-4AFD-9314-28E9C4276422}" name="Column9591"/>
    <tableColumn id="9592" xr3:uid="{FECEB5C9-160E-4F25-96EA-3A9C13A6463D}" name="Column9592"/>
    <tableColumn id="9593" xr3:uid="{CC583DFC-449C-45B9-BD68-D6CB94E7F809}" name="Column9593"/>
    <tableColumn id="9594" xr3:uid="{165EE447-F283-4ECD-BF87-C185E7369AB0}" name="Column9594"/>
    <tableColumn id="9595" xr3:uid="{CD6F0658-E270-4B52-952E-7EF45863E87C}" name="Column9595"/>
    <tableColumn id="9596" xr3:uid="{B501CE9E-727E-4967-ADEA-778881522287}" name="Column9596"/>
    <tableColumn id="9597" xr3:uid="{68A800E8-31EC-4C94-A701-A3B006D44535}" name="Column9597"/>
    <tableColumn id="9598" xr3:uid="{42E0FE1F-3A8E-4134-8C7D-DC1736814910}" name="Column9598"/>
    <tableColumn id="9599" xr3:uid="{FC32C25D-E7B3-4274-9585-BBC6A917BAAA}" name="Column9599"/>
    <tableColumn id="9600" xr3:uid="{6DAB24D8-20BD-4F52-B9B0-20B2739C71CD}" name="Column9600"/>
    <tableColumn id="9601" xr3:uid="{DF32828D-71C8-4FA8-93C5-51D1ABBBE7AE}" name="Column9601"/>
    <tableColumn id="9602" xr3:uid="{8318C869-8003-45E8-94BE-156FEF573A18}" name="Column9602"/>
    <tableColumn id="9603" xr3:uid="{7A0D51FA-9A6F-4649-9027-A05C70281329}" name="Column9603"/>
    <tableColumn id="9604" xr3:uid="{CF11CC7C-2056-46C2-802D-E475B7AABFAA}" name="Column9604"/>
    <tableColumn id="9605" xr3:uid="{E16CEE5D-23E0-4BF8-B252-49F203A89B25}" name="Column9605"/>
    <tableColumn id="9606" xr3:uid="{E8405B65-3863-4BAE-93AC-6C9CD3B06C83}" name="Column9606"/>
    <tableColumn id="9607" xr3:uid="{F0861C9F-BD2B-46AC-AD60-A9E05C5ABBBC}" name="Column9607"/>
    <tableColumn id="9608" xr3:uid="{F98AF88F-A975-4F37-8637-0F5F98FD334A}" name="Column9608"/>
    <tableColumn id="9609" xr3:uid="{0002CEF7-E0AC-4E8D-9B3A-7BE4E9D0A794}" name="Column9609"/>
    <tableColumn id="9610" xr3:uid="{421BA7B9-EF6D-4FB1-9E3F-542FA5807438}" name="Column9610"/>
    <tableColumn id="9611" xr3:uid="{0B7C2E4A-AEC3-45BC-83BC-57C0AACD9A36}" name="Column9611"/>
    <tableColumn id="9612" xr3:uid="{FDD70946-E5C2-4FDB-9D28-7832ACCEEC3F}" name="Column9612"/>
    <tableColumn id="9613" xr3:uid="{4FA0CCB4-6469-4FBC-9D87-C398164DB770}" name="Column9613"/>
    <tableColumn id="9614" xr3:uid="{AAA13FF7-C84F-41EB-8FE3-788C5BB7BD29}" name="Column9614"/>
    <tableColumn id="9615" xr3:uid="{C90367E7-2260-454C-96BD-20317E2750CF}" name="Column9615"/>
    <tableColumn id="9616" xr3:uid="{315A3BDD-B2DA-493D-B23F-CC82A73C9DE2}" name="Column9616"/>
    <tableColumn id="9617" xr3:uid="{1BEDD160-272A-490C-9097-92C1CF7FFE3A}" name="Column9617"/>
    <tableColumn id="9618" xr3:uid="{409BE6BB-1527-469F-BCA1-D861E0B47FAB}" name="Column9618"/>
    <tableColumn id="9619" xr3:uid="{3FFA13AE-06B0-4AF2-8064-6C687E1F8F19}" name="Column9619"/>
    <tableColumn id="9620" xr3:uid="{E4168D94-E418-4DD7-A9F0-2206622A6AF3}" name="Column9620"/>
    <tableColumn id="9621" xr3:uid="{E9FC11A8-28E5-4FAE-8C89-3A13040E0701}" name="Column9621"/>
    <tableColumn id="9622" xr3:uid="{99AE14EE-1971-4578-AC1E-80059F737B04}" name="Column9622"/>
    <tableColumn id="9623" xr3:uid="{65F2C0EC-89D0-4A32-9197-7D3E9A578E48}" name="Column9623"/>
    <tableColumn id="9624" xr3:uid="{A8ECAC85-D4BC-43C3-8A18-EE460D1F9511}" name="Column9624"/>
    <tableColumn id="9625" xr3:uid="{EC9A6CEA-70F8-4B4F-B4EF-F429BA1A54AE}" name="Column9625"/>
    <tableColumn id="9626" xr3:uid="{25589644-EA69-4CEA-A7C1-037820168C96}" name="Column9626"/>
    <tableColumn id="9627" xr3:uid="{692F39C3-326B-4D17-94BA-FE1C18E3E255}" name="Column9627"/>
    <tableColumn id="9628" xr3:uid="{42981DC2-4F4C-4899-ACE8-7EE9660F7AC4}" name="Column9628"/>
    <tableColumn id="9629" xr3:uid="{1017A223-F36C-4658-BD9B-EE08DCD05AC2}" name="Column9629"/>
    <tableColumn id="9630" xr3:uid="{C589EA6E-A592-4C01-9B44-34AAFF29B74B}" name="Column9630"/>
    <tableColumn id="9631" xr3:uid="{F81E638A-0C70-4C93-8295-E86D0419A23C}" name="Column9631"/>
    <tableColumn id="9632" xr3:uid="{94218EB1-216F-40A1-8AC0-D1EBA7173155}" name="Column9632"/>
    <tableColumn id="9633" xr3:uid="{3D240B7C-8377-4EDC-9FA1-3AF53F5FDC9B}" name="Column9633"/>
    <tableColumn id="9634" xr3:uid="{82070E7B-F26A-4DA1-A45B-2481CE91ACBD}" name="Column9634"/>
    <tableColumn id="9635" xr3:uid="{1ED05ECB-F11B-460F-B7EA-4BA3528F0631}" name="Column9635"/>
    <tableColumn id="9636" xr3:uid="{B471B7CE-11CA-44E1-B23F-EEDF3ACB4214}" name="Column9636"/>
    <tableColumn id="9637" xr3:uid="{1B9910F2-0531-41A3-BE71-3A5FF0F9AE58}" name="Column9637"/>
    <tableColumn id="9638" xr3:uid="{A1A6BA09-A39E-4186-BB10-6BD059F6102D}" name="Column9638"/>
    <tableColumn id="9639" xr3:uid="{2F5ED823-0AB4-4EF8-9753-8538EDA334B4}" name="Column9639"/>
    <tableColumn id="9640" xr3:uid="{A12962EF-180D-4B0A-AEE2-3C263724FE69}" name="Column9640"/>
    <tableColumn id="9641" xr3:uid="{1BA9411A-11DE-4F5D-B9E0-0EE80875397D}" name="Column9641"/>
    <tableColumn id="9642" xr3:uid="{9D50B010-B6E7-41F0-BDBE-3C74C65DEFFB}" name="Column9642"/>
    <tableColumn id="9643" xr3:uid="{AF4286D5-07EB-4DF6-BB36-E6589BEB535B}" name="Column9643"/>
    <tableColumn id="9644" xr3:uid="{27D9BE24-FA93-4CEF-8BEB-5C9787D0C73B}" name="Column9644"/>
    <tableColumn id="9645" xr3:uid="{AC441D78-1061-4ACD-9D6D-F8E5536F28FD}" name="Column9645"/>
    <tableColumn id="9646" xr3:uid="{96065D4E-100E-4CA7-9462-556E81682862}" name="Column9646"/>
    <tableColumn id="9647" xr3:uid="{44123F0B-FDAB-4E47-A6CC-348BDCE7BFF7}" name="Column9647"/>
    <tableColumn id="9648" xr3:uid="{1D2ABCD6-9933-4561-9E61-128E0A9716DF}" name="Column9648"/>
    <tableColumn id="9649" xr3:uid="{8CC31762-D1E6-4127-8B45-12CE6287A2F9}" name="Column9649"/>
    <tableColumn id="9650" xr3:uid="{2869D6DF-BB88-4B9A-A2BA-E1E978B7072D}" name="Column9650"/>
    <tableColumn id="9651" xr3:uid="{8638EE44-C16C-4559-8BD9-3D7E8D699D31}" name="Column9651"/>
    <tableColumn id="9652" xr3:uid="{291B4DD7-FCCF-4D33-A7EA-099C11D31856}" name="Column9652"/>
    <tableColumn id="9653" xr3:uid="{C6F2C804-0F65-4D97-B1CB-385744CE7173}" name="Column9653"/>
    <tableColumn id="9654" xr3:uid="{FCF69D8A-1C85-4A3D-B390-93DE2A2990EE}" name="Column9654"/>
    <tableColumn id="9655" xr3:uid="{8BDBB0EE-0AE5-494E-AF89-141BD95FFD2D}" name="Column9655"/>
    <tableColumn id="9656" xr3:uid="{9E60B1DB-B0A6-4584-BC7D-7D53F7A7FB22}" name="Column9656"/>
    <tableColumn id="9657" xr3:uid="{25574DA3-C8DB-48AB-8B96-F2460E692F6B}" name="Column9657"/>
    <tableColumn id="9658" xr3:uid="{518CA70C-C31E-4625-AA6E-A51A8B981EB4}" name="Column9658"/>
    <tableColumn id="9659" xr3:uid="{0DF21B01-C5B1-405C-837D-BD8A61EFDD18}" name="Column9659"/>
    <tableColumn id="9660" xr3:uid="{30CA40F8-1F71-4D7A-A5A9-5B666A35CDCA}" name="Column9660"/>
    <tableColumn id="9661" xr3:uid="{C808A303-6441-4CA9-9849-481730397C09}" name="Column9661"/>
    <tableColumn id="9662" xr3:uid="{9E191A7F-8A84-4999-A34C-7A5B17DD5782}" name="Column9662"/>
    <tableColumn id="9663" xr3:uid="{A39599A6-BEC1-487B-88D9-E86BB955DD7F}" name="Column9663"/>
    <tableColumn id="9664" xr3:uid="{6C780646-B1C0-4DF7-81D3-A357781BAAD3}" name="Column9664"/>
    <tableColumn id="9665" xr3:uid="{9BCF9A24-EA86-4C1C-9306-F60CF48CD87F}" name="Column9665"/>
    <tableColumn id="9666" xr3:uid="{77778F5A-8A32-4FDB-9C70-516CB325DBE5}" name="Column9666"/>
    <tableColumn id="9667" xr3:uid="{000F5DE2-D999-4F0D-AB70-05E05AE4DD1E}" name="Column9667"/>
    <tableColumn id="9668" xr3:uid="{CDFD607B-697A-4D9A-A443-C3B729910718}" name="Column9668"/>
    <tableColumn id="9669" xr3:uid="{D450FFC9-0A04-4185-86BC-745A49B61797}" name="Column9669"/>
    <tableColumn id="9670" xr3:uid="{6A5B3338-8D7E-45F7-A59A-8590C5FAD32F}" name="Column9670"/>
    <tableColumn id="9671" xr3:uid="{BBB90297-80B1-4543-A8D9-FEC42ABE5E36}" name="Column9671"/>
    <tableColumn id="9672" xr3:uid="{472F18C0-6A56-4C84-8BAD-10C6339FDE7B}" name="Column9672"/>
    <tableColumn id="9673" xr3:uid="{78CD6CFE-5A23-462A-A2A4-EB38EF51FDE3}" name="Column9673"/>
    <tableColumn id="9674" xr3:uid="{43320A00-7CA1-47B8-ACED-A56CD0BACEBE}" name="Column9674"/>
    <tableColumn id="9675" xr3:uid="{E442F00E-948E-40D4-A6E7-57DEE8F82349}" name="Column9675"/>
    <tableColumn id="9676" xr3:uid="{727CDA5C-70E5-4E70-8EC8-30668F87EC1C}" name="Column9676"/>
    <tableColumn id="9677" xr3:uid="{86885D60-9395-46A8-8797-AB45FF139676}" name="Column9677"/>
    <tableColumn id="9678" xr3:uid="{9651F039-F65B-4E5A-9A43-FA9E9D391CF2}" name="Column9678"/>
    <tableColumn id="9679" xr3:uid="{745AB164-A578-4C1F-9CFA-D3DC83C4A74E}" name="Column9679"/>
    <tableColumn id="9680" xr3:uid="{D81F545A-6DA4-40E5-AC3D-B42F0336DC5F}" name="Column9680"/>
    <tableColumn id="9681" xr3:uid="{7BB623A5-DE7B-412D-A77B-CED15267B73D}" name="Column9681"/>
    <tableColumn id="9682" xr3:uid="{3A651F8C-C198-41A3-907A-1ED918EB4567}" name="Column9682"/>
    <tableColumn id="9683" xr3:uid="{BB78522B-F8A9-4432-8901-F04ECA99DA52}" name="Column9683"/>
    <tableColumn id="9684" xr3:uid="{6DB02065-2201-4D69-91E5-81AC857B1C3C}" name="Column9684"/>
    <tableColumn id="9685" xr3:uid="{67904EA4-ABB0-4BD1-B7C3-774ECCDE511F}" name="Column9685"/>
    <tableColumn id="9686" xr3:uid="{0EEB24A1-9AE9-4380-8AE0-C298D1BBE0EC}" name="Column9686"/>
    <tableColumn id="9687" xr3:uid="{E4589704-AEF4-4EC2-96E5-19A0736F885D}" name="Column9687"/>
    <tableColumn id="9688" xr3:uid="{1351560B-0F19-4667-8C2B-8982A4507739}" name="Column9688"/>
    <tableColumn id="9689" xr3:uid="{C50D2C85-48D2-47AC-BB06-5F3633688AE9}" name="Column9689"/>
    <tableColumn id="9690" xr3:uid="{8BA7ACD3-4F4B-4159-8922-78814C637644}" name="Column9690"/>
    <tableColumn id="9691" xr3:uid="{9292F99B-E4BC-4720-83F3-279FD38C1C76}" name="Column9691"/>
    <tableColumn id="9692" xr3:uid="{9C7FB860-0377-4E67-9BD1-CBB193BDD2BD}" name="Column9692"/>
    <tableColumn id="9693" xr3:uid="{F4A79B54-F823-4F76-A73E-A9B00B9BB579}" name="Column9693"/>
    <tableColumn id="9694" xr3:uid="{D02177E4-1808-45E0-8C9A-ED2F898B293D}" name="Column9694"/>
    <tableColumn id="9695" xr3:uid="{4B95241B-70FF-40A9-8F5F-20E1CF94C4F1}" name="Column9695"/>
    <tableColumn id="9696" xr3:uid="{0BC257D7-7CEF-4E21-895C-0358EC4DC6B9}" name="Column9696"/>
    <tableColumn id="9697" xr3:uid="{50134FC9-6F18-4FB9-9F69-B8919C6044B5}" name="Column9697"/>
    <tableColumn id="9698" xr3:uid="{9B37197D-4CD3-4878-9ECC-2CA9E20EDE51}" name="Column9698"/>
    <tableColumn id="9699" xr3:uid="{4C42068B-7021-4AE7-A537-305797F372B6}" name="Column9699"/>
    <tableColumn id="9700" xr3:uid="{1DBE386A-FB1F-4B54-A4C6-DB3B9EB01CF0}" name="Column9700"/>
    <tableColumn id="9701" xr3:uid="{10B6B20C-49DA-4A5C-AF15-703F7D88198C}" name="Column9701"/>
    <tableColumn id="9702" xr3:uid="{AC72F6FE-129F-42DD-8770-9B5A0F919EB5}" name="Column9702"/>
    <tableColumn id="9703" xr3:uid="{AD4B5BB6-1059-4825-BEE6-E9E1C6E8EE9E}" name="Column9703"/>
    <tableColumn id="9704" xr3:uid="{2FE23BD0-1978-4575-A572-894F639277C7}" name="Column9704"/>
    <tableColumn id="9705" xr3:uid="{A6D9C614-A7B5-4AA7-9DE8-EDE982698619}" name="Column9705"/>
    <tableColumn id="9706" xr3:uid="{C60E47AE-4232-4FF0-AAE8-9F953A055249}" name="Column9706"/>
    <tableColumn id="9707" xr3:uid="{C2A54EA3-58BC-4F03-9CD3-3E3F86CA4C65}" name="Column9707"/>
    <tableColumn id="9708" xr3:uid="{E5C1B70D-C4E1-4878-8D79-A75F7C595656}" name="Column9708"/>
    <tableColumn id="9709" xr3:uid="{CEC9081F-10F8-40F7-A603-5D4A51E05224}" name="Column9709"/>
    <tableColumn id="9710" xr3:uid="{EE696EE3-88EB-4D9C-83FB-9F7E98DDC813}" name="Column9710"/>
    <tableColumn id="9711" xr3:uid="{4A6BD606-273C-4769-AC1F-8CBCCA678174}" name="Column9711"/>
    <tableColumn id="9712" xr3:uid="{A4298DB8-C21C-48F9-9BA8-12DD75B038DE}" name="Column9712"/>
    <tableColumn id="9713" xr3:uid="{57918FB8-68EA-4A50-91A9-5F99AF1BA8CC}" name="Column9713"/>
    <tableColumn id="9714" xr3:uid="{2FEE70CD-DD02-4513-A5F6-74649FCAD0DE}" name="Column9714"/>
    <tableColumn id="9715" xr3:uid="{A4A8E3C0-9600-4220-B355-826D5AF5ECFA}" name="Column9715"/>
    <tableColumn id="9716" xr3:uid="{D1E9C93A-DBC7-407B-B1CF-16539B584B6C}" name="Column9716"/>
    <tableColumn id="9717" xr3:uid="{95943DF9-630A-4A93-A37D-E3AD9242B0D7}" name="Column9717"/>
    <tableColumn id="9718" xr3:uid="{5BA85150-D842-46BC-8DD3-B4051E6A8DA9}" name="Column9718"/>
    <tableColumn id="9719" xr3:uid="{D3502E23-8B16-4A10-89CB-4ACF8B8E5585}" name="Column9719"/>
    <tableColumn id="9720" xr3:uid="{7DD0F111-ABF7-4B46-AF5F-2B8EDF841D92}" name="Column9720"/>
    <tableColumn id="9721" xr3:uid="{E126B817-95EC-41D7-A973-288464C15EA4}" name="Column9721"/>
    <tableColumn id="9722" xr3:uid="{8EAB26DC-DF7E-4DFE-BD93-7B1780E8D732}" name="Column9722"/>
    <tableColumn id="9723" xr3:uid="{FD31F127-269D-48B1-9FE7-3BD908625AA4}" name="Column9723"/>
    <tableColumn id="9724" xr3:uid="{1CFDAA72-9FF1-4800-B6E8-29E62658662C}" name="Column9724"/>
    <tableColumn id="9725" xr3:uid="{80C786D0-670C-4CD2-9EED-B8F2E2E36880}" name="Column9725"/>
    <tableColumn id="9726" xr3:uid="{6EADCC26-2C52-4048-A039-FA9A33AFCFAA}" name="Column9726"/>
    <tableColumn id="9727" xr3:uid="{1F2CD0C8-71A9-46B2-9E08-EFE7DA41CC8D}" name="Column9727"/>
    <tableColumn id="9728" xr3:uid="{03317F5D-AEB9-4875-8120-01878051EF8F}" name="Column9728"/>
    <tableColumn id="9729" xr3:uid="{6250C8FA-94E7-423B-AE61-46DDBB5B9314}" name="Column9729"/>
    <tableColumn id="9730" xr3:uid="{A2E3FABF-F179-43B5-988B-325A387953E5}" name="Column9730"/>
    <tableColumn id="9731" xr3:uid="{59071FA4-D1A7-423F-8EEA-D08F066C84B0}" name="Column9731"/>
    <tableColumn id="9732" xr3:uid="{867FD8ED-B2A0-419A-AC2C-34872D4AD739}" name="Column9732"/>
    <tableColumn id="9733" xr3:uid="{A609945D-B38B-4A8A-93DB-CE1C5E90494B}" name="Column9733"/>
    <tableColumn id="9734" xr3:uid="{DF04DECC-7B25-42CE-AE7D-D9428C592A1D}" name="Column9734"/>
    <tableColumn id="9735" xr3:uid="{9625CDE2-1933-4F49-9CFC-ACA64CC9521D}" name="Column9735"/>
    <tableColumn id="9736" xr3:uid="{628BD369-E313-492E-B666-1899E626E9F0}" name="Column9736"/>
    <tableColumn id="9737" xr3:uid="{06B8AD50-9F1A-42A0-8139-EBDF9DCB0A7F}" name="Column9737"/>
    <tableColumn id="9738" xr3:uid="{AE293423-12F2-4B23-90DB-C7FF5CC8CD45}" name="Column9738"/>
    <tableColumn id="9739" xr3:uid="{27B35016-22A7-4506-AB84-CDA56E700E44}" name="Column9739"/>
    <tableColumn id="9740" xr3:uid="{F0BB933C-591C-4540-AA2F-B44260012E1C}" name="Column9740"/>
    <tableColumn id="9741" xr3:uid="{A62258D1-4F03-43E1-8170-2BF34D44E65D}" name="Column9741"/>
    <tableColumn id="9742" xr3:uid="{4066CEDF-2366-4A5D-A9A5-2F1370F76967}" name="Column9742"/>
    <tableColumn id="9743" xr3:uid="{BD0FCAC5-DDD8-4688-AB5C-1DA6053D5D99}" name="Column9743"/>
    <tableColumn id="9744" xr3:uid="{08BC08E9-9CA6-47D6-9228-BECE9BF0BC52}" name="Column9744"/>
    <tableColumn id="9745" xr3:uid="{042B7BD1-1543-44CB-9995-75E95BDB13F9}" name="Column9745"/>
    <tableColumn id="9746" xr3:uid="{A866B17C-008B-4E6E-9366-8DE84C3A88B3}" name="Column9746"/>
    <tableColumn id="9747" xr3:uid="{43F95D29-0626-4CB1-8473-B7F074A69F81}" name="Column9747"/>
    <tableColumn id="9748" xr3:uid="{EF0DEC5E-DA4F-4455-88D2-54B81A7054CE}" name="Column9748"/>
    <tableColumn id="9749" xr3:uid="{56AD8B33-8EFE-4AB0-B616-5CFB9FC886FC}" name="Column9749"/>
    <tableColumn id="9750" xr3:uid="{1D90630E-10C4-4AAF-B3AA-92BBEA6FD265}" name="Column9750"/>
    <tableColumn id="9751" xr3:uid="{52B44EE9-C3C1-4189-A2B8-4B32C88EE077}" name="Column9751"/>
    <tableColumn id="9752" xr3:uid="{3AE07D59-1179-45EE-B4F3-202E9EBE643D}" name="Column9752"/>
    <tableColumn id="9753" xr3:uid="{C12C8E58-7076-43CF-9BDA-C33324744FB6}" name="Column9753"/>
    <tableColumn id="9754" xr3:uid="{5219126C-0D51-418A-907F-CAD8CB88BE82}" name="Column9754"/>
    <tableColumn id="9755" xr3:uid="{81DA0DA7-38D6-42E1-B1B4-57BCE14E1B86}" name="Column9755"/>
    <tableColumn id="9756" xr3:uid="{24DC4FE1-0841-4587-99D6-893F00C103E5}" name="Column9756"/>
    <tableColumn id="9757" xr3:uid="{69BFB2C6-F1FD-4D05-95D1-0F2CE7B057F2}" name="Column9757"/>
    <tableColumn id="9758" xr3:uid="{A3C8928C-D70F-4213-A660-6F7C1BBFCF75}" name="Column9758"/>
    <tableColumn id="9759" xr3:uid="{0762A646-3A33-491F-8201-DB048E8849A7}" name="Column9759"/>
    <tableColumn id="9760" xr3:uid="{D8E728A5-3B27-43EC-868E-BBEB6D49F702}" name="Column9760"/>
    <tableColumn id="9761" xr3:uid="{6A48A234-E6D7-4D76-BCC1-60426624F3AF}" name="Column9761"/>
    <tableColumn id="9762" xr3:uid="{6245F106-62AD-44B7-80A3-074ED2CA3F1C}" name="Column9762"/>
    <tableColumn id="9763" xr3:uid="{4A592026-011A-4A08-AD21-E689AF9299E3}" name="Column9763"/>
    <tableColumn id="9764" xr3:uid="{E81E7FCF-DEFA-4317-92C1-B1120ED87017}" name="Column9764"/>
    <tableColumn id="9765" xr3:uid="{9AA1FD93-166E-4338-AD0F-68609CB96A53}" name="Column9765"/>
    <tableColumn id="9766" xr3:uid="{0E4D5ADE-9561-4216-ABF8-0ACC7FEA8E13}" name="Column9766"/>
    <tableColumn id="9767" xr3:uid="{6699B95A-7B06-4F6C-BD5A-FCA39FF9BFE7}" name="Column9767"/>
    <tableColumn id="9768" xr3:uid="{A4BC295E-DECD-43E9-A36B-015C672C1643}" name="Column9768"/>
    <tableColumn id="9769" xr3:uid="{449746DD-60AA-4CA9-BB86-ADDF611B50C1}" name="Column9769"/>
    <tableColumn id="9770" xr3:uid="{A47D729D-4C11-487D-AD55-38C5F5CE6738}" name="Column9770"/>
    <tableColumn id="9771" xr3:uid="{70A0A919-EC1E-4E1B-BE28-3926FD8E7D95}" name="Column9771"/>
    <tableColumn id="9772" xr3:uid="{7818A78A-4920-4373-91F4-D62F479AB9D3}" name="Column9772"/>
    <tableColumn id="9773" xr3:uid="{0073D4B2-3DA1-4E74-B6AC-0075E2D8B7E0}" name="Column9773"/>
    <tableColumn id="9774" xr3:uid="{012C784F-32E9-4B2D-A9C1-46EBF441A8D9}" name="Column9774"/>
    <tableColumn id="9775" xr3:uid="{E441CEEA-398A-42D8-9704-97A7AD36B166}" name="Column9775"/>
    <tableColumn id="9776" xr3:uid="{C146FF1D-7DCE-49A0-A8FE-BE1792485A9D}" name="Column9776"/>
    <tableColumn id="9777" xr3:uid="{55A96A76-9426-403B-ACBB-D20C2F364AE1}" name="Column9777"/>
    <tableColumn id="9778" xr3:uid="{C71CE5BD-05AA-4DB9-B889-FA8C17A8F1CD}" name="Column9778"/>
    <tableColumn id="9779" xr3:uid="{3ABD8381-A832-4585-822C-E39FB2D20F7B}" name="Column9779"/>
    <tableColumn id="9780" xr3:uid="{4B1B016E-1CF2-4595-8004-863224D2053F}" name="Column9780"/>
    <tableColumn id="9781" xr3:uid="{4DCC6216-0E34-44E0-8E0F-5C52D644053B}" name="Column9781"/>
    <tableColumn id="9782" xr3:uid="{8E180D11-4E41-4C1D-BB6D-260F924DED85}" name="Column9782"/>
    <tableColumn id="9783" xr3:uid="{BD3FE989-9D73-410B-BAE3-A303E2367094}" name="Column9783"/>
    <tableColumn id="9784" xr3:uid="{9D38C7C4-4A62-4D96-A85C-E88EA8E412D8}" name="Column9784"/>
    <tableColumn id="9785" xr3:uid="{FE127370-8139-4F2A-9D2A-3B93A605CB6C}" name="Column9785"/>
    <tableColumn id="9786" xr3:uid="{14A31250-05A2-457B-B258-CE071DA4EE95}" name="Column9786"/>
    <tableColumn id="9787" xr3:uid="{CC220AB3-D748-4BD2-B364-6A4929A48FEE}" name="Column9787"/>
    <tableColumn id="9788" xr3:uid="{1AB50043-A556-4D31-BEC8-52898B7FC313}" name="Column9788"/>
    <tableColumn id="9789" xr3:uid="{0025D244-6A8E-41B2-94B3-4F9F6328F348}" name="Column9789"/>
    <tableColumn id="9790" xr3:uid="{E6DEEDAC-6A47-4017-8A7D-B48B7501797C}" name="Column9790"/>
    <tableColumn id="9791" xr3:uid="{1BB04057-73C4-495F-8680-2A0249E4FFA0}" name="Column9791"/>
    <tableColumn id="9792" xr3:uid="{0AE9F5D1-CA83-4D79-91CF-44B733D91AA3}" name="Column9792"/>
    <tableColumn id="9793" xr3:uid="{A6495172-8F0B-4161-93F9-FCEC9E57BE46}" name="Column9793"/>
    <tableColumn id="9794" xr3:uid="{BC97049C-ABF4-4113-9991-83D91FBE73BB}" name="Column9794"/>
    <tableColumn id="9795" xr3:uid="{A69B85A2-55A5-4263-A029-30E298F8A4D6}" name="Column9795"/>
    <tableColumn id="9796" xr3:uid="{16B90F7F-C67B-4357-8BDA-D78C656A6E0C}" name="Column9796"/>
    <tableColumn id="9797" xr3:uid="{B1D414FB-4EA2-473E-B806-1DB4D93E50F5}" name="Column9797"/>
    <tableColumn id="9798" xr3:uid="{FDB2C081-7895-44CA-B1C0-6F6AA327260F}" name="Column9798"/>
    <tableColumn id="9799" xr3:uid="{C2B523D9-3893-4963-B1E6-9246AC72D9D9}" name="Column9799"/>
    <tableColumn id="9800" xr3:uid="{975DAC63-863F-4310-87F5-330EE400191F}" name="Column9800"/>
    <tableColumn id="9801" xr3:uid="{9DCA8BB8-0114-4748-8030-CD343FCE157D}" name="Column9801"/>
    <tableColumn id="9802" xr3:uid="{EB46D104-5674-47F2-B104-F59A4CA2B980}" name="Column9802"/>
    <tableColumn id="9803" xr3:uid="{F55C7390-977C-4486-BC0A-E949B3300045}" name="Column9803"/>
    <tableColumn id="9804" xr3:uid="{4A8FA9FF-CC92-48B3-B209-361A06EC13C5}" name="Column9804"/>
    <tableColumn id="9805" xr3:uid="{FD98F1B0-27C8-4FBE-B18D-01AB1E558ECA}" name="Column9805"/>
    <tableColumn id="9806" xr3:uid="{9F394704-EED2-4873-BF7E-F229B2DCE50C}" name="Column9806"/>
    <tableColumn id="9807" xr3:uid="{9C4C890F-72E0-4175-80FA-DABF98E36873}" name="Column9807"/>
    <tableColumn id="9808" xr3:uid="{9854A911-50B6-4453-898A-6D594667691A}" name="Column9808"/>
    <tableColumn id="9809" xr3:uid="{E7AC735E-9C97-4C15-B3BA-96EFC5AC7A73}" name="Column9809"/>
    <tableColumn id="9810" xr3:uid="{22752DCD-4FA5-4302-BCE1-0D7D54834AC7}" name="Column9810"/>
    <tableColumn id="9811" xr3:uid="{43A01E6F-85AA-4CA5-988B-EE32D132C1FE}" name="Column9811"/>
    <tableColumn id="9812" xr3:uid="{89D16522-F782-4B21-9C52-71F0D02CC1D4}" name="Column9812"/>
    <tableColumn id="9813" xr3:uid="{FC470290-7487-4968-9F77-0A8CBAD048E3}" name="Column9813"/>
    <tableColumn id="9814" xr3:uid="{3EF13546-AA3B-4AAF-848A-1AF3AB9BDC9D}" name="Column9814"/>
    <tableColumn id="9815" xr3:uid="{3606DF52-2A3B-4F3E-9C57-C7980C8B57FC}" name="Column9815"/>
    <tableColumn id="9816" xr3:uid="{FFCF36B4-D91B-45D8-9360-5FD4D29F4270}" name="Column9816"/>
    <tableColumn id="9817" xr3:uid="{F415F91F-EE4A-4D2B-AA3E-2AF7C6407A4E}" name="Column9817"/>
    <tableColumn id="9818" xr3:uid="{0ECF159E-365C-4616-BA41-1B11A58872BD}" name="Column9818"/>
    <tableColumn id="9819" xr3:uid="{AB231002-434B-4AF9-A6C2-E3D9A26D4FE5}" name="Column9819"/>
    <tableColumn id="9820" xr3:uid="{010AFF7D-0457-4736-B1E3-BBD9F8C07A1D}" name="Column9820"/>
    <tableColumn id="9821" xr3:uid="{13E13486-97E4-4A19-B358-33F279F8943E}" name="Column9821"/>
    <tableColumn id="9822" xr3:uid="{748DADDA-E9FC-400E-A85B-EDBFAC137341}" name="Column9822"/>
    <tableColumn id="9823" xr3:uid="{980A8072-6010-4483-842D-56CC95AD0252}" name="Column9823"/>
    <tableColumn id="9824" xr3:uid="{147F0246-CACF-4FA2-A33E-0BA232F91CA8}" name="Column9824"/>
    <tableColumn id="9825" xr3:uid="{112F49F1-81FC-4CCA-95BE-7C222D06CD91}" name="Column9825"/>
    <tableColumn id="9826" xr3:uid="{295E8489-CBC5-4AF7-8285-1219CB58E9AA}" name="Column9826"/>
    <tableColumn id="9827" xr3:uid="{8214DAB2-A703-4ECF-ABC2-8E288BC068F6}" name="Column9827"/>
    <tableColumn id="9828" xr3:uid="{DEFDE770-0327-40AA-BBAF-6650B43FF5EC}" name="Column9828"/>
    <tableColumn id="9829" xr3:uid="{0D0F39FA-6F31-49B1-8C49-63B0210B7CA9}" name="Column9829"/>
    <tableColumn id="9830" xr3:uid="{204A64BB-B2B2-414E-8B41-3C7BD90CB08A}" name="Column9830"/>
    <tableColumn id="9831" xr3:uid="{E3743BAE-ECF0-4BFC-8D9B-F0EDDA9E8475}" name="Column9831"/>
    <tableColumn id="9832" xr3:uid="{C143A945-C80F-4B90-8730-90D8746307D8}" name="Column9832"/>
    <tableColumn id="9833" xr3:uid="{69012C75-B7B2-437A-9EFA-153B7B575BF2}" name="Column9833"/>
    <tableColumn id="9834" xr3:uid="{94F282DA-5F79-468A-9C5B-53E3F6887F35}" name="Column9834"/>
    <tableColumn id="9835" xr3:uid="{F1441E20-48DB-4D32-9AE2-150DD2B3B9FC}" name="Column9835"/>
    <tableColumn id="9836" xr3:uid="{A6C72ECC-1E76-48B0-ADD4-DB85785D0458}" name="Column9836"/>
    <tableColumn id="9837" xr3:uid="{4A41C9B6-BC93-459F-A5CB-6685BD6E8C24}" name="Column9837"/>
    <tableColumn id="9838" xr3:uid="{C88FA64E-0692-45EE-A367-80400D8DC3C9}" name="Column9838"/>
    <tableColumn id="9839" xr3:uid="{2F68719B-79A9-4221-AA57-CD7F049200A0}" name="Column9839"/>
    <tableColumn id="9840" xr3:uid="{6F3AB723-F3E2-40E3-AB54-C65292B922FB}" name="Column9840"/>
    <tableColumn id="9841" xr3:uid="{63B8E183-79F5-455E-992C-D88C096528A8}" name="Column9841"/>
    <tableColumn id="9842" xr3:uid="{3F7C8560-5ED6-49DC-9E50-3CAAFE4566EC}" name="Column9842"/>
    <tableColumn id="9843" xr3:uid="{2821379F-70DA-46C5-9ABC-FBEBECB43618}" name="Column9843"/>
    <tableColumn id="9844" xr3:uid="{23CA36ED-60BB-413B-A4C5-D8A5F5504EA2}" name="Column9844"/>
    <tableColumn id="9845" xr3:uid="{12175540-6567-4F99-97EB-E34C5D8D5371}" name="Column9845"/>
    <tableColumn id="9846" xr3:uid="{6BD53B05-2F81-4C72-BF93-B3B94273F368}" name="Column9846"/>
    <tableColumn id="9847" xr3:uid="{CC8B8067-744B-4929-9668-B602F47328DF}" name="Column9847"/>
    <tableColumn id="9848" xr3:uid="{D33C8F98-3BE6-4095-815A-7E47D1D641F0}" name="Column9848"/>
    <tableColumn id="9849" xr3:uid="{131ED595-6BC9-4AB9-AB39-16C7A03549EC}" name="Column9849"/>
    <tableColumn id="9850" xr3:uid="{7D150197-624E-4145-B04F-62E22C4DD3F2}" name="Column9850"/>
    <tableColumn id="9851" xr3:uid="{E8DE46F3-B6A6-4A9D-8B03-ED49EAA186DC}" name="Column9851"/>
    <tableColumn id="9852" xr3:uid="{F1412C5F-16D5-473C-BBB0-700D22298E5C}" name="Column9852"/>
    <tableColumn id="9853" xr3:uid="{FAB90C4B-068F-436B-9CF6-983409F1E18B}" name="Column9853"/>
    <tableColumn id="9854" xr3:uid="{19A9CDB1-B373-4346-83BB-789C887DC7BD}" name="Column9854"/>
    <tableColumn id="9855" xr3:uid="{B219F909-6715-41AC-8F01-8853E7A8C1E0}" name="Column9855"/>
    <tableColumn id="9856" xr3:uid="{5E8BACB3-7EC1-4A99-9BF2-E8E3C269576B}" name="Column9856"/>
    <tableColumn id="9857" xr3:uid="{ED399509-949E-4276-8891-2F081E60C45F}" name="Column9857"/>
    <tableColumn id="9858" xr3:uid="{868C3583-4A06-45BF-BF37-DF83C429C0A2}" name="Column9858"/>
    <tableColumn id="9859" xr3:uid="{1A877C09-2EC2-4FEF-B0EA-FE212C9C11F1}" name="Column9859"/>
    <tableColumn id="9860" xr3:uid="{8558E3AC-22FF-4E8E-961C-E6C8C4DA3914}" name="Column9860"/>
    <tableColumn id="9861" xr3:uid="{167F0508-6992-43F2-9652-DE5916F2E0A1}" name="Column9861"/>
    <tableColumn id="9862" xr3:uid="{D43F4AA2-DEA1-4501-8C30-C493CEDF80CC}" name="Column9862"/>
    <tableColumn id="9863" xr3:uid="{94D654E0-B167-4EB1-875D-665DF9251B17}" name="Column9863"/>
    <tableColumn id="9864" xr3:uid="{5195A053-91EB-4265-9801-967E9E97222D}" name="Column9864"/>
    <tableColumn id="9865" xr3:uid="{5CC4FE99-71EC-48F2-A2E0-157350DCF2F8}" name="Column9865"/>
    <tableColumn id="9866" xr3:uid="{EAE9AFA1-9481-45E4-B3BB-F0EAD675EA2D}" name="Column9866"/>
    <tableColumn id="9867" xr3:uid="{27392066-E4B1-445E-B42C-531ED8754F17}" name="Column9867"/>
    <tableColumn id="9868" xr3:uid="{64C73A38-51D2-4245-A7F0-93824CDAC186}" name="Column9868"/>
    <tableColumn id="9869" xr3:uid="{D2617920-0873-45E6-AF6A-6D667CA3CDE9}" name="Column9869"/>
    <tableColumn id="9870" xr3:uid="{852AAC22-0CAA-463A-8EC6-A572FBC7C0D3}" name="Column9870"/>
    <tableColumn id="9871" xr3:uid="{6976A5BD-B38A-4A9D-8FEF-8626E0CD2B02}" name="Column9871"/>
    <tableColumn id="9872" xr3:uid="{B265DFB8-2D6B-48AD-89C1-B68D7E727A6E}" name="Column9872"/>
    <tableColumn id="9873" xr3:uid="{66ED076B-410D-445B-9FAC-734CCC9FDE17}" name="Column9873"/>
    <tableColumn id="9874" xr3:uid="{31730C99-6167-4057-9530-643C4D26F6E4}" name="Column9874"/>
    <tableColumn id="9875" xr3:uid="{E36EBDCF-4DF1-4113-8379-7724DEDC56CF}" name="Column9875"/>
    <tableColumn id="9876" xr3:uid="{8407E615-C6D6-4C19-9F56-84A6A517939B}" name="Column9876"/>
    <tableColumn id="9877" xr3:uid="{3D05C8A3-799F-4A7F-A6C7-6C5DE623F759}" name="Column9877"/>
    <tableColumn id="9878" xr3:uid="{68D224E1-EE0E-4B26-8C1E-90D22A22C07F}" name="Column9878"/>
    <tableColumn id="9879" xr3:uid="{4B949F5A-DE4C-4D94-832C-0618DF6C19D1}" name="Column9879"/>
    <tableColumn id="9880" xr3:uid="{77DFD9E6-4308-4944-AB3B-C66ECCF10F36}" name="Column9880"/>
    <tableColumn id="9881" xr3:uid="{B2AB7D6C-C0F6-4F71-95A6-A8E7263BA78A}" name="Column9881"/>
    <tableColumn id="9882" xr3:uid="{C86D465B-C2C1-45FE-BFDA-954E1BF2D5FC}" name="Column9882"/>
    <tableColumn id="9883" xr3:uid="{9B8E7FB7-A875-401B-99D0-C1A94A8A2A9D}" name="Column9883"/>
    <tableColumn id="9884" xr3:uid="{7AEB4DE8-047A-4B92-AF53-A3F2765BEF06}" name="Column9884"/>
    <tableColumn id="9885" xr3:uid="{002DBD68-694F-4F71-ADD1-AA03277CD3F4}" name="Column9885"/>
    <tableColumn id="9886" xr3:uid="{80C519A2-0365-4738-B398-B41CA82F2B58}" name="Column9886"/>
    <tableColumn id="9887" xr3:uid="{52C2B1E0-E208-4501-BCB2-535D201E6324}" name="Column9887"/>
    <tableColumn id="9888" xr3:uid="{44425656-3CB2-4F2A-9214-D2E16ABEB1B5}" name="Column9888"/>
    <tableColumn id="9889" xr3:uid="{31CD1422-4CC5-4A67-BB42-21AD3D3BF2DD}" name="Column9889"/>
    <tableColumn id="9890" xr3:uid="{C4F175B5-0309-47B5-AA59-BF8C47B0A69E}" name="Column9890"/>
    <tableColumn id="9891" xr3:uid="{02EEC11A-A975-4073-A513-84E11EA2F033}" name="Column9891"/>
    <tableColumn id="9892" xr3:uid="{E1F7C391-829A-468A-9751-CF6E3C7C2DDD}" name="Column9892"/>
    <tableColumn id="9893" xr3:uid="{886F1CE2-3A2D-4817-84EA-775836FE8053}" name="Column9893"/>
    <tableColumn id="9894" xr3:uid="{06FD85F5-9C77-478B-BD97-F6018B6E5F80}" name="Column9894"/>
    <tableColumn id="9895" xr3:uid="{AC39D07F-B441-4DFB-81D8-EF6851DC19C4}" name="Column9895"/>
    <tableColumn id="9896" xr3:uid="{DA527B8C-9C0F-49E0-A8C1-87DD8F42272D}" name="Column9896"/>
    <tableColumn id="9897" xr3:uid="{268621AF-96A8-4F27-AF4D-CE3300004C60}" name="Column9897"/>
    <tableColumn id="9898" xr3:uid="{5FE1E0EE-1C96-422F-9E0C-D5340BEF4F00}" name="Column9898"/>
    <tableColumn id="9899" xr3:uid="{888F8226-DCA9-4DF0-BC09-917A988B4BA6}" name="Column9899"/>
    <tableColumn id="9900" xr3:uid="{29514C2F-53A0-47D5-9C3C-116B108C6E3F}" name="Column9900"/>
    <tableColumn id="9901" xr3:uid="{3419FAC8-0D96-4718-9758-11E860ED86C1}" name="Column9901"/>
    <tableColumn id="9902" xr3:uid="{1C8DDC32-6BB4-447A-82B0-70BFFEE4F800}" name="Column9902"/>
    <tableColumn id="9903" xr3:uid="{9B02F59F-1051-4D0E-BD01-F188A5FC1A99}" name="Column9903"/>
    <tableColumn id="9904" xr3:uid="{F34FD071-542D-474D-B8B9-B769502ED9DB}" name="Column9904"/>
    <tableColumn id="9905" xr3:uid="{6D8BBA9A-11E4-48ED-A65B-D5CFA1C437CF}" name="Column9905"/>
    <tableColumn id="9906" xr3:uid="{376C1500-7602-4C84-88BD-6DB777129BAE}" name="Column9906"/>
    <tableColumn id="9907" xr3:uid="{1B9A6903-56BB-496B-8174-AB06C3CCCAF0}" name="Column9907"/>
    <tableColumn id="9908" xr3:uid="{17A39A61-425F-4378-B3E1-E503826EC9BE}" name="Column9908"/>
    <tableColumn id="9909" xr3:uid="{537EB70F-F8D1-4584-B7AD-674D33A34106}" name="Column9909"/>
    <tableColumn id="9910" xr3:uid="{C1D5F151-156A-41B8-A770-6A06F364EDE5}" name="Column9910"/>
    <tableColumn id="9911" xr3:uid="{4E874B19-DB72-4B12-9D28-08664955F495}" name="Column9911"/>
    <tableColumn id="9912" xr3:uid="{B08CC3F2-EA1A-4E8D-BD06-33A6ADC6C087}" name="Column9912"/>
    <tableColumn id="9913" xr3:uid="{38AC935B-807D-4FD4-9559-7139996719FE}" name="Column9913"/>
    <tableColumn id="9914" xr3:uid="{A59CF2DA-A53D-4929-90A9-41944DCED3C3}" name="Column9914"/>
    <tableColumn id="9915" xr3:uid="{BCE0E110-BDA7-4D6E-B601-C53D52A5D90B}" name="Column9915"/>
    <tableColumn id="9916" xr3:uid="{4563D53C-7752-41B8-AA96-B0BE16924BC1}" name="Column9916"/>
    <tableColumn id="9917" xr3:uid="{3557639F-0760-4022-9BF2-E7F3E87D3379}" name="Column9917"/>
    <tableColumn id="9918" xr3:uid="{AFBDE714-4441-4032-9702-B561F55BBBC7}" name="Column9918"/>
    <tableColumn id="9919" xr3:uid="{0F955ED4-9165-40B1-BC63-EA4C42638BCF}" name="Column9919"/>
    <tableColumn id="9920" xr3:uid="{1772F1AC-3BB5-41BC-82DF-813FBAD70FD7}" name="Column9920"/>
    <tableColumn id="9921" xr3:uid="{56D6F7A5-6AAA-4AD9-A73F-65B6DADF9554}" name="Column9921"/>
    <tableColumn id="9922" xr3:uid="{B15BBA57-1434-4797-AD89-2BC794948D84}" name="Column9922"/>
    <tableColumn id="9923" xr3:uid="{C3528D29-1D30-4E72-A4CB-876B7530D097}" name="Column9923"/>
    <tableColumn id="9924" xr3:uid="{2C03304E-513C-45F6-B4F4-C6BECE028161}" name="Column9924"/>
    <tableColumn id="9925" xr3:uid="{70DFBEF8-84EB-4CAC-9F29-16744D6B6D4A}" name="Column9925"/>
    <tableColumn id="9926" xr3:uid="{12839E2C-2978-461A-8F70-758956909F98}" name="Column9926"/>
    <tableColumn id="9927" xr3:uid="{B303433A-50D7-4346-8144-471855926650}" name="Column9927"/>
    <tableColumn id="9928" xr3:uid="{4326DDF8-2D06-4DCB-8A0D-CA9026E67D19}" name="Column9928"/>
    <tableColumn id="9929" xr3:uid="{3C7CD540-F984-45D0-AD12-B97B5F13E46D}" name="Column9929"/>
    <tableColumn id="9930" xr3:uid="{CDD85143-6F2D-4374-878E-C1759E59A58C}" name="Column9930"/>
    <tableColumn id="9931" xr3:uid="{844FDD50-B988-4BA7-843D-E64BB3FF91F9}" name="Column9931"/>
    <tableColumn id="9932" xr3:uid="{F39DC0CA-4ADB-4E33-AAE8-7BE6AD6F7DBE}" name="Column9932"/>
    <tableColumn id="9933" xr3:uid="{CCE39585-8509-41B3-82CB-181B573E29CA}" name="Column9933"/>
    <tableColumn id="9934" xr3:uid="{53219C81-BAB1-44D1-A170-C7D0ECB5EB59}" name="Column9934"/>
    <tableColumn id="9935" xr3:uid="{52203442-1E56-4BDB-A15F-4BE9ADC50379}" name="Column9935"/>
    <tableColumn id="9936" xr3:uid="{6FF82F24-532E-4758-95AA-50FDBF020331}" name="Column9936"/>
    <tableColumn id="9937" xr3:uid="{D29EF407-7247-4919-A1CE-D54A31899377}" name="Column9937"/>
    <tableColumn id="9938" xr3:uid="{01361CBC-59EF-40A2-BA89-52B268627866}" name="Column9938"/>
    <tableColumn id="9939" xr3:uid="{D9A38148-C411-4956-ADAC-ED6D45721C5D}" name="Column9939"/>
    <tableColumn id="9940" xr3:uid="{4C407141-0AA9-4938-9215-D0497541C51A}" name="Column9940"/>
    <tableColumn id="9941" xr3:uid="{6A9DDCB3-7B2F-4C2C-B14E-BCB532486585}" name="Column9941"/>
    <tableColumn id="9942" xr3:uid="{49CCB4B0-61CC-4C9B-A440-95070B691A69}" name="Column9942"/>
    <tableColumn id="9943" xr3:uid="{976F2392-E8D9-437C-BEA2-74D695FDE908}" name="Column9943"/>
    <tableColumn id="9944" xr3:uid="{0F5202C3-F106-46F9-AF2F-FC44AEA2265F}" name="Column9944"/>
    <tableColumn id="9945" xr3:uid="{37389142-616D-4FDF-8C4E-9AC933ACC3AE}" name="Column9945"/>
    <tableColumn id="9946" xr3:uid="{3923DFE4-B4A1-4742-8387-5336C1D77D1A}" name="Column9946"/>
    <tableColumn id="9947" xr3:uid="{0311C69D-1C65-4103-A4AA-43F509CD64E0}" name="Column9947"/>
    <tableColumn id="9948" xr3:uid="{49FE7807-D368-47D6-A026-9B85E9BBBF25}" name="Column9948"/>
    <tableColumn id="9949" xr3:uid="{024EB8C5-F410-44AD-9B17-A6FA4EFC9BC2}" name="Column9949"/>
    <tableColumn id="9950" xr3:uid="{F9E23950-2770-4F17-8945-863227CD17BA}" name="Column9950"/>
    <tableColumn id="9951" xr3:uid="{23BA6A9C-1CD3-478F-AAA2-B351A1940624}" name="Column9951"/>
    <tableColumn id="9952" xr3:uid="{CF8B3BDD-2A15-4B99-BB56-CE4EEE65BB6B}" name="Column9952"/>
    <tableColumn id="9953" xr3:uid="{7A8065E0-B330-4A3B-B101-D72CA3B528A6}" name="Column9953"/>
    <tableColumn id="9954" xr3:uid="{E9740649-3143-477B-872E-354199212E1D}" name="Column9954"/>
    <tableColumn id="9955" xr3:uid="{6E348920-409E-40AC-8FD0-9FA608474A7A}" name="Column9955"/>
    <tableColumn id="9956" xr3:uid="{5FBA2BEE-B704-4319-A4FD-2EAC29DADA49}" name="Column9956"/>
    <tableColumn id="9957" xr3:uid="{987DE08E-7E20-4AF8-8E1A-603EE6E98C00}" name="Column9957"/>
    <tableColumn id="9958" xr3:uid="{735ABA12-50D8-4B50-9BD9-527CF76BECE6}" name="Column9958"/>
    <tableColumn id="9959" xr3:uid="{9E0C61A3-89FE-49CD-9313-2C91541DA11B}" name="Column9959"/>
    <tableColumn id="9960" xr3:uid="{CCABA02F-2CCA-4964-988F-EE1D8D08C017}" name="Column9960"/>
    <tableColumn id="9961" xr3:uid="{2435215D-4FD4-40D9-A819-F2957D39BF76}" name="Column9961"/>
    <tableColumn id="9962" xr3:uid="{121E066B-80B3-4DF8-9F18-6F83526909AD}" name="Column9962"/>
    <tableColumn id="9963" xr3:uid="{974AED17-4E94-4C87-B304-5E326E64527E}" name="Column9963"/>
    <tableColumn id="9964" xr3:uid="{E48EA41B-3438-4013-8121-8FAC2676A763}" name="Column9964"/>
    <tableColumn id="9965" xr3:uid="{649CBE14-5F84-470A-8360-D891230048A6}" name="Column9965"/>
    <tableColumn id="9966" xr3:uid="{C7800E82-858D-41F3-8F68-A53640411181}" name="Column9966"/>
    <tableColumn id="9967" xr3:uid="{0F402D55-9651-4598-AE35-34E26767166D}" name="Column9967"/>
    <tableColumn id="9968" xr3:uid="{7DAE816B-BC16-42ED-8315-74B3E5CB1D0D}" name="Column9968"/>
    <tableColumn id="9969" xr3:uid="{5917DE2E-2145-4C63-8FAE-4CCA226E03A5}" name="Column9969"/>
    <tableColumn id="9970" xr3:uid="{1C2D4F34-C9F1-4A0E-96AE-979162400B5B}" name="Column9970"/>
    <tableColumn id="9971" xr3:uid="{8BECED33-2BA6-4989-9C0E-7CDFDDF74099}" name="Column9971"/>
    <tableColumn id="9972" xr3:uid="{74E55D15-8BB2-4B03-9CE3-784A95FD42DF}" name="Column9972"/>
    <tableColumn id="9973" xr3:uid="{26642C95-2A7B-4E67-B07D-F0300A81E8EE}" name="Column9973"/>
    <tableColumn id="9974" xr3:uid="{6A66B08B-50D1-480C-9DE3-38FF0B6C7EB7}" name="Column9974"/>
    <tableColumn id="9975" xr3:uid="{24A10A86-7354-4283-95BA-521C1D91C9F8}" name="Column9975"/>
    <tableColumn id="9976" xr3:uid="{255E5968-5EEF-4B57-AA49-44BFB8404BBB}" name="Column9976"/>
    <tableColumn id="9977" xr3:uid="{0CEF1202-A746-4B23-879F-46EB820A83AE}" name="Column9977"/>
    <tableColumn id="9978" xr3:uid="{BA8A6742-712D-4FEE-8CF2-A79FB5397523}" name="Column9978"/>
    <tableColumn id="9979" xr3:uid="{B6D1925C-BA07-4EE6-ABFB-7F44835C97AD}" name="Column9979"/>
    <tableColumn id="9980" xr3:uid="{FC2D4A93-486C-457E-B45E-83F8C68DC9FC}" name="Column9980"/>
    <tableColumn id="9981" xr3:uid="{91DACDEF-2D6C-4EE4-BF43-1C684B852EF1}" name="Column9981"/>
    <tableColumn id="9982" xr3:uid="{DF2AB089-558D-4079-90EA-AA508C1DD75D}" name="Column9982"/>
    <tableColumn id="9983" xr3:uid="{1117B223-05F1-47B5-9966-D457E059DE01}" name="Column9983"/>
    <tableColumn id="9984" xr3:uid="{78161AA5-9A4D-449B-B890-3085BF2B3355}" name="Column9984"/>
    <tableColumn id="9985" xr3:uid="{480281D7-EBB6-4ABC-8C14-6FC30D2C87AD}" name="Column9985"/>
    <tableColumn id="9986" xr3:uid="{4244F6F2-7413-4EA7-99B0-FE7833798C33}" name="Column9986"/>
    <tableColumn id="9987" xr3:uid="{30D09191-F136-498D-B07C-ECC758C4F31A}" name="Column9987"/>
    <tableColumn id="9988" xr3:uid="{682C8DCA-FA4D-427C-B61B-F0909E6F6D38}" name="Column9988"/>
    <tableColumn id="9989" xr3:uid="{224FF31E-B93F-4637-B974-AF7392339CC3}" name="Column9989"/>
    <tableColumn id="9990" xr3:uid="{02B681C6-8669-4984-B49E-EEC450709E39}" name="Column9990"/>
    <tableColumn id="9991" xr3:uid="{1514091E-7C22-4AAB-A81B-B97D97A1C483}" name="Column9991"/>
    <tableColumn id="9992" xr3:uid="{A07479EB-8316-46BD-A78D-CC2FDC112278}" name="Column9992"/>
    <tableColumn id="9993" xr3:uid="{BDF85FA9-AEF3-45A1-AB4F-0C5B6D6F21C5}" name="Column9993"/>
    <tableColumn id="9994" xr3:uid="{0DF8A0E5-5A03-40B9-AB40-5C45F1EB8B78}" name="Column9994"/>
    <tableColumn id="9995" xr3:uid="{F95B572A-4022-47D2-AF36-3B864026421D}" name="Column9995"/>
    <tableColumn id="9996" xr3:uid="{67F7C053-72EC-4936-BC3B-0494538D136A}" name="Column9996"/>
    <tableColumn id="9997" xr3:uid="{47067404-8AA0-41C6-A1FD-9335BC457B1C}" name="Column9997"/>
    <tableColumn id="9998" xr3:uid="{7B24E1C7-AB92-4161-8BB8-67855ECBFF9A}" name="Column9998"/>
    <tableColumn id="9999" xr3:uid="{B97681DA-E99D-40F7-8F15-88BD49293199}" name="Column9999"/>
    <tableColumn id="10000" xr3:uid="{836C9E18-B711-4009-9E63-9E38E2CA224A}" name="Column10000"/>
    <tableColumn id="10001" xr3:uid="{23D7323B-57E2-410B-A994-F7A10EB14341}" name="Column10001"/>
    <tableColumn id="10002" xr3:uid="{F9432DD8-E301-4BC8-B474-E67011BA7EAA}" name="Column10002"/>
    <tableColumn id="10003" xr3:uid="{83C0DD90-834B-42FD-A57C-F2C72D309CEF}" name="Column10003"/>
    <tableColumn id="10004" xr3:uid="{A97943A3-BDC0-45D6-AAD8-E90FEEA1A259}" name="Column10004"/>
    <tableColumn id="10005" xr3:uid="{FCDC1AAA-4326-4BFE-B7E2-4A5964BA8DC4}" name="Column10005"/>
    <tableColumn id="10006" xr3:uid="{A8D98CAE-F6C0-405A-A0FB-5C64FF2579CF}" name="Column10006"/>
    <tableColumn id="10007" xr3:uid="{BB8EBB80-97F2-459A-BB81-C6DF1DC38552}" name="Column10007"/>
    <tableColumn id="10008" xr3:uid="{9D5A7FD4-6023-4DB0-8DEF-FC07D1C5F788}" name="Column10008"/>
    <tableColumn id="10009" xr3:uid="{CEC66EA2-70AF-41CB-85A5-61EB4DAA9FE0}" name="Column10009"/>
    <tableColumn id="10010" xr3:uid="{EDE1A8B2-6F4F-4EFC-B750-101CE8B3710F}" name="Column10010"/>
    <tableColumn id="10011" xr3:uid="{386D0BF9-D2F6-4D6A-8967-23D8B1AD7AA3}" name="Column10011"/>
    <tableColumn id="10012" xr3:uid="{AF2CF310-B745-4633-BC21-E0FCABAD3225}" name="Column10012"/>
    <tableColumn id="10013" xr3:uid="{262FAD80-5286-4B63-A8C2-8453C59F3045}" name="Column10013"/>
    <tableColumn id="10014" xr3:uid="{4FF0D96F-7017-4144-86FA-247B2AD5CEA4}" name="Column10014"/>
    <tableColumn id="10015" xr3:uid="{7C67E7BA-D462-4035-B549-363F07A60F48}" name="Column10015"/>
    <tableColumn id="10016" xr3:uid="{07FDF001-DDC3-4C25-97A9-5F416EFA229C}" name="Column10016"/>
    <tableColumn id="10017" xr3:uid="{E347CE53-5D3C-4088-9905-BF2598325EAB}" name="Column10017"/>
    <tableColumn id="10018" xr3:uid="{1C0D4B52-0F27-4768-840B-4EAEAE5DC9D7}" name="Column10018"/>
    <tableColumn id="10019" xr3:uid="{544A8A87-FA01-49E2-AC38-B55FE1173681}" name="Column10019"/>
    <tableColumn id="10020" xr3:uid="{ECEB8007-390B-4128-A1BD-C6C3E2DE6CF8}" name="Column10020"/>
    <tableColumn id="10021" xr3:uid="{7AE84320-A3DA-43CA-B640-84013133BA30}" name="Column10021"/>
    <tableColumn id="10022" xr3:uid="{6E45452C-9B67-4B1A-BAF1-A5B867B7FB77}" name="Column10022"/>
    <tableColumn id="10023" xr3:uid="{B754C50F-7B5C-494C-963D-CFCFB1AFE9EB}" name="Column10023"/>
    <tableColumn id="10024" xr3:uid="{0CA86252-E87A-4170-A993-1A18FFE58646}" name="Column10024"/>
    <tableColumn id="10025" xr3:uid="{2032EEAA-4EDB-4DE4-894E-7EA10613CD30}" name="Column10025"/>
    <tableColumn id="10026" xr3:uid="{EFABF0BF-1E4E-457F-AC81-90CCD3C1A7E7}" name="Column10026"/>
    <tableColumn id="10027" xr3:uid="{E16C8F0E-FEF1-4F1A-ABC3-87E1B7898582}" name="Column10027"/>
    <tableColumn id="10028" xr3:uid="{2EFA1C58-CDE9-4D67-89CA-6B2AB8EBC673}" name="Column10028"/>
    <tableColumn id="10029" xr3:uid="{E37B1943-CB26-486A-B8E0-6D168D612B1A}" name="Column10029"/>
    <tableColumn id="10030" xr3:uid="{90B1629C-727C-4207-9CD6-B9E7AA83ED35}" name="Column10030"/>
    <tableColumn id="10031" xr3:uid="{891294BD-1AE3-4BDF-94E0-9471981EE00A}" name="Column10031"/>
    <tableColumn id="10032" xr3:uid="{40007657-EF51-4872-9FB3-8F82B03CFC07}" name="Column10032"/>
    <tableColumn id="10033" xr3:uid="{768AF9C6-EC1B-4238-9042-4FF113CC9630}" name="Column10033"/>
    <tableColumn id="10034" xr3:uid="{E00CB7AE-A08D-459F-AF47-B35741BFA4A2}" name="Column10034"/>
    <tableColumn id="10035" xr3:uid="{914F0519-1FFD-4A22-AE3C-86FBA976E506}" name="Column10035"/>
    <tableColumn id="10036" xr3:uid="{5EF4EF76-A798-457E-B42C-50C3DC471CB5}" name="Column10036"/>
    <tableColumn id="10037" xr3:uid="{D20DBC76-0135-4FC0-9C54-39F9359303BF}" name="Column10037"/>
    <tableColumn id="10038" xr3:uid="{9EC8D55B-5D19-4027-8942-283B2F0FFC8B}" name="Column10038"/>
    <tableColumn id="10039" xr3:uid="{1EFD7082-47F2-47D4-AE6D-33252ED41CFA}" name="Column10039"/>
    <tableColumn id="10040" xr3:uid="{077812BC-225B-4600-A3D4-7B5789C66B59}" name="Column10040"/>
    <tableColumn id="10041" xr3:uid="{2F3417F5-BA27-47E8-9BDC-8CDC5A4834A5}" name="Column10041"/>
    <tableColumn id="10042" xr3:uid="{45DCC052-0DB3-42F4-9002-423F4ECA8EA1}" name="Column10042"/>
    <tableColumn id="10043" xr3:uid="{047D340F-A59A-4A3D-A1EC-85707954EAA8}" name="Column10043"/>
    <tableColumn id="10044" xr3:uid="{DB050B3C-0714-491C-980C-2ECB901D5CA9}" name="Column10044"/>
    <tableColumn id="10045" xr3:uid="{F0C0DA2D-A103-4512-A2D2-8D5345343C53}" name="Column10045"/>
    <tableColumn id="10046" xr3:uid="{38B6A9F8-831B-4E82-9BE8-B03F5A7F7106}" name="Column10046"/>
    <tableColumn id="10047" xr3:uid="{C00D6140-583C-4989-86E4-AB352A6836C6}" name="Column10047"/>
    <tableColumn id="10048" xr3:uid="{D5E4D49D-6DCE-4A5A-B76B-A16AC2CAAEC5}" name="Column10048"/>
    <tableColumn id="10049" xr3:uid="{1568AD26-E8F7-4697-98B9-898015401F12}" name="Column10049"/>
    <tableColumn id="10050" xr3:uid="{84EC3F7F-713E-465C-942E-01637E0F94DF}" name="Column10050"/>
    <tableColumn id="10051" xr3:uid="{70330D28-2582-43B1-A893-F3A2855739C9}" name="Column10051"/>
    <tableColumn id="10052" xr3:uid="{9DD9581A-C7FC-4783-98E5-46D2112E8BBF}" name="Column10052"/>
    <tableColumn id="10053" xr3:uid="{5501046D-698A-4D98-BB81-644E664C93FB}" name="Column10053"/>
    <tableColumn id="10054" xr3:uid="{CBC19FD7-C3E7-44C5-948F-169ABACFDA75}" name="Column10054"/>
    <tableColumn id="10055" xr3:uid="{F4559C90-3F41-45F9-91B2-CD88E8A3C5CC}" name="Column10055"/>
    <tableColumn id="10056" xr3:uid="{199242F8-490C-4503-B702-6A029B7B04A1}" name="Column10056"/>
    <tableColumn id="10057" xr3:uid="{9F2FE994-D0AC-4C35-949E-AA91DBC75FD2}" name="Column10057"/>
    <tableColumn id="10058" xr3:uid="{22EFCF4A-3AA5-4F69-8FA9-76ADAC9AE983}" name="Column10058"/>
    <tableColumn id="10059" xr3:uid="{2947DFE9-145A-4228-8433-A9DD1A43FC4D}" name="Column10059"/>
    <tableColumn id="10060" xr3:uid="{C00853E0-E9BB-4BB2-B74B-8DF600E0AE1E}" name="Column10060"/>
    <tableColumn id="10061" xr3:uid="{BC7AF3DC-A7C5-45C6-9623-544647AADAB6}" name="Column10061"/>
    <tableColumn id="10062" xr3:uid="{96445535-4105-49F9-A052-8FE9385F4313}" name="Column10062"/>
    <tableColumn id="10063" xr3:uid="{056BCB9D-C47C-43F3-9F25-07500494E72F}" name="Column10063"/>
    <tableColumn id="10064" xr3:uid="{94BE9AFD-9E28-484C-A95D-5C46AF533859}" name="Column10064"/>
    <tableColumn id="10065" xr3:uid="{C777A9F2-C285-430E-8F5F-E6986606A50C}" name="Column10065"/>
    <tableColumn id="10066" xr3:uid="{B63CED68-FDB1-4F83-A91B-5212A4942E7D}" name="Column10066"/>
    <tableColumn id="10067" xr3:uid="{FEB2397F-17FF-43B7-BE63-8880D28307B7}" name="Column10067"/>
    <tableColumn id="10068" xr3:uid="{04B8A52A-BB35-41AC-B979-CB012E4AEDF0}" name="Column10068"/>
    <tableColumn id="10069" xr3:uid="{27030AF3-887C-4951-B19D-67C292CE21B9}" name="Column10069"/>
    <tableColumn id="10070" xr3:uid="{E0B323F5-FC23-422A-8787-198D66D4A81A}" name="Column10070"/>
    <tableColumn id="10071" xr3:uid="{12FBECBD-86F2-45A9-AF20-63B3B38F30F0}" name="Column10071"/>
    <tableColumn id="10072" xr3:uid="{FFB83767-3D1E-4EB4-8E32-693F676B372A}" name="Column10072"/>
    <tableColumn id="10073" xr3:uid="{5DEB3DD5-39C4-47E9-8518-F1E6AFF92342}" name="Column10073"/>
    <tableColumn id="10074" xr3:uid="{5587ADC3-1696-4803-989F-B9FE55DF538B}" name="Column10074"/>
    <tableColumn id="10075" xr3:uid="{82A07133-EEE1-4097-8D98-49E812AF28C7}" name="Column10075"/>
    <tableColumn id="10076" xr3:uid="{559BF3A8-4728-41CC-BCDE-7D2D1ACF52FB}" name="Column10076"/>
    <tableColumn id="10077" xr3:uid="{B72D09B0-647D-4E13-A787-102FEF89E0A8}" name="Column10077"/>
    <tableColumn id="10078" xr3:uid="{7F3BA37C-A743-4A20-93E8-C31B893DF636}" name="Column10078"/>
    <tableColumn id="10079" xr3:uid="{655F662B-AF8E-4412-9002-AA2CA516AEFA}" name="Column10079"/>
    <tableColumn id="10080" xr3:uid="{9D0A2EC6-4B0C-47B5-8269-CBD43256F924}" name="Column10080"/>
    <tableColumn id="10081" xr3:uid="{ECA3DDE2-99BB-4A8F-80D5-AF7582F3675F}" name="Column10081"/>
    <tableColumn id="10082" xr3:uid="{F994C5E9-3466-4DC8-996A-EF24CEF610ED}" name="Column10082"/>
    <tableColumn id="10083" xr3:uid="{FCF9628D-80CA-46BC-A855-24DBF6FFB3D8}" name="Column10083"/>
    <tableColumn id="10084" xr3:uid="{FC35BEC5-1701-4FE5-AD28-CFE48CD8989C}" name="Column10084"/>
    <tableColumn id="10085" xr3:uid="{8A031B0D-DB26-4CD3-BC0C-E9432E291993}" name="Column10085"/>
    <tableColumn id="10086" xr3:uid="{1E0073BB-A352-4D54-993D-7F8EC3D9F718}" name="Column10086"/>
    <tableColumn id="10087" xr3:uid="{C825298D-139B-458F-A1AA-2A59651D2D33}" name="Column10087"/>
    <tableColumn id="10088" xr3:uid="{30AFDA71-6324-4607-A5D1-FF902A553150}" name="Column10088"/>
    <tableColumn id="10089" xr3:uid="{F145B532-9A08-4C40-BD6E-823475CAFB6F}" name="Column10089"/>
    <tableColumn id="10090" xr3:uid="{8FFF2D22-508A-48FC-8712-D7E79680C452}" name="Column10090"/>
    <tableColumn id="10091" xr3:uid="{366DC4D2-6CB6-40A1-AAB9-059185003D44}" name="Column10091"/>
    <tableColumn id="10092" xr3:uid="{B98BF13A-1088-4F4C-B870-9E050A925899}" name="Column10092"/>
    <tableColumn id="10093" xr3:uid="{A21EE9DF-5FC9-408A-B242-BF7AFB6E92D2}" name="Column10093"/>
    <tableColumn id="10094" xr3:uid="{02F764C7-C3F2-4B10-BA24-F534C2F59566}" name="Column10094"/>
    <tableColumn id="10095" xr3:uid="{A65BAACA-F6E1-427E-A575-E29F48FE8A56}" name="Column10095"/>
    <tableColumn id="10096" xr3:uid="{28B488A6-1177-4CD4-A204-73B70A428572}" name="Column10096"/>
    <tableColumn id="10097" xr3:uid="{69DF8DAD-4180-445B-AD67-5E07C9B9FF5E}" name="Column10097"/>
    <tableColumn id="10098" xr3:uid="{8BD610B6-FD4B-40F7-9780-DC51F6371875}" name="Column10098"/>
    <tableColumn id="10099" xr3:uid="{BDC219D4-0247-4333-A784-B9FEB31E28CF}" name="Column10099"/>
    <tableColumn id="10100" xr3:uid="{079F2BFB-DE15-4640-A69B-D76B8144568D}" name="Column10100"/>
    <tableColumn id="10101" xr3:uid="{2DF9988D-7C58-4A9E-B0FE-7D726D20224F}" name="Column10101"/>
    <tableColumn id="10102" xr3:uid="{07080DFC-EB37-46D8-AD39-1CEA07A284D5}" name="Column10102"/>
    <tableColumn id="10103" xr3:uid="{0E4B813F-4ECF-4F33-B31D-EEBBCFD73B72}" name="Column10103"/>
    <tableColumn id="10104" xr3:uid="{B1783FC3-35EE-4B02-9413-12E9C5151AA4}" name="Column10104"/>
    <tableColumn id="10105" xr3:uid="{EE195F92-1EE3-41A1-93C4-8E3D51ACAB94}" name="Column10105"/>
    <tableColumn id="10106" xr3:uid="{07C54659-549F-40E9-A488-08E80788F0D8}" name="Column10106"/>
    <tableColumn id="10107" xr3:uid="{44680123-20BA-4456-A55C-0E8BD0E120DF}" name="Column10107"/>
    <tableColumn id="10108" xr3:uid="{17AF9518-1306-4400-BC03-D63D282271B3}" name="Column10108"/>
    <tableColumn id="10109" xr3:uid="{206F54CD-C85A-499B-8A82-FE15B3640A0B}" name="Column10109"/>
    <tableColumn id="10110" xr3:uid="{44E13F96-4FB9-4276-A90E-7E88EEF2E2E0}" name="Column10110"/>
    <tableColumn id="10111" xr3:uid="{19C86B63-92F1-4C13-AAA9-00723A1720C8}" name="Column10111"/>
    <tableColumn id="10112" xr3:uid="{A2202C32-9E93-43C4-BB1B-8154545DFF9D}" name="Column10112"/>
    <tableColumn id="10113" xr3:uid="{749CD622-DDC3-4080-A8A9-C9B3BF3E780E}" name="Column10113"/>
    <tableColumn id="10114" xr3:uid="{EA3BE5FB-4809-4E97-9DA0-C1B757501AF4}" name="Column10114"/>
    <tableColumn id="10115" xr3:uid="{624F2F75-89BC-44F8-B5C7-2BACC149C0F5}" name="Column10115"/>
    <tableColumn id="10116" xr3:uid="{21E1C5F0-ADFD-4654-8049-89D25DB21C7D}" name="Column10116"/>
    <tableColumn id="10117" xr3:uid="{7423F473-B2A8-4221-9DDC-CA38E4B9717D}" name="Column10117"/>
    <tableColumn id="10118" xr3:uid="{5467E474-2823-4C67-84C0-CE32F5994009}" name="Column10118"/>
    <tableColumn id="10119" xr3:uid="{4392A37E-3D6B-4447-A873-136F09D7A30D}" name="Column10119"/>
    <tableColumn id="10120" xr3:uid="{20A1FA69-459F-4750-AC95-C6C74F4FC712}" name="Column10120"/>
    <tableColumn id="10121" xr3:uid="{5ADB9790-5B11-4B2D-8E8D-D5231CDE12E4}" name="Column10121"/>
    <tableColumn id="10122" xr3:uid="{93B4B668-D137-4F27-9922-1C17552081C2}" name="Column10122"/>
    <tableColumn id="10123" xr3:uid="{0B3F80DF-EC6D-4BCE-965A-02C772F4F097}" name="Column10123"/>
    <tableColumn id="10124" xr3:uid="{FE86A421-8EA2-4CF7-BD0D-17A7FA9D78FB}" name="Column10124"/>
    <tableColumn id="10125" xr3:uid="{C4D6849D-0415-4B9E-822C-86839BC3F854}" name="Column10125"/>
    <tableColumn id="10126" xr3:uid="{A19778E2-F16F-4AF0-AF21-C60527236778}" name="Column10126"/>
    <tableColumn id="10127" xr3:uid="{44888C36-A1DB-4849-BDF0-19DF46AC0DEC}" name="Column10127"/>
    <tableColumn id="10128" xr3:uid="{A09C2E6D-7F6E-47E6-9CCA-3E8876B39543}" name="Column10128"/>
    <tableColumn id="10129" xr3:uid="{F3279DF0-5E9A-4F7C-8723-6695214D5AFB}" name="Column10129"/>
    <tableColumn id="10130" xr3:uid="{C1E2DC15-9328-45C7-BEBD-7F32D0EE72E1}" name="Column10130"/>
    <tableColumn id="10131" xr3:uid="{0AE42E50-4F1E-427F-AD99-DD7DB4DE2F39}" name="Column10131"/>
    <tableColumn id="10132" xr3:uid="{CC543789-E302-41BC-A47F-BF57A870F63F}" name="Column10132"/>
    <tableColumn id="10133" xr3:uid="{785C188C-2DD8-429F-9BD9-8F9A8853861B}" name="Column10133"/>
    <tableColumn id="10134" xr3:uid="{C994078D-A066-4586-97A0-B9581B1E7B43}" name="Column10134"/>
    <tableColumn id="10135" xr3:uid="{AE24954F-7E38-40AA-9670-3D36BC033907}" name="Column10135"/>
    <tableColumn id="10136" xr3:uid="{43EABEE6-A2CD-451B-85DC-FE95920BA8CD}" name="Column10136"/>
    <tableColumn id="10137" xr3:uid="{157AE15A-0B78-42EE-BC80-B9DD8281854D}" name="Column10137"/>
    <tableColumn id="10138" xr3:uid="{D6294FF7-4ED6-4370-AB68-2E493ECF1070}" name="Column10138"/>
    <tableColumn id="10139" xr3:uid="{7849FDC8-75DA-441E-B9C7-B2822DB83EA7}" name="Column10139"/>
    <tableColumn id="10140" xr3:uid="{354F9203-2AFB-4C65-A01C-E29E0E3731F8}" name="Column10140"/>
    <tableColumn id="10141" xr3:uid="{114E2284-667C-4A8A-A278-67633EB876AF}" name="Column10141"/>
    <tableColumn id="10142" xr3:uid="{AB5FA11A-8DCC-4369-9335-FFE24FE69CBC}" name="Column10142"/>
    <tableColumn id="10143" xr3:uid="{FCE8AC20-32B2-4C87-A6E2-58572751DFBF}" name="Column10143"/>
    <tableColumn id="10144" xr3:uid="{B3DC1923-3929-465D-B0EB-D094D1CB2297}" name="Column10144"/>
    <tableColumn id="10145" xr3:uid="{44EE5418-D7DF-48EC-AEC6-324C57B345B3}" name="Column10145"/>
    <tableColumn id="10146" xr3:uid="{EA441B72-2BE4-4A47-8BA0-9E4EFED2FB15}" name="Column10146"/>
    <tableColumn id="10147" xr3:uid="{DCECF5A3-0BD4-4A76-866A-35023B053F30}" name="Column10147"/>
    <tableColumn id="10148" xr3:uid="{7F6B523F-5685-4DFB-AB1E-256E8E5E3ED2}" name="Column10148"/>
    <tableColumn id="10149" xr3:uid="{B2721F54-F962-4331-9A25-FCCE8B58C677}" name="Column10149"/>
    <tableColumn id="10150" xr3:uid="{31E67E21-CBDF-4E27-8077-428F6086B944}" name="Column10150"/>
    <tableColumn id="10151" xr3:uid="{53764188-020F-41F0-A9E4-EA00D2D5961D}" name="Column10151"/>
    <tableColumn id="10152" xr3:uid="{F48579EE-58C3-443F-A365-4D7A4EAB40DF}" name="Column10152"/>
    <tableColumn id="10153" xr3:uid="{B069EF73-7C46-479D-9547-2598819CBDC3}" name="Column10153"/>
    <tableColumn id="10154" xr3:uid="{4CC49EC2-C080-4E6A-A644-0F48366DA731}" name="Column10154"/>
    <tableColumn id="10155" xr3:uid="{917CCAED-FDFF-4446-8D2F-F278C214819D}" name="Column10155"/>
    <tableColumn id="10156" xr3:uid="{AC42072A-9AEB-4526-B65C-E718D53CBDCE}" name="Column10156"/>
    <tableColumn id="10157" xr3:uid="{02AF3453-01A3-4EE7-AC30-AFD551DD6E37}" name="Column10157"/>
    <tableColumn id="10158" xr3:uid="{FB96E7F0-4F53-41F4-8CFA-23730C71D785}" name="Column10158"/>
    <tableColumn id="10159" xr3:uid="{4E4125FF-A6AE-4D6C-9478-2E3B6B0C3D16}" name="Column10159"/>
    <tableColumn id="10160" xr3:uid="{F0BE62EE-80F1-4A5C-A38D-29F40B714D24}" name="Column10160"/>
    <tableColumn id="10161" xr3:uid="{B2517768-F9F8-4C16-8A68-859BE3771530}" name="Column10161"/>
    <tableColumn id="10162" xr3:uid="{23E06001-71E1-4564-AA5C-E11F30B85CDB}" name="Column10162"/>
    <tableColumn id="10163" xr3:uid="{EC3A33ED-4324-4173-B490-641A9C8B4DC3}" name="Column10163"/>
    <tableColumn id="10164" xr3:uid="{1FCB45C7-8B6F-4C63-AFC5-F69AB5F989BD}" name="Column10164"/>
    <tableColumn id="10165" xr3:uid="{ED597155-6834-426E-9ECC-A5953284D430}" name="Column10165"/>
    <tableColumn id="10166" xr3:uid="{524E3A60-32E6-4137-A3A1-1D23E15390C6}" name="Column10166"/>
    <tableColumn id="10167" xr3:uid="{30490CCF-58C4-4DA3-A3E0-0FCD775C2D98}" name="Column10167"/>
    <tableColumn id="10168" xr3:uid="{682D03AA-A6F2-4319-86D6-87D3FC65C95F}" name="Column10168"/>
    <tableColumn id="10169" xr3:uid="{4C4D0739-A7B7-4A25-B5B9-6DFB2DE41ECF}" name="Column10169"/>
    <tableColumn id="10170" xr3:uid="{8F569564-DA77-44EC-8113-3CD6F90A1155}" name="Column10170"/>
    <tableColumn id="10171" xr3:uid="{059C741E-E521-483B-B2AA-E49136369CD9}" name="Column10171"/>
    <tableColumn id="10172" xr3:uid="{45D5FB55-115B-4BA6-8711-F88D6B68ECF4}" name="Column10172"/>
    <tableColumn id="10173" xr3:uid="{4E417063-2721-4B04-8CC9-75C4AF3B34D2}" name="Column10173"/>
    <tableColumn id="10174" xr3:uid="{C96FEDEA-2DF1-4C1D-8459-4E89B3CEEF22}" name="Column10174"/>
    <tableColumn id="10175" xr3:uid="{327604A6-F621-47B9-93F7-5F9D4B253574}" name="Column10175"/>
    <tableColumn id="10176" xr3:uid="{25D0EEB0-C9C3-4543-BDD8-631B63E1FEF5}" name="Column10176"/>
    <tableColumn id="10177" xr3:uid="{1F6D8F43-1EF3-4846-BBE2-B0D9724A9CEF}" name="Column10177"/>
    <tableColumn id="10178" xr3:uid="{08EB3028-4CE0-495B-9CC1-2E52AF008096}" name="Column10178"/>
    <tableColumn id="10179" xr3:uid="{BAFAF08D-F3F8-4D81-A76C-3AC0EE345BE6}" name="Column10179"/>
    <tableColumn id="10180" xr3:uid="{4BC4ADDC-572A-4385-A4F3-30C17F41295F}" name="Column10180"/>
    <tableColumn id="10181" xr3:uid="{773134A9-BD57-4BCC-BB36-B507614F01D2}" name="Column10181"/>
    <tableColumn id="10182" xr3:uid="{C7A09E65-9B24-45D7-8727-5B21BDFB8848}" name="Column10182"/>
    <tableColumn id="10183" xr3:uid="{27F7DFED-2911-4200-8AEC-052EA38F1A49}" name="Column10183"/>
    <tableColumn id="10184" xr3:uid="{FEE41C79-EE5A-4EA1-BAE6-8CA06E7E0F00}" name="Column10184"/>
    <tableColumn id="10185" xr3:uid="{1ECDD2DF-3E1F-4C0C-9132-1AF33ADF37F2}" name="Column10185"/>
    <tableColumn id="10186" xr3:uid="{70ADAC1B-1A13-42A9-8FD6-D1A74A2E7FC1}" name="Column10186"/>
    <tableColumn id="10187" xr3:uid="{42304089-2920-462A-B9D0-66B0D2836F4F}" name="Column10187"/>
    <tableColumn id="10188" xr3:uid="{EFDF99C9-E366-45DC-AF66-5CD461C381D9}" name="Column10188"/>
    <tableColumn id="10189" xr3:uid="{DEB83F24-950C-449C-BC3F-09B1993A399B}" name="Column10189"/>
    <tableColumn id="10190" xr3:uid="{549CB7F8-7DB6-4330-87EF-D6B96FD4ABA0}" name="Column10190"/>
    <tableColumn id="10191" xr3:uid="{BCFFF5C6-7DAA-4802-B1A0-42D5BFBE499D}" name="Column10191"/>
    <tableColumn id="10192" xr3:uid="{7036258C-DA3B-4028-AE19-4B936D0B4C85}" name="Column10192"/>
    <tableColumn id="10193" xr3:uid="{975BFD7C-FE8D-41DE-BB2A-554435E48625}" name="Column10193"/>
    <tableColumn id="10194" xr3:uid="{120121A4-F1CC-46D3-9D2F-9FA06125F43F}" name="Column10194"/>
    <tableColumn id="10195" xr3:uid="{BDCC362B-219E-4CC3-B446-800F037D66EB}" name="Column10195"/>
    <tableColumn id="10196" xr3:uid="{FDEB4299-E46E-453D-B401-92EE86FB9659}" name="Column10196"/>
    <tableColumn id="10197" xr3:uid="{D1687B0A-E667-4021-A054-5A21C76D656D}" name="Column10197"/>
    <tableColumn id="10198" xr3:uid="{EF1923BB-D497-4B3F-A213-2A8DFE8B5686}" name="Column10198"/>
    <tableColumn id="10199" xr3:uid="{DF2D3C21-8365-4B76-820F-3BBF6CB79001}" name="Column10199"/>
    <tableColumn id="10200" xr3:uid="{CB9934DD-41B9-4BF0-A8C9-F6E68F8B7114}" name="Column10200"/>
    <tableColumn id="10201" xr3:uid="{0A319528-F2E6-4076-BF5F-DBE9D0984FB6}" name="Column10201"/>
    <tableColumn id="10202" xr3:uid="{A62D90FD-C815-4CB9-869B-B02798F11BB5}" name="Column10202"/>
    <tableColumn id="10203" xr3:uid="{914A1284-A0F6-452A-A83D-AFBC93D963C7}" name="Column10203"/>
    <tableColumn id="10204" xr3:uid="{C56D3AB2-7DDA-458F-A0C7-3E7EB579E5B4}" name="Column10204"/>
    <tableColumn id="10205" xr3:uid="{B8E70AC9-4D67-47A1-B3F6-E7D812E51F03}" name="Column10205"/>
    <tableColumn id="10206" xr3:uid="{34B59E73-43B5-4F50-A186-ACE55B5B9D48}" name="Column10206"/>
    <tableColumn id="10207" xr3:uid="{82C89B8F-31A1-4715-9531-D528D9D0DC2D}" name="Column10207"/>
    <tableColumn id="10208" xr3:uid="{6EA623CD-979C-4B15-8131-0107244892A5}" name="Column10208"/>
    <tableColumn id="10209" xr3:uid="{4D8DEA50-8ADB-4D54-85DF-2C191B35E3C6}" name="Column10209"/>
    <tableColumn id="10210" xr3:uid="{5C07BBB7-FDAD-4C2C-8486-E10BF02F33E3}" name="Column10210"/>
    <tableColumn id="10211" xr3:uid="{357E15CC-F255-4FFB-A7B7-3F64FAE75D58}" name="Column10211"/>
    <tableColumn id="10212" xr3:uid="{F1CB61A7-5E7A-4518-B941-AB497EE922BD}" name="Column10212"/>
    <tableColumn id="10213" xr3:uid="{7B21E987-BE24-499A-83C5-ACA36C5134E5}" name="Column10213"/>
    <tableColumn id="10214" xr3:uid="{ADFB5A32-9893-4052-B659-2874B56280A9}" name="Column10214"/>
    <tableColumn id="10215" xr3:uid="{04A7339A-2B8C-453F-BC3D-2E2E88C6C753}" name="Column10215"/>
    <tableColumn id="10216" xr3:uid="{9EE8385A-7C37-4B79-8A2F-EF368336711B}" name="Column10216"/>
    <tableColumn id="10217" xr3:uid="{0BC72078-A847-4B0F-9295-2B4A8F46F9E8}" name="Column10217"/>
    <tableColumn id="10218" xr3:uid="{8F90FC97-5459-4E6A-8DE8-46E55FCACBA0}" name="Column10218"/>
    <tableColumn id="10219" xr3:uid="{21D6A918-E423-4F08-A9F3-AD49F3188BC6}" name="Column10219"/>
    <tableColumn id="10220" xr3:uid="{C2DB4751-0076-433E-8B7A-FCDE52411180}" name="Column10220"/>
    <tableColumn id="10221" xr3:uid="{A1440452-F81F-4A40-991A-94DDD1B28FBB}" name="Column10221"/>
    <tableColumn id="10222" xr3:uid="{DB35433B-D3C3-4A8E-85F7-C066F39BC64A}" name="Column10222"/>
    <tableColumn id="10223" xr3:uid="{31679138-AF9E-4B18-8B00-1CA232299140}" name="Column10223"/>
    <tableColumn id="10224" xr3:uid="{219BC97A-D934-4759-84EF-4601C93FEB5C}" name="Column10224"/>
    <tableColumn id="10225" xr3:uid="{ED103C02-6C05-40A0-8534-43936EB15BE8}" name="Column10225"/>
    <tableColumn id="10226" xr3:uid="{B21D2173-06D5-416C-A805-7173BCC9540B}" name="Column10226"/>
    <tableColumn id="10227" xr3:uid="{89118909-536D-4319-A49E-17AEED71BA9E}" name="Column10227"/>
    <tableColumn id="10228" xr3:uid="{3AC95368-83F0-4D0B-B03B-9F8D0936BC6F}" name="Column10228"/>
    <tableColumn id="10229" xr3:uid="{42287569-F6FF-4101-A55F-5784A1381F6C}" name="Column10229"/>
    <tableColumn id="10230" xr3:uid="{44EADBC6-FFC9-44D9-8836-5D478A11FA2E}" name="Column10230"/>
    <tableColumn id="10231" xr3:uid="{4FFC634A-2C9F-4A42-9EE1-B246A2ECA9F8}" name="Column10231"/>
    <tableColumn id="10232" xr3:uid="{155DCCD5-35B1-476D-A26F-FDBDE1FEFD98}" name="Column10232"/>
    <tableColumn id="10233" xr3:uid="{35C510E8-9485-43A7-AA31-C5DBB4397EDB}" name="Column10233"/>
    <tableColumn id="10234" xr3:uid="{7A2BB18E-923F-40B6-86FA-109839227A03}" name="Column10234"/>
    <tableColumn id="10235" xr3:uid="{4644C270-5146-4963-A4C7-0CFB319FBD7D}" name="Column10235"/>
    <tableColumn id="10236" xr3:uid="{051DC069-5D4F-4A5C-A6E4-8D4C6418E535}" name="Column10236"/>
    <tableColumn id="10237" xr3:uid="{3C2C651E-763C-4E02-8BDA-CF2BB87A65DD}" name="Column10237"/>
    <tableColumn id="10238" xr3:uid="{D2D04A29-F82F-4324-96BD-28B1F7E69496}" name="Column10238"/>
    <tableColumn id="10239" xr3:uid="{E4B3C3A5-6F04-48FF-83F6-07AFECA6C979}" name="Column10239"/>
    <tableColumn id="10240" xr3:uid="{FBDBD9AC-56D9-4C74-B0BC-F462B20279D0}" name="Column10240"/>
    <tableColumn id="10241" xr3:uid="{A557DE46-173B-4F11-884A-90852AFD8430}" name="Column10241"/>
    <tableColumn id="10242" xr3:uid="{4B0DFF84-9023-4937-9332-67AA4D08D371}" name="Column10242"/>
    <tableColumn id="10243" xr3:uid="{6FF68C21-3B34-4003-852D-BA5056137B97}" name="Column10243"/>
    <tableColumn id="10244" xr3:uid="{8451F5A0-FA87-40AB-A9ED-94A4C01DA0C8}" name="Column10244"/>
    <tableColumn id="10245" xr3:uid="{54D463A1-39E2-4671-83FE-C51D6D737BD2}" name="Column10245"/>
    <tableColumn id="10246" xr3:uid="{1E38A35B-F07C-4B9B-9407-2FC6C109663D}" name="Column10246"/>
    <tableColumn id="10247" xr3:uid="{29A0F78B-295F-4590-A8BF-B51985032C03}" name="Column10247"/>
    <tableColumn id="10248" xr3:uid="{B6F5EA1E-46BE-4039-A753-2E9BB9DFEF8D}" name="Column10248"/>
    <tableColumn id="10249" xr3:uid="{CAE0F123-84DC-4ABE-8F88-7F7AD6C7BBB9}" name="Column10249"/>
    <tableColumn id="10250" xr3:uid="{A4E5F63A-6D06-47B8-84D1-AD2F754F244F}" name="Column10250"/>
    <tableColumn id="10251" xr3:uid="{F8790653-6C06-464D-9433-3133958A9E61}" name="Column10251"/>
    <tableColumn id="10252" xr3:uid="{1A5C699F-7624-47AA-ABFB-B574A6E79E4B}" name="Column10252"/>
    <tableColumn id="10253" xr3:uid="{9CFFCED3-4C12-4675-BB61-1D13F26D062E}" name="Column10253"/>
    <tableColumn id="10254" xr3:uid="{D68E000C-5994-4FC7-95F5-5E3CD63AC80F}" name="Column10254"/>
    <tableColumn id="10255" xr3:uid="{82E8530D-B8E7-4BE1-AEC5-44E2B8B7E25A}" name="Column10255"/>
    <tableColumn id="10256" xr3:uid="{A108C45F-2F6E-4AB1-B9DF-76BDE7CB35CA}" name="Column10256"/>
    <tableColumn id="10257" xr3:uid="{CFD1B04D-CC75-4080-96D5-B4144B5A8BC7}" name="Column10257"/>
    <tableColumn id="10258" xr3:uid="{741C92C1-10FC-4E6C-A662-87C0FE30AC0C}" name="Column10258"/>
    <tableColumn id="10259" xr3:uid="{FCBA3071-C7DF-43A6-A791-14F01F4E4D81}" name="Column10259"/>
    <tableColumn id="10260" xr3:uid="{239557CC-DF37-47DA-A473-BE16D5DAB45C}" name="Column10260"/>
    <tableColumn id="10261" xr3:uid="{BBBDC5BE-82FB-49C3-8B0F-F07282795280}" name="Column10261"/>
    <tableColumn id="10262" xr3:uid="{CFA4EB5D-4972-4E92-A33D-2AF3248C9173}" name="Column10262"/>
    <tableColumn id="10263" xr3:uid="{846C2C8B-539B-4BF2-A29D-F2FAD2581FBB}" name="Column10263"/>
    <tableColumn id="10264" xr3:uid="{6941A0BF-5BFB-4BCC-B483-F8F266754CC4}" name="Column10264"/>
    <tableColumn id="10265" xr3:uid="{320C70ED-0AF8-4343-943A-F95BB5C3FC0A}" name="Column10265"/>
    <tableColumn id="10266" xr3:uid="{47573FC3-69D5-472A-8E49-363D5B81955B}" name="Column10266"/>
    <tableColumn id="10267" xr3:uid="{89CDC449-111F-4946-9D88-7E75CAE980AA}" name="Column10267"/>
    <tableColumn id="10268" xr3:uid="{6C28793C-E5CF-460D-B430-5F428A7A2595}" name="Column10268"/>
    <tableColumn id="10269" xr3:uid="{C8350073-6B19-4A11-A666-EFACA2847C30}" name="Column10269"/>
    <tableColumn id="10270" xr3:uid="{4CBB4601-9E41-497A-98EB-00F9698AA68F}" name="Column10270"/>
    <tableColumn id="10271" xr3:uid="{C088A62F-B553-46F6-87C2-0D0DD8A170B4}" name="Column10271"/>
    <tableColumn id="10272" xr3:uid="{8A530D36-F08F-4348-8E66-2D5FFEE25516}" name="Column10272"/>
    <tableColumn id="10273" xr3:uid="{095EFA71-E180-4BF2-A7FF-B6A7E3D3E484}" name="Column10273"/>
    <tableColumn id="10274" xr3:uid="{A33A7A15-F3DE-435A-A95D-079A808CF13D}" name="Column10274"/>
    <tableColumn id="10275" xr3:uid="{2CB3BB7F-2687-467B-B1E4-AC2B94DFDA4A}" name="Column10275"/>
    <tableColumn id="10276" xr3:uid="{9A3A8D8B-D66D-47C6-93D0-D3E01DF2F50D}" name="Column10276"/>
    <tableColumn id="10277" xr3:uid="{1C7B5201-C924-41A2-B512-5B651EAAEEA0}" name="Column10277"/>
    <tableColumn id="10278" xr3:uid="{671BA5B8-638C-4CEE-AB53-7F27E6AC6A38}" name="Column10278"/>
    <tableColumn id="10279" xr3:uid="{F610B1EA-9011-491B-802C-8BC331ACD154}" name="Column10279"/>
    <tableColumn id="10280" xr3:uid="{85B4AF8A-E69D-434D-A15A-FFD6033C4FAC}" name="Column10280"/>
    <tableColumn id="10281" xr3:uid="{5872A664-27F6-44AA-BF61-7DDEFE4C97F8}" name="Column10281"/>
    <tableColumn id="10282" xr3:uid="{3A70E0A7-EA18-4E8D-8AA1-EF02786B91DF}" name="Column10282"/>
    <tableColumn id="10283" xr3:uid="{99875202-8750-4ECF-A83A-A691E29E747D}" name="Column10283"/>
    <tableColumn id="10284" xr3:uid="{0BE92D0E-B63A-42C8-A9CB-E5A0125423A2}" name="Column10284"/>
    <tableColumn id="10285" xr3:uid="{9ED80AE1-C3D8-474B-8A92-DB86D8650A0A}" name="Column10285"/>
    <tableColumn id="10286" xr3:uid="{3D10DEB2-BC7A-43CE-84C7-D36F7F69C5F7}" name="Column10286"/>
    <tableColumn id="10287" xr3:uid="{6025DF90-60DF-4971-BC23-2E6D6F7B5F50}" name="Column10287"/>
    <tableColumn id="10288" xr3:uid="{737092F2-38CD-4D9D-B49E-45FBF9ACE719}" name="Column10288"/>
    <tableColumn id="10289" xr3:uid="{A7397ED8-DC0B-4FF6-9712-55B72C596539}" name="Column10289"/>
    <tableColumn id="10290" xr3:uid="{D7278740-D81E-4AD4-A2B7-2CDAC637F205}" name="Column10290"/>
    <tableColumn id="10291" xr3:uid="{377B6256-A02A-44EB-8A3F-D61C6823AFD1}" name="Column10291"/>
    <tableColumn id="10292" xr3:uid="{97DCBC81-D01E-4063-9C43-A9B41629631A}" name="Column10292"/>
    <tableColumn id="10293" xr3:uid="{071901BB-098E-47A9-B0F9-173A0598E7F8}" name="Column10293"/>
    <tableColumn id="10294" xr3:uid="{A6ED1317-AE92-442F-878E-E88B64F3DD1C}" name="Column10294"/>
    <tableColumn id="10295" xr3:uid="{2B9FB716-EA20-44F4-A57A-C50B18D1C9F6}" name="Column10295"/>
    <tableColumn id="10296" xr3:uid="{1FF1216E-C382-4D68-B9C8-D346FAC688C8}" name="Column10296"/>
    <tableColumn id="10297" xr3:uid="{1FACF1E7-72B4-44FA-900F-6861710626AA}" name="Column10297"/>
    <tableColumn id="10298" xr3:uid="{5640763B-2724-4606-A733-0EE83E6A86C6}" name="Column10298"/>
    <tableColumn id="10299" xr3:uid="{EDD05871-E213-48E0-B2F7-E03788926EF1}" name="Column10299"/>
    <tableColumn id="10300" xr3:uid="{61E3D826-9536-49C6-B19A-3D647D06F082}" name="Column10300"/>
    <tableColumn id="10301" xr3:uid="{6CFA5BCB-36D1-467A-8C59-2F834E84E302}" name="Column10301"/>
    <tableColumn id="10302" xr3:uid="{08F98C2F-2E5C-4E8F-9CEC-CCACF603D144}" name="Column10302"/>
    <tableColumn id="10303" xr3:uid="{4B1C72E4-A949-4F34-9B5D-E3E559AF91BF}" name="Column10303"/>
    <tableColumn id="10304" xr3:uid="{2EACF490-E2C0-4985-8E05-C9BBE884F6B1}" name="Column10304"/>
    <tableColumn id="10305" xr3:uid="{72DA4F0F-6856-4F65-8914-42049006344E}" name="Column10305"/>
    <tableColumn id="10306" xr3:uid="{F458B311-1328-4002-BBCD-829197C097DA}" name="Column10306"/>
    <tableColumn id="10307" xr3:uid="{3AAF3FDC-42CA-4052-9ADF-61A5099670C8}" name="Column10307"/>
    <tableColumn id="10308" xr3:uid="{CA74B978-59DE-4207-9426-0BFD03E9E390}" name="Column10308"/>
    <tableColumn id="10309" xr3:uid="{8F33491E-9EB3-453F-8CFB-E83AF6A27A28}" name="Column10309"/>
    <tableColumn id="10310" xr3:uid="{075B9A32-8098-43FF-87AA-BCB34C5E78F6}" name="Column10310"/>
    <tableColumn id="10311" xr3:uid="{E909C813-E692-484D-8FDF-F91A0230D29F}" name="Column10311"/>
    <tableColumn id="10312" xr3:uid="{E1E6888B-658E-4535-882F-CBC42C88C793}" name="Column10312"/>
    <tableColumn id="10313" xr3:uid="{26E4B06E-4D65-4397-9C56-81D2AC3568D1}" name="Column10313"/>
    <tableColumn id="10314" xr3:uid="{3AA8D370-03A9-458B-87D0-381C607D9CAB}" name="Column10314"/>
    <tableColumn id="10315" xr3:uid="{DF8DA1CD-3DB7-497E-B273-40AE0629B778}" name="Column10315"/>
    <tableColumn id="10316" xr3:uid="{88A971AD-4045-4539-86EA-3293623792AD}" name="Column10316"/>
    <tableColumn id="10317" xr3:uid="{376E1F91-C05E-472B-9095-CF7703EAE2FA}" name="Column10317"/>
    <tableColumn id="10318" xr3:uid="{E8FAAD7C-6270-4A4F-9BA4-D5B9549F4449}" name="Column10318"/>
    <tableColumn id="10319" xr3:uid="{C1C5B1DF-53E6-4863-BB50-9321B28A67BC}" name="Column10319"/>
    <tableColumn id="10320" xr3:uid="{2CE8A8DC-47D5-49A8-A8F3-506753212AD3}" name="Column10320"/>
    <tableColumn id="10321" xr3:uid="{E0C775FB-B103-436C-A2A8-00D20A357CAB}" name="Column10321"/>
    <tableColumn id="10322" xr3:uid="{3A5DDDF7-EDE3-4B5A-A5E6-FBEB7129EC9A}" name="Column10322"/>
    <tableColumn id="10323" xr3:uid="{B72D92C1-79F9-4059-A3A4-D607F69B0655}" name="Column10323"/>
    <tableColumn id="10324" xr3:uid="{B33952CD-C7AB-4BF0-B376-080673345655}" name="Column10324"/>
    <tableColumn id="10325" xr3:uid="{FB957150-2DA6-4087-A04A-FA1E428BE5FD}" name="Column10325"/>
    <tableColumn id="10326" xr3:uid="{D2D68FB3-EFE4-4A37-9B86-F0944964E778}" name="Column10326"/>
    <tableColumn id="10327" xr3:uid="{6493AC23-5E1D-465D-9F61-17C7D565EABF}" name="Column10327"/>
    <tableColumn id="10328" xr3:uid="{9695565D-D428-40EF-B5CA-B6ED843C776E}" name="Column10328"/>
    <tableColumn id="10329" xr3:uid="{8B35A7CF-1A1E-48A2-A19C-4798D21263E6}" name="Column10329"/>
    <tableColumn id="10330" xr3:uid="{BE8D0765-A25E-460B-A8EC-0F9B600CC769}" name="Column10330"/>
    <tableColumn id="10331" xr3:uid="{81E84F42-DDE3-4602-A0F4-5820CA957246}" name="Column10331"/>
    <tableColumn id="10332" xr3:uid="{63D174FB-FFB9-4F6F-933E-B556A6880CF6}" name="Column10332"/>
    <tableColumn id="10333" xr3:uid="{45CFF0CC-C211-47E2-B7EE-714F24DA0B33}" name="Column10333"/>
    <tableColumn id="10334" xr3:uid="{B46BC91C-A654-454C-A783-66C4005328E3}" name="Column10334"/>
    <tableColumn id="10335" xr3:uid="{F95F017E-FA3E-4B1B-BC8C-C219D848E0C4}" name="Column10335"/>
    <tableColumn id="10336" xr3:uid="{8A6433BE-1A03-4787-A466-B95E49C15108}" name="Column10336"/>
    <tableColumn id="10337" xr3:uid="{F14BB77C-5AF1-4284-85FC-D6998572890A}" name="Column10337"/>
    <tableColumn id="10338" xr3:uid="{0296A476-E1DB-4335-A6D6-6E1A1E5FC5E5}" name="Column10338"/>
    <tableColumn id="10339" xr3:uid="{77FC3B33-C4E7-4034-9838-7EFB16145583}" name="Column10339"/>
    <tableColumn id="10340" xr3:uid="{93491CF0-63CA-4DF3-8A30-A95E108E0BBB}" name="Column10340"/>
    <tableColumn id="10341" xr3:uid="{B192D0DC-3471-42F7-A127-D618CE192698}" name="Column10341"/>
    <tableColumn id="10342" xr3:uid="{A31393C9-811E-49C8-8BFA-350C20604661}" name="Column10342"/>
    <tableColumn id="10343" xr3:uid="{CF8F918A-605B-4652-A8C5-BF9B1D3689C8}" name="Column10343"/>
    <tableColumn id="10344" xr3:uid="{C0E3DD71-58E5-4A3A-BC32-1BF336AEE903}" name="Column10344"/>
    <tableColumn id="10345" xr3:uid="{64681B33-86FE-4C00-80E5-77C33025F2C2}" name="Column10345"/>
    <tableColumn id="10346" xr3:uid="{9F370B2F-310B-4BBF-A4D3-8DFB72FABB46}" name="Column10346"/>
    <tableColumn id="10347" xr3:uid="{51A133CE-51F8-4ACF-A064-D4319233CC58}" name="Column10347"/>
    <tableColumn id="10348" xr3:uid="{FED04A79-3EA3-4310-BC1B-7C82A4AC3675}" name="Column10348"/>
    <tableColumn id="10349" xr3:uid="{6E28922C-92B3-43B6-8116-75A49AE27E17}" name="Column10349"/>
    <tableColumn id="10350" xr3:uid="{770E43C3-ED35-4288-8693-F1A7030C8F8E}" name="Column10350"/>
    <tableColumn id="10351" xr3:uid="{FFC2E1EC-3210-4859-911D-77876CEBF160}" name="Column10351"/>
    <tableColumn id="10352" xr3:uid="{ED1883BE-77EB-4B01-ACF6-937D84CD3F58}" name="Column10352"/>
    <tableColumn id="10353" xr3:uid="{9130B001-B0EC-48E6-87BF-C6ADBD15869F}" name="Column10353"/>
    <tableColumn id="10354" xr3:uid="{8B8A59C1-A4AD-4F7C-A197-02795B551DA1}" name="Column10354"/>
    <tableColumn id="10355" xr3:uid="{89E99D57-E50F-49CC-8818-242A93B54A35}" name="Column10355"/>
    <tableColumn id="10356" xr3:uid="{A278883D-8C4B-44F8-A3E7-2499599F2461}" name="Column10356"/>
    <tableColumn id="10357" xr3:uid="{EF8EBED3-DE61-4CC1-BE0E-010F7CB1259B}" name="Column10357"/>
    <tableColumn id="10358" xr3:uid="{D738B082-F519-4B1E-8795-420D9F17DDB5}" name="Column10358"/>
    <tableColumn id="10359" xr3:uid="{8D298F18-983C-40E8-BF42-0A2A08E6304E}" name="Column10359"/>
    <tableColumn id="10360" xr3:uid="{3F413EAF-2D04-4F93-865F-3C9801C76E41}" name="Column10360"/>
    <tableColumn id="10361" xr3:uid="{6AEA9B0A-90E6-43D6-9172-689F44288511}" name="Column10361"/>
    <tableColumn id="10362" xr3:uid="{2E578C7A-AA0A-49AE-B289-F877C85BD603}" name="Column10362"/>
    <tableColumn id="10363" xr3:uid="{6F482C5F-13C0-4B4F-9A13-E9B59CEFFC55}" name="Column10363"/>
    <tableColumn id="10364" xr3:uid="{21950F86-62F7-4E5B-AC6D-1A6D01D398C7}" name="Column10364"/>
    <tableColumn id="10365" xr3:uid="{9D246FA5-5683-46F8-99E6-68B8B6826E13}" name="Column10365"/>
    <tableColumn id="10366" xr3:uid="{B8996913-C672-4524-8106-BFD09AE7057B}" name="Column10366"/>
    <tableColumn id="10367" xr3:uid="{B1AFD98B-C0D2-4B70-BF0C-45C0B178E1FA}" name="Column10367"/>
    <tableColumn id="10368" xr3:uid="{05CABEF7-7765-4D51-AA72-706A1939A4F7}" name="Column10368"/>
    <tableColumn id="10369" xr3:uid="{5433A9E7-8560-441C-A2BE-61127094831D}" name="Column10369"/>
    <tableColumn id="10370" xr3:uid="{EF7D7C15-3221-4B34-B0B5-E1704ACF08FD}" name="Column10370"/>
    <tableColumn id="10371" xr3:uid="{240C1F2D-9886-446E-9901-27BA4A6834B7}" name="Column10371"/>
    <tableColumn id="10372" xr3:uid="{D5985866-119B-4620-802C-9C64968BD736}" name="Column10372"/>
    <tableColumn id="10373" xr3:uid="{B4F9724B-6872-4B54-A26E-B8596E529ED3}" name="Column10373"/>
    <tableColumn id="10374" xr3:uid="{B5FA1AE0-9311-45A1-BFAF-1088C522DB08}" name="Column10374"/>
    <tableColumn id="10375" xr3:uid="{61A7C26E-58E4-4990-9755-86CB9DFA814F}" name="Column10375"/>
    <tableColumn id="10376" xr3:uid="{CBBC9F29-F477-478C-B182-E87579C17286}" name="Column10376"/>
    <tableColumn id="10377" xr3:uid="{6C3D0F67-CF4D-4332-B18E-6FA372257E99}" name="Column10377"/>
    <tableColumn id="10378" xr3:uid="{B1AA2718-10D6-4EB5-8167-0D0C2A3E5FE5}" name="Column10378"/>
    <tableColumn id="10379" xr3:uid="{7A4EBC79-C5B9-4CF2-AFA7-537F8B08DFB0}" name="Column10379"/>
    <tableColumn id="10380" xr3:uid="{040ACECE-D114-4679-B954-E817A4D5F403}" name="Column10380"/>
    <tableColumn id="10381" xr3:uid="{931E607D-DBF5-45A5-BA90-CFEE90335540}" name="Column10381"/>
    <tableColumn id="10382" xr3:uid="{62B8E67E-EFCE-4B24-8217-FA551F504A11}" name="Column10382"/>
    <tableColumn id="10383" xr3:uid="{0FCBB6EE-C4DC-47F4-A0F5-D2406B5A58F6}" name="Column10383"/>
    <tableColumn id="10384" xr3:uid="{20356F7F-35C3-49C9-93D7-DAE205EF416A}" name="Column10384"/>
    <tableColumn id="10385" xr3:uid="{D9569566-DCF7-4747-9906-B279E5F5716B}" name="Column10385"/>
    <tableColumn id="10386" xr3:uid="{3288F30D-8819-4AE1-9136-E5B141FD4E2D}" name="Column10386"/>
    <tableColumn id="10387" xr3:uid="{8C772FA2-405D-42DA-AE6C-1E5DDC9E0A7A}" name="Column10387"/>
    <tableColumn id="10388" xr3:uid="{148CFCC6-39F9-4C18-A6AA-D91678D9F965}" name="Column10388"/>
    <tableColumn id="10389" xr3:uid="{F7FD5AAB-A232-420B-9408-0F0096DE9634}" name="Column10389"/>
    <tableColumn id="10390" xr3:uid="{D93391AC-923B-424B-8D0C-FBFEE5A633F7}" name="Column10390"/>
    <tableColumn id="10391" xr3:uid="{52F253AD-1B66-437E-BBB5-8430D6EF791C}" name="Column10391"/>
    <tableColumn id="10392" xr3:uid="{B0CCD580-E9D3-4195-851E-4359AB3DBD04}" name="Column10392"/>
    <tableColumn id="10393" xr3:uid="{DD81C155-0C29-4174-8028-CE13948351CA}" name="Column10393"/>
    <tableColumn id="10394" xr3:uid="{ACD39399-35E9-457B-BF60-2A43E883F07F}" name="Column10394"/>
    <tableColumn id="10395" xr3:uid="{F45E60D3-0F8A-40CA-8EBF-5E3D58EBE480}" name="Column10395"/>
    <tableColumn id="10396" xr3:uid="{8AA7331F-389C-44BC-9DBA-783D42FF7C49}" name="Column10396"/>
    <tableColumn id="10397" xr3:uid="{672905D1-ADF8-49BA-B040-E401908567E4}" name="Column10397"/>
    <tableColumn id="10398" xr3:uid="{020FD756-E962-4A1E-8C1D-31B39C065976}" name="Column10398"/>
    <tableColumn id="10399" xr3:uid="{76651B7E-311D-410E-8DC1-ED84BDD8715A}" name="Column10399"/>
    <tableColumn id="10400" xr3:uid="{50084D7D-2287-4094-8F04-26AC72103324}" name="Column10400"/>
    <tableColumn id="10401" xr3:uid="{ACD6F13B-BBEB-460A-8652-1E10D6C1E28E}" name="Column10401"/>
    <tableColumn id="10402" xr3:uid="{DBB7BA18-55B0-43E9-9D26-6198A0EDF7B9}" name="Column10402"/>
    <tableColumn id="10403" xr3:uid="{86EA79DF-53FC-4F29-B420-6E8DFD234A0C}" name="Column10403"/>
    <tableColumn id="10404" xr3:uid="{967E0513-E209-4FF5-9700-F3DE8DF915C5}" name="Column10404"/>
    <tableColumn id="10405" xr3:uid="{675B2C52-D09B-476C-B48E-721EB7A513A5}" name="Column10405"/>
    <tableColumn id="10406" xr3:uid="{554524A9-52F3-46A7-B832-761DE1A6E50F}" name="Column10406"/>
    <tableColumn id="10407" xr3:uid="{11691BE5-0E2C-4EEA-9990-9A7799964D0B}" name="Column10407"/>
    <tableColumn id="10408" xr3:uid="{1DAA5E9A-E2C9-44B9-8E58-F6F0D0DFC065}" name="Column10408"/>
    <tableColumn id="10409" xr3:uid="{F7F0E25C-23BD-44CE-B6F7-CD9FA65A11E1}" name="Column10409"/>
    <tableColumn id="10410" xr3:uid="{CA2B4ED3-4B40-41BD-804F-E43E5D1AC488}" name="Column10410"/>
    <tableColumn id="10411" xr3:uid="{9FE0152C-C12B-4DFE-8C2B-30E3DE1A8B9E}" name="Column10411"/>
    <tableColumn id="10412" xr3:uid="{D7377F3A-48F4-44FE-852A-88BA66D4DE46}" name="Column10412"/>
    <tableColumn id="10413" xr3:uid="{2E6BD00F-1A5B-4F19-B1CE-2BB1717C9DA6}" name="Column10413"/>
    <tableColumn id="10414" xr3:uid="{329C8147-2184-4C25-A5F5-32568CB5477E}" name="Column10414"/>
    <tableColumn id="10415" xr3:uid="{8D73279D-E556-4B67-A3BF-FF41C608089C}" name="Column10415"/>
    <tableColumn id="10416" xr3:uid="{468173B2-4298-4CB0-9B64-56791D9C30F8}" name="Column10416"/>
    <tableColumn id="10417" xr3:uid="{7F854A24-DD96-40C8-9A7F-7267323AC246}" name="Column10417"/>
    <tableColumn id="10418" xr3:uid="{3B852C3D-4C10-4575-A275-C40368EF394F}" name="Column10418"/>
    <tableColumn id="10419" xr3:uid="{9445952D-DF3C-4D6A-B06B-E8D732E4AF7D}" name="Column10419"/>
    <tableColumn id="10420" xr3:uid="{44140514-B7BF-46B7-9C25-4C5C871318C7}" name="Column10420"/>
    <tableColumn id="10421" xr3:uid="{0A8C6579-F0A5-425E-A7F7-348F98F02429}" name="Column10421"/>
    <tableColumn id="10422" xr3:uid="{B0DD8833-970B-46B0-AF96-026225F312ED}" name="Column10422"/>
    <tableColumn id="10423" xr3:uid="{24C91F8C-C96F-4C69-841C-DC6BAD8275CA}" name="Column10423"/>
    <tableColumn id="10424" xr3:uid="{2874104F-9023-44D1-9C53-BD5ED4842703}" name="Column10424"/>
    <tableColumn id="10425" xr3:uid="{AFEF0B1A-50A9-44DC-B136-947B0E270DFC}" name="Column10425"/>
    <tableColumn id="10426" xr3:uid="{76CCFF82-B9AA-423A-8AF6-525A8C25E16A}" name="Column10426"/>
    <tableColumn id="10427" xr3:uid="{719704AB-A0B1-4031-A468-CB9B093C1A56}" name="Column10427"/>
    <tableColumn id="10428" xr3:uid="{1C71995F-1A28-48F9-9F35-F2C9FA032904}" name="Column10428"/>
    <tableColumn id="10429" xr3:uid="{021DAA23-62F0-4049-BB23-276454FC180B}" name="Column10429"/>
    <tableColumn id="10430" xr3:uid="{39BB585E-9261-4079-B622-493797E40DE8}" name="Column10430"/>
    <tableColumn id="10431" xr3:uid="{FF9A7F8D-E9E6-4029-A98D-EB30E9EE96A3}" name="Column10431"/>
    <tableColumn id="10432" xr3:uid="{8B82EB9E-636F-4600-89AB-E75F1F4FE702}" name="Column10432"/>
    <tableColumn id="10433" xr3:uid="{6466D55B-A985-48C2-998D-54C71271356E}" name="Column10433"/>
    <tableColumn id="10434" xr3:uid="{89E3E82E-481B-470E-BD71-0DAFCC349D14}" name="Column10434"/>
    <tableColumn id="10435" xr3:uid="{A2D147E9-67FD-4E4D-B9E7-28970C6B3435}" name="Column10435"/>
    <tableColumn id="10436" xr3:uid="{638A7FCA-7DC9-4BAE-9E28-66F893B03FE0}" name="Column10436"/>
    <tableColumn id="10437" xr3:uid="{1B4A2DC2-C27C-437D-BF45-CC6A214F6EA8}" name="Column10437"/>
    <tableColumn id="10438" xr3:uid="{561B4901-8E8F-498E-B597-3A16EBF6ABC8}" name="Column10438"/>
    <tableColumn id="10439" xr3:uid="{1A10B22A-969C-493D-8D9C-5AF8CE52395C}" name="Column10439"/>
    <tableColumn id="10440" xr3:uid="{6FA3CC67-E632-4AE6-B358-855D9188AA53}" name="Column10440"/>
    <tableColumn id="10441" xr3:uid="{F49A140A-022E-414B-9733-125055EDF42D}" name="Column10441"/>
    <tableColumn id="10442" xr3:uid="{7A048D54-0098-44DE-B6D2-CA4576412EC9}" name="Column10442"/>
    <tableColumn id="10443" xr3:uid="{4659F61A-19D4-4072-AA3A-7A35E63EFA1F}" name="Column10443"/>
    <tableColumn id="10444" xr3:uid="{54B2840D-8494-4C81-AEC7-5BFC2F38AED6}" name="Column10444"/>
    <tableColumn id="10445" xr3:uid="{E9C8EF98-8510-4364-A739-5557B8476D60}" name="Column10445"/>
    <tableColumn id="10446" xr3:uid="{129CEEBB-1A87-4B0F-9289-1B05EFF4000E}" name="Column10446"/>
    <tableColumn id="10447" xr3:uid="{785ED5EC-D2FA-4E65-95CE-F71B31B85574}" name="Column10447"/>
    <tableColumn id="10448" xr3:uid="{7D8C30DA-9A1E-448C-AA29-93BCCEF08035}" name="Column10448"/>
    <tableColumn id="10449" xr3:uid="{EF06CA87-F975-4EA7-9C4C-B69A24D807FD}" name="Column10449"/>
    <tableColumn id="10450" xr3:uid="{FDEC433D-BCB4-4AC6-88CC-B2E9BA9246AB}" name="Column10450"/>
    <tableColumn id="10451" xr3:uid="{A2494A1F-995B-45A5-8878-500659189AF6}" name="Column10451"/>
    <tableColumn id="10452" xr3:uid="{7D436C30-C737-4BBB-977A-910F99984DB4}" name="Column10452"/>
    <tableColumn id="10453" xr3:uid="{802E3367-2E02-4C04-9FB0-254AEB9385B2}" name="Column10453"/>
    <tableColumn id="10454" xr3:uid="{762BCC91-FF98-4645-87AA-65CC423FB2F3}" name="Column10454"/>
    <tableColumn id="10455" xr3:uid="{6F4CCE5A-6F8F-475B-9CC1-A903425F9408}" name="Column10455"/>
    <tableColumn id="10456" xr3:uid="{AE1A41DD-9581-4698-9D76-C30FDF4747AB}" name="Column10456"/>
    <tableColumn id="10457" xr3:uid="{5F62E606-DE98-41CB-8FC4-B8E6C32F5929}" name="Column10457"/>
    <tableColumn id="10458" xr3:uid="{EDD15CAE-8964-4043-A563-D6EA87D7AF7D}" name="Column10458"/>
    <tableColumn id="10459" xr3:uid="{5D64F2D6-DC0D-4971-A98D-7CA00529F4FD}" name="Column10459"/>
    <tableColumn id="10460" xr3:uid="{EF894509-2CAF-41CD-8BCC-76D5EA55A7EE}" name="Column10460"/>
    <tableColumn id="10461" xr3:uid="{A8A7DBB1-9DFB-4DD3-BB2C-C546174DAF88}" name="Column10461"/>
    <tableColumn id="10462" xr3:uid="{E389C13D-C152-4515-AB32-7E39982D0168}" name="Column10462"/>
    <tableColumn id="10463" xr3:uid="{F0835100-D7E5-4B98-B62A-66E8C99D25E9}" name="Column10463"/>
    <tableColumn id="10464" xr3:uid="{66E9A604-4899-46BF-BA35-45ADE27E0516}" name="Column10464"/>
    <tableColumn id="10465" xr3:uid="{50C1E967-1565-4CCC-BD08-DA8CC097E869}" name="Column10465"/>
    <tableColumn id="10466" xr3:uid="{D5A131C8-500B-4C64-A8E9-A6DC50105D34}" name="Column10466"/>
    <tableColumn id="10467" xr3:uid="{71C27E16-29B5-4457-A5B7-6EDFBF98FCB8}" name="Column10467"/>
    <tableColumn id="10468" xr3:uid="{97499DFF-AF4C-4A28-BEAA-3CC490E23CB1}" name="Column10468"/>
    <tableColumn id="10469" xr3:uid="{179F9B8B-CEC1-44F4-B696-8ED510B53DB2}" name="Column10469"/>
    <tableColumn id="10470" xr3:uid="{14CDE0AA-D679-41A9-B32D-9DC2A94C9AE3}" name="Column10470"/>
    <tableColumn id="10471" xr3:uid="{832BE482-7781-47E1-923A-CA29DAF4B4FC}" name="Column10471"/>
    <tableColumn id="10472" xr3:uid="{E2FE869A-B8F7-4457-8E1E-31496295D6DB}" name="Column10472"/>
    <tableColumn id="10473" xr3:uid="{4D694318-E9B7-46CA-AFCE-141CC8E48D4D}" name="Column10473"/>
    <tableColumn id="10474" xr3:uid="{1A2F52AB-CFFF-4ADA-8DCF-D77FB2E4FEC8}" name="Column10474"/>
    <tableColumn id="10475" xr3:uid="{091F99B4-41DC-4AE7-90DB-0B3613A7F3F7}" name="Column10475"/>
    <tableColumn id="10476" xr3:uid="{BE425D55-A2E0-49C1-878A-0A6EDDA281E3}" name="Column10476"/>
    <tableColumn id="10477" xr3:uid="{F4771353-B676-45B9-AB29-8DF69ECD8C6D}" name="Column10477"/>
    <tableColumn id="10478" xr3:uid="{23B49AD1-F6E2-4D65-AA9D-B158C5DE9DED}" name="Column10478"/>
    <tableColumn id="10479" xr3:uid="{99858F58-4C4E-426D-A2A9-8A13365D4F0A}" name="Column10479"/>
    <tableColumn id="10480" xr3:uid="{62AB3565-4EAB-44BE-AA51-5E17DC9746D9}" name="Column10480"/>
    <tableColumn id="10481" xr3:uid="{132007E4-551B-4AA1-B4FD-7A18EB371B55}" name="Column10481"/>
    <tableColumn id="10482" xr3:uid="{F275C74D-9985-415F-A29C-D10D33E8DCA8}" name="Column10482"/>
    <tableColumn id="10483" xr3:uid="{999F12ED-E0DE-4F0E-91E6-643960CF4E92}" name="Column10483"/>
    <tableColumn id="10484" xr3:uid="{D5D77719-F399-4E84-8550-4F4C2C82BC3E}" name="Column10484"/>
    <tableColumn id="10485" xr3:uid="{A80CAFD9-EB69-46F1-967B-A71824B9087C}" name="Column10485"/>
    <tableColumn id="10486" xr3:uid="{68027266-188D-4053-BFAC-CC36B0B2BB0B}" name="Column10486"/>
    <tableColumn id="10487" xr3:uid="{1787229D-C9A6-4724-9189-8BB4E906BB18}" name="Column10487"/>
    <tableColumn id="10488" xr3:uid="{F8623C11-B3CE-448C-BA4A-BF824DA47AC6}" name="Column10488"/>
    <tableColumn id="10489" xr3:uid="{6D96E7A6-8030-4ADB-8F32-5B6DEA90D1EB}" name="Column10489"/>
    <tableColumn id="10490" xr3:uid="{922BE8D2-D483-4129-A253-6A995A5415C8}" name="Column10490"/>
    <tableColumn id="10491" xr3:uid="{AE07421C-2502-4F68-90AB-2DA0BA9A5C00}" name="Column10491"/>
    <tableColumn id="10492" xr3:uid="{B92633D6-B86B-43A2-BDE6-DE6628A4A71F}" name="Column10492"/>
    <tableColumn id="10493" xr3:uid="{7B37134E-664A-4EE0-AEEA-8197666E128B}" name="Column10493"/>
    <tableColumn id="10494" xr3:uid="{4C6E0A54-CFFD-4C36-B9BE-443071784CF7}" name="Column10494"/>
    <tableColumn id="10495" xr3:uid="{238C5E33-8437-4C6A-A4D6-18337D97B8AA}" name="Column10495"/>
    <tableColumn id="10496" xr3:uid="{553D2477-C245-4C27-9BEE-AC64C95F90D4}" name="Column10496"/>
    <tableColumn id="10497" xr3:uid="{DE6EE992-1FF8-4AA2-A4A4-580F6DE4D4DD}" name="Column10497"/>
    <tableColumn id="10498" xr3:uid="{A167473F-E24C-45B4-AECD-BC560F60CF70}" name="Column10498"/>
    <tableColumn id="10499" xr3:uid="{0D0105F6-3993-495F-94DF-8D2BBC85CE45}" name="Column10499"/>
    <tableColumn id="10500" xr3:uid="{993B17CB-35B2-4E50-AD67-C52AEB6F5835}" name="Column10500"/>
    <tableColumn id="10501" xr3:uid="{951FCE63-A1D9-4067-91C9-580E5F071A73}" name="Column10501"/>
    <tableColumn id="10502" xr3:uid="{8147BEEE-EA57-4034-8674-84720D53810A}" name="Column10502"/>
    <tableColumn id="10503" xr3:uid="{45916F90-3A96-4639-BF2D-53F8BEE1AC24}" name="Column10503"/>
    <tableColumn id="10504" xr3:uid="{EE9203C1-23D8-483F-92C8-0E33A2E43200}" name="Column10504"/>
    <tableColumn id="10505" xr3:uid="{7C53DD98-DD61-4F27-B366-5C19529CA25C}" name="Column10505"/>
    <tableColumn id="10506" xr3:uid="{0934D82A-B65A-431F-AA99-C1D4C791CA8F}" name="Column10506"/>
    <tableColumn id="10507" xr3:uid="{B4411839-3A8A-4EF0-844D-5EEF6DB3CB56}" name="Column10507"/>
    <tableColumn id="10508" xr3:uid="{7997AE24-DA68-4BBB-BC42-451A83A0A0A6}" name="Column10508"/>
    <tableColumn id="10509" xr3:uid="{1CA1B07E-6E81-435D-8107-75CFEA783FC8}" name="Column10509"/>
    <tableColumn id="10510" xr3:uid="{D2484AA3-2D21-401D-AA42-AB0FE466AA54}" name="Column10510"/>
    <tableColumn id="10511" xr3:uid="{8DD1564B-B123-4F79-9980-07FFDA9E01DA}" name="Column10511"/>
    <tableColumn id="10512" xr3:uid="{4B90F699-128F-479F-A791-1C4595C2C48F}" name="Column10512"/>
    <tableColumn id="10513" xr3:uid="{028D89C9-8D4F-428E-B419-33339C3318E3}" name="Column10513"/>
    <tableColumn id="10514" xr3:uid="{E63FE6F9-5B64-4A2C-A614-151CFBBEDB28}" name="Column10514"/>
    <tableColumn id="10515" xr3:uid="{C0EF2FED-5DD1-43D3-AB25-E7ABDC24A64E}" name="Column10515"/>
    <tableColumn id="10516" xr3:uid="{0C2D8EE6-5D0C-4D1F-BDA2-33034808B079}" name="Column10516"/>
    <tableColumn id="10517" xr3:uid="{3428588D-C41B-4B44-8AF4-6A0688DC32C3}" name="Column10517"/>
    <tableColumn id="10518" xr3:uid="{5E82566A-D8E6-4131-816B-5FEBA0077EF0}" name="Column10518"/>
    <tableColumn id="10519" xr3:uid="{CEB9DAB6-0A55-4FA4-9BF3-850F7CF0DD50}" name="Column10519"/>
    <tableColumn id="10520" xr3:uid="{495FAA9D-C604-4E86-802A-AC1AB9747420}" name="Column10520"/>
    <tableColumn id="10521" xr3:uid="{6953F7A3-1802-4B1F-B0F1-B300450E2CDB}" name="Column10521"/>
    <tableColumn id="10522" xr3:uid="{2A4F5DD7-62F7-4D2F-850D-3206C7F776F6}" name="Column10522"/>
    <tableColumn id="10523" xr3:uid="{39322AE6-F519-44A0-B2CF-AA38606F54C6}" name="Column10523"/>
    <tableColumn id="10524" xr3:uid="{851E0D1B-9BAF-4D64-BF73-47DAE82A7205}" name="Column10524"/>
    <tableColumn id="10525" xr3:uid="{3B09BD1D-CF46-4F7C-8852-38298FFA5E4B}" name="Column10525"/>
    <tableColumn id="10526" xr3:uid="{88923610-F1FB-4A35-842F-B6C1F985B836}" name="Column10526"/>
    <tableColumn id="10527" xr3:uid="{BD509F0E-2FB0-49AA-B43F-2F1937E6DD50}" name="Column10527"/>
    <tableColumn id="10528" xr3:uid="{B8274A00-3AB3-4CDD-8FEB-5D9EC3835B1D}" name="Column10528"/>
    <tableColumn id="10529" xr3:uid="{110D88FD-C5EE-418D-A4C8-61585E85C81F}" name="Column10529"/>
    <tableColumn id="10530" xr3:uid="{4E90AA02-B896-4C68-98F2-44027A8B51CA}" name="Column10530"/>
    <tableColumn id="10531" xr3:uid="{0DFBB6F0-DA8E-4381-9DCA-70242BCC1554}" name="Column10531"/>
    <tableColumn id="10532" xr3:uid="{46A7AFCD-F209-4FD5-9E55-A60E34B95541}" name="Column10532"/>
    <tableColumn id="10533" xr3:uid="{55597249-61B7-45F3-BEC9-1836ECFBE7A0}" name="Column10533"/>
    <tableColumn id="10534" xr3:uid="{DDF0CBD8-7E4D-4DD8-BB77-A6ADB0BB1F68}" name="Column10534"/>
    <tableColumn id="10535" xr3:uid="{80AA95B4-1431-4B95-9447-C54BFEB6FD8A}" name="Column10535"/>
    <tableColumn id="10536" xr3:uid="{04FCB702-9802-4994-842F-DF5EAA4D4FEB}" name="Column10536"/>
    <tableColumn id="10537" xr3:uid="{EDE88704-1CB0-44C4-85FD-DF0D3D44F4F9}" name="Column10537"/>
    <tableColumn id="10538" xr3:uid="{06CC5585-061F-4390-A06B-1A4BB32E234E}" name="Column10538"/>
    <tableColumn id="10539" xr3:uid="{8D4BB1FC-C92E-4915-8814-911C5CAD9A7E}" name="Column10539"/>
    <tableColumn id="10540" xr3:uid="{A52691E4-6C7B-4E00-900A-69C3215B0A53}" name="Column10540"/>
    <tableColumn id="10541" xr3:uid="{238F9AC1-4F9E-47FB-B8DB-A7098C831C3D}" name="Column10541"/>
    <tableColumn id="10542" xr3:uid="{E74402B1-9B9F-4BCF-BD2C-31012934F2B9}" name="Column10542"/>
    <tableColumn id="10543" xr3:uid="{A2D6E45A-2BFB-4A3C-9ED3-E1E17414787E}" name="Column10543"/>
    <tableColumn id="10544" xr3:uid="{92B6D30B-3A31-4300-B5AE-D1DDD4A6D73F}" name="Column10544"/>
    <tableColumn id="10545" xr3:uid="{B4159C48-330B-41A0-9D58-B37862AC1187}" name="Column10545"/>
    <tableColumn id="10546" xr3:uid="{93E90FC1-E143-43FF-86D6-E046683F77CD}" name="Column10546"/>
    <tableColumn id="10547" xr3:uid="{4DA32596-C246-4EDA-988F-45440DF1F462}" name="Column10547"/>
    <tableColumn id="10548" xr3:uid="{C15A4812-945B-4D74-A3BB-DF4CB9572040}" name="Column10548"/>
    <tableColumn id="10549" xr3:uid="{C2D32FEA-D474-4BF8-9217-E5975EBF7D1A}" name="Column10549"/>
    <tableColumn id="10550" xr3:uid="{14ED6030-A692-4E9F-AED9-F3AE40B7834A}" name="Column10550"/>
    <tableColumn id="10551" xr3:uid="{E0C65BED-F1F7-4B22-9234-E7C7AC4B832E}" name="Column10551"/>
    <tableColumn id="10552" xr3:uid="{FBA7D9FE-86CB-4664-9516-318399429874}" name="Column10552"/>
    <tableColumn id="10553" xr3:uid="{070382BA-EE62-42D0-AB10-BF2DA0EE9AD7}" name="Column10553"/>
    <tableColumn id="10554" xr3:uid="{20C7B0CE-D722-4FC8-A5E7-FE42C51672B2}" name="Column10554"/>
    <tableColumn id="10555" xr3:uid="{5E070C44-ACBE-46EA-A6E8-5D73FF3075E0}" name="Column10555"/>
    <tableColumn id="10556" xr3:uid="{69672AD0-94A4-4CAF-A496-9D7124EEEDC8}" name="Column10556"/>
    <tableColumn id="10557" xr3:uid="{4229D7E7-2208-40BF-87BC-01DBE3DF61A9}" name="Column10557"/>
    <tableColumn id="10558" xr3:uid="{FB279E15-A779-4FDE-9D4D-7A14DC197858}" name="Column10558"/>
    <tableColumn id="10559" xr3:uid="{86D6AE30-D076-4AB4-A04F-F9BA65F35FC6}" name="Column10559"/>
    <tableColumn id="10560" xr3:uid="{3AB36001-652D-40EF-8CB0-922095EDDE0C}" name="Column10560"/>
    <tableColumn id="10561" xr3:uid="{F7988F89-C018-4741-9B1C-644C981B8033}" name="Column10561"/>
    <tableColumn id="10562" xr3:uid="{36A57579-1FDB-4A78-BEE1-8FC8B24EA742}" name="Column10562"/>
    <tableColumn id="10563" xr3:uid="{43216B76-3865-474F-B891-5F6456D35889}" name="Column10563"/>
    <tableColumn id="10564" xr3:uid="{543C3923-578A-4466-98A6-18B72AFA51FE}" name="Column10564"/>
    <tableColumn id="10565" xr3:uid="{34F9051E-1BAE-4A2D-91B0-BFB66B3A1FA6}" name="Column10565"/>
    <tableColumn id="10566" xr3:uid="{B6796769-1AB9-4FE2-AAE2-CA3BD145B34C}" name="Column10566"/>
    <tableColumn id="10567" xr3:uid="{E45469F8-474B-425E-BD0F-172DDA4C75C5}" name="Column10567"/>
    <tableColumn id="10568" xr3:uid="{44B1368E-F5E2-4EDE-A051-CFB3285D4467}" name="Column10568"/>
    <tableColumn id="10569" xr3:uid="{5D4E6F50-35EA-4DBA-95EE-F6160766A9C7}" name="Column10569"/>
    <tableColumn id="10570" xr3:uid="{005D2A81-74DE-4EC8-8459-7ECF69F5E1E1}" name="Column10570"/>
    <tableColumn id="10571" xr3:uid="{9A107B57-3273-4679-B7EF-6D0CA516EA15}" name="Column10571"/>
    <tableColumn id="10572" xr3:uid="{1011A06D-F070-4C2C-B01D-9745D204D00F}" name="Column10572"/>
    <tableColumn id="10573" xr3:uid="{4C4153B0-B026-42BC-B163-C78D2A472374}" name="Column10573"/>
    <tableColumn id="10574" xr3:uid="{D468CAA7-BD66-4817-9FEB-A3BCAE4A2CB9}" name="Column10574"/>
    <tableColumn id="10575" xr3:uid="{673ED29C-7FE1-47E2-BB4C-28D99D00751F}" name="Column10575"/>
    <tableColumn id="10576" xr3:uid="{FAAD1648-5BF8-4CD2-95DB-AF69AC2AFEB4}" name="Column10576"/>
    <tableColumn id="10577" xr3:uid="{DE5C1EEE-9FDD-4C0D-A36D-CEB1FFB2C996}" name="Column10577"/>
    <tableColumn id="10578" xr3:uid="{E594AC48-E1C8-4B1E-B5F1-7ECA0D7E9B19}" name="Column10578"/>
    <tableColumn id="10579" xr3:uid="{9FA05391-A5AC-426E-8B4D-6F714B8EE13C}" name="Column10579"/>
    <tableColumn id="10580" xr3:uid="{2BC36196-0C56-4BA5-B00B-006EDD2E0A4B}" name="Column10580"/>
    <tableColumn id="10581" xr3:uid="{1A41DA55-0E2C-45F3-B747-8B10134EC5A0}" name="Column10581"/>
    <tableColumn id="10582" xr3:uid="{900C8151-0764-4F85-BBFD-DB06A19CA57E}" name="Column10582"/>
    <tableColumn id="10583" xr3:uid="{BFE43382-2DFF-44A9-AA89-87F01A937BC5}" name="Column10583"/>
    <tableColumn id="10584" xr3:uid="{8D4C2EAC-3732-45B1-9068-65784847D531}" name="Column10584"/>
    <tableColumn id="10585" xr3:uid="{F85FA7A2-566A-4CBF-A43B-D6774BE8C8BD}" name="Column10585"/>
    <tableColumn id="10586" xr3:uid="{6A6C8E67-AFD3-4C28-9996-4C2D6E6AA6D1}" name="Column10586"/>
    <tableColumn id="10587" xr3:uid="{4BD17554-0A8E-4AD0-A241-E50EB205076A}" name="Column10587"/>
    <tableColumn id="10588" xr3:uid="{34B795F6-6675-4F82-A82F-8ADB5E61CC9E}" name="Column10588"/>
    <tableColumn id="10589" xr3:uid="{D5080116-9936-4AD2-8C8A-09202D3C8A07}" name="Column10589"/>
    <tableColumn id="10590" xr3:uid="{C3A00B34-C255-48A8-A011-10B7601BC006}" name="Column10590"/>
    <tableColumn id="10591" xr3:uid="{5F1F2560-D895-40AF-B5CD-457454B36E53}" name="Column10591"/>
    <tableColumn id="10592" xr3:uid="{DF4B5DAE-F909-428F-9FBF-5D2AFEE75A0A}" name="Column10592"/>
    <tableColumn id="10593" xr3:uid="{A8D65B52-9835-49D7-9AFD-548C039FB18F}" name="Column10593"/>
    <tableColumn id="10594" xr3:uid="{2F97B7F3-3BC3-42B1-9D53-180AF6742C7B}" name="Column10594"/>
    <tableColumn id="10595" xr3:uid="{1C111D06-FD33-47C0-92C1-EC2215259FA2}" name="Column10595"/>
    <tableColumn id="10596" xr3:uid="{0907CE8C-E2D5-485F-89F8-16F418D170BC}" name="Column10596"/>
    <tableColumn id="10597" xr3:uid="{30763109-A586-430E-A8CF-67B3944324C6}" name="Column10597"/>
    <tableColumn id="10598" xr3:uid="{03E790F0-6D3D-4E35-B6DD-C03D924A3397}" name="Column10598"/>
    <tableColumn id="10599" xr3:uid="{0A711369-A7D6-4300-8C4F-7C6F9178AFF9}" name="Column10599"/>
    <tableColumn id="10600" xr3:uid="{1866AC30-6104-47A6-8EC4-185E1F3A3DAD}" name="Column10600"/>
    <tableColumn id="10601" xr3:uid="{A48ECBEA-8844-4229-8A0B-914D2824FF85}" name="Column10601"/>
    <tableColumn id="10602" xr3:uid="{2E7DE194-B46B-414C-9C4F-DDBD4E699667}" name="Column10602"/>
    <tableColumn id="10603" xr3:uid="{3FCDCEA3-5C14-43A9-BD87-A2F16D9607A9}" name="Column10603"/>
    <tableColumn id="10604" xr3:uid="{87415C45-76E5-4B42-96B9-0AEF339A44BB}" name="Column10604"/>
    <tableColumn id="10605" xr3:uid="{D8AF9118-92D4-41A3-B015-2D4C122EF123}" name="Column10605"/>
    <tableColumn id="10606" xr3:uid="{8562A73D-BD30-47B4-B128-BA43E3E866E5}" name="Column10606"/>
    <tableColumn id="10607" xr3:uid="{B6B9A81F-80A4-4CDD-B2ED-C6140E4C69FF}" name="Column10607"/>
    <tableColumn id="10608" xr3:uid="{DF3307F4-D8CA-4354-BADF-81C6E83E2C4A}" name="Column10608"/>
    <tableColumn id="10609" xr3:uid="{90163CBC-0A38-44EC-A912-463B05F5ABD3}" name="Column10609"/>
    <tableColumn id="10610" xr3:uid="{EEA8A7E1-D3B1-442F-88D7-BDD808864F16}" name="Column10610"/>
    <tableColumn id="10611" xr3:uid="{A512EC3D-B0A8-482A-8159-3B0F9D3EEEE4}" name="Column10611"/>
    <tableColumn id="10612" xr3:uid="{4F3B8600-AA6E-46BE-BC35-AA3DB1302011}" name="Column10612"/>
    <tableColumn id="10613" xr3:uid="{5F0C1CFB-BA12-40A1-BDA2-E0BC62550CD4}" name="Column10613"/>
    <tableColumn id="10614" xr3:uid="{5E90BF15-681C-46FC-A51D-4E8B44520886}" name="Column10614"/>
    <tableColumn id="10615" xr3:uid="{AC87C38A-ED46-42C1-A88D-514D01E07B1D}" name="Column10615"/>
    <tableColumn id="10616" xr3:uid="{41B5E75B-AE60-426D-BF61-43706C292A61}" name="Column10616"/>
    <tableColumn id="10617" xr3:uid="{81867DA4-3BCE-4F1E-8462-A9A518F69A2D}" name="Column10617"/>
    <tableColumn id="10618" xr3:uid="{B5AC30AB-6F6E-46E9-9220-23635AB42E6F}" name="Column10618"/>
    <tableColumn id="10619" xr3:uid="{CA72E7AD-7B07-4283-AB50-414D3F533312}" name="Column10619"/>
    <tableColumn id="10620" xr3:uid="{CE14A5B7-21ED-4E4A-A706-E18E822C7F3D}" name="Column10620"/>
    <tableColumn id="10621" xr3:uid="{2D4DF555-B8A9-456A-A151-1D8AFF15DCBF}" name="Column10621"/>
    <tableColumn id="10622" xr3:uid="{C563179F-9047-4F5A-AC04-2046EF5EA557}" name="Column10622"/>
    <tableColumn id="10623" xr3:uid="{D2628770-8974-48B7-9862-5EA6443D348E}" name="Column10623"/>
    <tableColumn id="10624" xr3:uid="{A1BDC85E-48CE-491B-BC44-858D70238A8A}" name="Column10624"/>
    <tableColumn id="10625" xr3:uid="{D0CF6ED7-5712-4185-872A-7C76C5318D79}" name="Column10625"/>
    <tableColumn id="10626" xr3:uid="{A72F6D00-2EC9-4060-9544-A0319F53466C}" name="Column10626"/>
    <tableColumn id="10627" xr3:uid="{BFA17E04-E0A5-41D8-A752-C542F47E61E4}" name="Column10627"/>
    <tableColumn id="10628" xr3:uid="{93769F2E-CBC6-4FB2-922F-215BFBF1DDDF}" name="Column10628"/>
    <tableColumn id="10629" xr3:uid="{E619271A-3A99-46E2-B652-92B630DB2BD9}" name="Column10629"/>
    <tableColumn id="10630" xr3:uid="{1411ABF2-5AC3-4F58-9D7B-C51DD6A8E861}" name="Column10630"/>
    <tableColumn id="10631" xr3:uid="{5F801474-2D40-4B01-B67E-9E31DB9F077E}" name="Column10631"/>
    <tableColumn id="10632" xr3:uid="{ACD48C01-6A84-45E4-86BD-C7BE960A9633}" name="Column10632"/>
    <tableColumn id="10633" xr3:uid="{1B065F45-EF21-47A5-9811-B4732EA0BCF2}" name="Column10633"/>
    <tableColumn id="10634" xr3:uid="{56DE740E-5F56-41E3-91DD-E2E9577D45BE}" name="Column10634"/>
    <tableColumn id="10635" xr3:uid="{62AB963A-F953-4641-96D6-3AE3AF752B7B}" name="Column10635"/>
    <tableColumn id="10636" xr3:uid="{2475BFF3-0534-497F-BF3B-30D9B5EA1085}" name="Column10636"/>
    <tableColumn id="10637" xr3:uid="{F2B5B02E-D965-4791-A75E-9293A31231C7}" name="Column10637"/>
    <tableColumn id="10638" xr3:uid="{95C506D5-1DDB-4577-9414-4CD76163A342}" name="Column10638"/>
    <tableColumn id="10639" xr3:uid="{17052451-684A-404F-B607-48CE33C3C862}" name="Column10639"/>
    <tableColumn id="10640" xr3:uid="{FFC2D890-25D4-4F6B-A9E1-BF71F6CA5DB2}" name="Column10640"/>
    <tableColumn id="10641" xr3:uid="{4C3AF065-B6BD-411C-A93C-21A8899D5CEA}" name="Column10641"/>
    <tableColumn id="10642" xr3:uid="{FC7B1E13-61F6-4FCF-9901-D6D76B9F1073}" name="Column10642"/>
    <tableColumn id="10643" xr3:uid="{08C628A8-4ECE-46F8-9E59-55E84E8A8A0D}" name="Column10643"/>
    <tableColumn id="10644" xr3:uid="{8F2AC626-3205-458A-99E7-71A2D315AA1A}" name="Column10644"/>
    <tableColumn id="10645" xr3:uid="{9892F4A9-5A01-46A5-96FF-A5BAD49D65DA}" name="Column10645"/>
    <tableColumn id="10646" xr3:uid="{EC9348B1-338E-46E7-83C8-4E08BABE6A94}" name="Column10646"/>
    <tableColumn id="10647" xr3:uid="{E70A56F9-4A4B-4D38-8DB5-3C776197C1D2}" name="Column10647"/>
    <tableColumn id="10648" xr3:uid="{DC698CEE-9CBC-4893-9F5F-A0C27C67948B}" name="Column10648"/>
    <tableColumn id="10649" xr3:uid="{189A3C6B-1517-4501-96F3-4C81E61B5EF3}" name="Column10649"/>
    <tableColumn id="10650" xr3:uid="{77A0BE78-F8A2-4B24-B2B3-0691DC180B6A}" name="Column10650"/>
    <tableColumn id="10651" xr3:uid="{07E15F43-FB2B-46C7-93AF-2B1CA9A25514}" name="Column10651"/>
    <tableColumn id="10652" xr3:uid="{C3D2EC54-AA86-42A9-9CC8-FEE55C2BF512}" name="Column10652"/>
    <tableColumn id="10653" xr3:uid="{8A167752-E4CF-4457-9CE2-61651FF492D6}" name="Column10653"/>
    <tableColumn id="10654" xr3:uid="{4E4BC461-2623-4695-A979-54ECD5F30DF5}" name="Column10654"/>
    <tableColumn id="10655" xr3:uid="{B73018A0-8655-4985-A4B6-40AA65608C02}" name="Column10655"/>
    <tableColumn id="10656" xr3:uid="{EDAD5E8D-1247-46B3-9623-A394FD98D909}" name="Column10656"/>
    <tableColumn id="10657" xr3:uid="{7B990812-C63C-41BD-BDBD-86825F68985A}" name="Column10657"/>
    <tableColumn id="10658" xr3:uid="{38E94283-8874-4F4E-8762-1CBC87D0B393}" name="Column10658"/>
    <tableColumn id="10659" xr3:uid="{5449F4C5-72B6-4BDA-9890-B1ACED87A0D0}" name="Column10659"/>
    <tableColumn id="10660" xr3:uid="{FC3A7A1E-D8F6-4DCA-9B85-A638A9FEE3E1}" name="Column10660"/>
    <tableColumn id="10661" xr3:uid="{2D4A9A9C-C2D1-4D4C-A0CE-A0DB21D7BDA8}" name="Column10661"/>
    <tableColumn id="10662" xr3:uid="{158051FF-AE78-4F72-A8F9-3CAAA3158A4E}" name="Column10662"/>
    <tableColumn id="10663" xr3:uid="{FD2281F0-7DF0-4694-852C-995D2FA34845}" name="Column10663"/>
    <tableColumn id="10664" xr3:uid="{A0BA8578-3617-4DBA-A72B-8782ACA58BB0}" name="Column10664"/>
    <tableColumn id="10665" xr3:uid="{ECED9E47-8B9E-4505-8ADE-0FA5ECABEB33}" name="Column10665"/>
    <tableColumn id="10666" xr3:uid="{377C2F7F-1FAF-41B4-918F-7027EC698960}" name="Column10666"/>
    <tableColumn id="10667" xr3:uid="{28290541-C3BE-4759-808D-60A592105A41}" name="Column10667"/>
    <tableColumn id="10668" xr3:uid="{CCB2E0C5-0B75-478B-85E0-051DB5D8A5CE}" name="Column10668"/>
    <tableColumn id="10669" xr3:uid="{37C64AD2-8B4E-4AFB-9F6D-A1017FB2BDB7}" name="Column10669"/>
    <tableColumn id="10670" xr3:uid="{8241C87D-C980-43DF-AAC3-2DC5F9D8D945}" name="Column10670"/>
    <tableColumn id="10671" xr3:uid="{74EE1B31-CA2F-483A-861D-FEBA89605B33}" name="Column10671"/>
    <tableColumn id="10672" xr3:uid="{ECF6A76A-AA62-454F-BF91-70474C716C47}" name="Column10672"/>
    <tableColumn id="10673" xr3:uid="{EDA37333-FA1B-4CFB-A027-F7A6711D201B}" name="Column10673"/>
    <tableColumn id="10674" xr3:uid="{2DD68072-A3FC-4475-9CE3-EE241B3487A7}" name="Column10674"/>
    <tableColumn id="10675" xr3:uid="{0B04F050-FC27-4DAC-B934-F2C3367EB1EF}" name="Column10675"/>
    <tableColumn id="10676" xr3:uid="{63E608FA-56D7-411C-8432-0135B6574FDA}" name="Column10676"/>
    <tableColumn id="10677" xr3:uid="{A0DD3872-F981-4D81-82A8-CE230FCC830E}" name="Column10677"/>
    <tableColumn id="10678" xr3:uid="{9BA2AE30-BC12-46A7-835A-BB2BA6DA4D66}" name="Column10678"/>
    <tableColumn id="10679" xr3:uid="{E182F011-94A1-425C-ACC8-57F2FEBF1512}" name="Column10679"/>
    <tableColumn id="10680" xr3:uid="{4EF63D3E-D7ED-4FBF-BA29-EBB68827D60A}" name="Column10680"/>
    <tableColumn id="10681" xr3:uid="{5CF5C780-9782-42DA-B44D-DF423DAC4232}" name="Column10681"/>
    <tableColumn id="10682" xr3:uid="{7AAB9A69-08A5-45CC-B94F-7B9BDB3B875E}" name="Column10682"/>
    <tableColumn id="10683" xr3:uid="{A4D144FF-6513-4BFF-B4C4-C5D405D57DFD}" name="Column10683"/>
    <tableColumn id="10684" xr3:uid="{9AA6D619-8DC7-4A77-B965-1008F6554D6A}" name="Column10684"/>
    <tableColumn id="10685" xr3:uid="{DC8C0704-9DB1-4352-B369-7BE9615FD465}" name="Column10685"/>
    <tableColumn id="10686" xr3:uid="{84416412-D5C8-46CE-951B-8422722515B1}" name="Column10686"/>
    <tableColumn id="10687" xr3:uid="{E2E8ECFE-5457-4BE8-8B58-E374835A1A6B}" name="Column10687"/>
    <tableColumn id="10688" xr3:uid="{EE79820D-F759-4695-9B6E-DF00DD213B95}" name="Column10688"/>
    <tableColumn id="10689" xr3:uid="{DB502200-013C-45EB-B4CE-DECF3D0C8886}" name="Column10689"/>
    <tableColumn id="10690" xr3:uid="{C38C8162-3C9C-404D-A623-DDDBC02BB158}" name="Column10690"/>
    <tableColumn id="10691" xr3:uid="{F5303163-9195-44B1-B24B-767C8133AA7E}" name="Column10691"/>
    <tableColumn id="10692" xr3:uid="{A3C3C71D-4600-4BFB-8355-D635BB15F961}" name="Column10692"/>
    <tableColumn id="10693" xr3:uid="{76B1E01E-C654-4879-9F1A-842FC553468A}" name="Column10693"/>
    <tableColumn id="10694" xr3:uid="{D7C6ACFA-C6B1-4898-AFA8-B0C62C9B6F61}" name="Column10694"/>
    <tableColumn id="10695" xr3:uid="{0C72A253-A59F-48A2-A4F1-702E17CAF86A}" name="Column10695"/>
    <tableColumn id="10696" xr3:uid="{85646EAB-9E48-4039-9515-2E504A54A6E2}" name="Column10696"/>
    <tableColumn id="10697" xr3:uid="{59EE552A-83AA-417D-AA46-0B4258F475CE}" name="Column10697"/>
    <tableColumn id="10698" xr3:uid="{13B39A02-1DEE-44A3-97E8-4965B52D52DF}" name="Column10698"/>
    <tableColumn id="10699" xr3:uid="{10366753-BE1D-48C9-8DFF-440C1C5330BE}" name="Column10699"/>
    <tableColumn id="10700" xr3:uid="{D8EAE456-9961-46A2-8087-F1F3E0E415B7}" name="Column10700"/>
    <tableColumn id="10701" xr3:uid="{21CE79DA-B486-487F-BD4C-85927592DD49}" name="Column10701"/>
    <tableColumn id="10702" xr3:uid="{00454AE7-4DDE-4832-8646-302EADA65D4B}" name="Column10702"/>
    <tableColumn id="10703" xr3:uid="{E208EBF1-89D1-46DD-A88B-1A49AD623619}" name="Column10703"/>
    <tableColumn id="10704" xr3:uid="{C085B8FD-7D71-4156-A660-5E69E86CD82B}" name="Column10704"/>
    <tableColumn id="10705" xr3:uid="{64176797-8D01-48FD-8CA7-73784C6095AC}" name="Column10705"/>
    <tableColumn id="10706" xr3:uid="{21417027-6252-460D-89E3-B0FE550CCF03}" name="Column10706"/>
    <tableColumn id="10707" xr3:uid="{60E2BBE0-2693-4CEC-9E03-DDD95942944E}" name="Column10707"/>
    <tableColumn id="10708" xr3:uid="{A6A909DC-7E5E-4C7F-BC8D-BDEAFF4C333E}" name="Column10708"/>
    <tableColumn id="10709" xr3:uid="{8B7AD988-DE9E-4835-A99A-DD80955F6D82}" name="Column10709"/>
    <tableColumn id="10710" xr3:uid="{7BA1174D-8933-4A52-8C39-F2FC6CC310B0}" name="Column10710"/>
    <tableColumn id="10711" xr3:uid="{3ECD1781-58DD-4F44-A0F3-C1C34A8C6E30}" name="Column10711"/>
    <tableColumn id="10712" xr3:uid="{C3057565-D45B-445C-AB56-27ECAF7ED4F7}" name="Column10712"/>
    <tableColumn id="10713" xr3:uid="{EC2356A4-3462-40E8-879F-F8EBF55F45C4}" name="Column10713"/>
    <tableColumn id="10714" xr3:uid="{322C66C8-6B5E-438F-9E6A-F6E984229E9D}" name="Column10714"/>
    <tableColumn id="10715" xr3:uid="{3695EDDD-DFB3-41FF-8CA2-7D539487B90F}" name="Column10715"/>
    <tableColumn id="10716" xr3:uid="{D5405A21-5C91-4B57-A64C-D23FD8F7A309}" name="Column10716"/>
    <tableColumn id="10717" xr3:uid="{8CA9E69A-D334-4CA2-8747-407926E80B0D}" name="Column10717"/>
    <tableColumn id="10718" xr3:uid="{E438A9EB-6558-471B-AD99-CFD769D1ACB4}" name="Column10718"/>
    <tableColumn id="10719" xr3:uid="{42462CCC-A940-424C-8BA0-7642EB835F56}" name="Column10719"/>
    <tableColumn id="10720" xr3:uid="{C68E54B5-C4DD-42F3-8DD1-6362A8C60818}" name="Column10720"/>
    <tableColumn id="10721" xr3:uid="{80B2415A-D618-4E1F-8BB6-CD69706C869A}" name="Column10721"/>
    <tableColumn id="10722" xr3:uid="{82AA199C-F978-4690-9F91-0E3472DE3647}" name="Column10722"/>
    <tableColumn id="10723" xr3:uid="{58F0C354-EE43-4FA8-9D13-FD0074E25DF9}" name="Column10723"/>
    <tableColumn id="10724" xr3:uid="{C50654CD-4024-4040-81D3-31BD8B593539}" name="Column10724"/>
    <tableColumn id="10725" xr3:uid="{057BEB13-FBEC-4284-A098-25AA0C388907}" name="Column10725"/>
    <tableColumn id="10726" xr3:uid="{6FD88BAB-34B0-4FE6-BCAC-4FB04C658880}" name="Column10726"/>
    <tableColumn id="10727" xr3:uid="{647A5294-6D20-4798-9F6F-6DA0DA3E2D66}" name="Column10727"/>
    <tableColumn id="10728" xr3:uid="{3FB02DAA-5644-41DF-B883-670E93DD44D6}" name="Column10728"/>
    <tableColumn id="10729" xr3:uid="{A0B11DD8-5BBB-4D2E-A1E6-75DAE2E4374F}" name="Column10729"/>
    <tableColumn id="10730" xr3:uid="{1105F648-56C0-4EBC-AC7A-274D33882C59}" name="Column10730"/>
    <tableColumn id="10731" xr3:uid="{7502B552-1A34-43FB-BCDC-BCDD0E36EB25}" name="Column10731"/>
    <tableColumn id="10732" xr3:uid="{A9ED49CC-7378-47AD-8239-E62EB1DE0C8D}" name="Column10732"/>
    <tableColumn id="10733" xr3:uid="{43D91016-BF15-4A5C-8478-B8B46D9EF461}" name="Column10733"/>
    <tableColumn id="10734" xr3:uid="{FD351AF5-39E3-4B52-B3D3-5237B3142AF2}" name="Column10734"/>
    <tableColumn id="10735" xr3:uid="{8954D3C7-0ABE-43D8-9779-BC67ED3E183F}" name="Column10735"/>
    <tableColumn id="10736" xr3:uid="{02B35573-D540-4988-AA74-14194E6BBDFA}" name="Column10736"/>
    <tableColumn id="10737" xr3:uid="{7CEAF101-282F-46F5-9061-A44FCE3B965D}" name="Column10737"/>
    <tableColumn id="10738" xr3:uid="{FE740FF1-3143-4E07-93F0-E411DF8621B5}" name="Column10738"/>
    <tableColumn id="10739" xr3:uid="{7BCEAF39-3E5D-4296-998D-2744D4EECF9B}" name="Column10739"/>
    <tableColumn id="10740" xr3:uid="{12E7DBAB-894B-41A6-9067-21F2E96D9EE4}" name="Column10740"/>
    <tableColumn id="10741" xr3:uid="{FE5DF340-C8B2-4AC6-84E4-CF4595BE5DF3}" name="Column10741"/>
    <tableColumn id="10742" xr3:uid="{B037F902-ADBC-41A5-B549-136F1D880503}" name="Column10742"/>
    <tableColumn id="10743" xr3:uid="{6DD5DAA8-AD1C-4A0F-AE7B-C2B073359F73}" name="Column10743"/>
    <tableColumn id="10744" xr3:uid="{C5687123-8242-407A-839E-66DDB9CCC810}" name="Column10744"/>
    <tableColumn id="10745" xr3:uid="{AF15E133-92C2-4675-AD2F-DED16CD80BCE}" name="Column10745"/>
    <tableColumn id="10746" xr3:uid="{9AB9FF50-B780-4F0D-A829-7C0CD340C5FB}" name="Column10746"/>
    <tableColumn id="10747" xr3:uid="{8C1A7148-9836-4340-803D-A865FFAFFF85}" name="Column10747"/>
    <tableColumn id="10748" xr3:uid="{DD45C3A4-B8A4-4E91-AD1C-2438ADC41C5B}" name="Column10748"/>
    <tableColumn id="10749" xr3:uid="{84989E42-71F2-4EDD-8E4B-FF5E1DB595A5}" name="Column10749"/>
    <tableColumn id="10750" xr3:uid="{0B8DADFB-6C54-457B-9041-41A6B979BCB8}" name="Column10750"/>
    <tableColumn id="10751" xr3:uid="{556F652F-72BA-45FB-B0C3-F1E68D091F4C}" name="Column10751"/>
    <tableColumn id="10752" xr3:uid="{C782561E-B6E3-410B-8576-AE052EDD219B}" name="Column10752"/>
    <tableColumn id="10753" xr3:uid="{5C256DEA-C3F2-42D8-A147-E52C47F2AB02}" name="Column10753"/>
    <tableColumn id="10754" xr3:uid="{582D4208-2072-474A-92FE-3A5E0519B4C2}" name="Column10754"/>
    <tableColumn id="10755" xr3:uid="{562F5B78-0309-4245-B67B-535853852AA0}" name="Column10755"/>
    <tableColumn id="10756" xr3:uid="{FF901DFE-C5A7-4710-BF10-E1F5C20E491B}" name="Column10756"/>
    <tableColumn id="10757" xr3:uid="{8B03D2F2-D8D9-4226-AFF5-CE8A15C716C0}" name="Column10757"/>
    <tableColumn id="10758" xr3:uid="{0C62DCEA-E7C1-41C7-9767-A012E82AC29D}" name="Column10758"/>
    <tableColumn id="10759" xr3:uid="{01C3CBEC-B6EC-4144-9229-44094151E37F}" name="Column10759"/>
    <tableColumn id="10760" xr3:uid="{5212542D-3C99-495B-B6C5-B9EBF42D21B1}" name="Column10760"/>
    <tableColumn id="10761" xr3:uid="{191B38E2-4370-4F17-92ED-4E86B2174DBC}" name="Column10761"/>
    <tableColumn id="10762" xr3:uid="{1F5134A5-61C4-4016-B666-257B8FBFE22A}" name="Column10762"/>
    <tableColumn id="10763" xr3:uid="{E052CDE9-0697-4862-96C2-020A850A8179}" name="Column10763"/>
    <tableColumn id="10764" xr3:uid="{6D6DE237-971E-493D-8B00-FAE7643A57FF}" name="Column10764"/>
    <tableColumn id="10765" xr3:uid="{E762865F-95BC-4469-A9A5-A2444341F765}" name="Column10765"/>
    <tableColumn id="10766" xr3:uid="{A803D922-F113-4A60-AD6D-D8962378DCBB}" name="Column10766"/>
    <tableColumn id="10767" xr3:uid="{1A272B79-9085-4BE4-8E22-85EAED36B43D}" name="Column10767"/>
    <tableColumn id="10768" xr3:uid="{94698A9C-94B2-4D51-8455-57F6B2900934}" name="Column10768"/>
    <tableColumn id="10769" xr3:uid="{874C47FD-C83C-469C-88A6-6A42A7226341}" name="Column10769"/>
    <tableColumn id="10770" xr3:uid="{24F7A52E-A3CE-4168-8EFE-EDE338D649AA}" name="Column10770"/>
    <tableColumn id="10771" xr3:uid="{EF394181-FDDA-4C57-8A32-A946815219AE}" name="Column10771"/>
    <tableColumn id="10772" xr3:uid="{F47C9E70-1C48-4679-A36E-0366BE3EBAB2}" name="Column10772"/>
    <tableColumn id="10773" xr3:uid="{BC183FD9-2F9A-494D-BFE9-93DD450D41C6}" name="Column10773"/>
    <tableColumn id="10774" xr3:uid="{51748D64-BBD6-487B-A761-DB76F0705C3F}" name="Column10774"/>
    <tableColumn id="10775" xr3:uid="{D9E7D0AE-5228-4713-862E-7ADB8124B896}" name="Column10775"/>
    <tableColumn id="10776" xr3:uid="{330B88FF-4FAF-49CA-9AC9-7672DA0DE454}" name="Column10776"/>
    <tableColumn id="10777" xr3:uid="{41964B6A-37C5-457D-B20E-C7F66316378C}" name="Column10777"/>
    <tableColumn id="10778" xr3:uid="{4452AE50-B7E4-4B8F-8797-BF8F8154BA83}" name="Column10778"/>
    <tableColumn id="10779" xr3:uid="{4CAA5F9E-B1DA-4E62-8AE0-5BE5F9E751C8}" name="Column10779"/>
    <tableColumn id="10780" xr3:uid="{57A3A6C0-9D6D-486E-A835-1B4A2EFC1BF8}" name="Column10780"/>
    <tableColumn id="10781" xr3:uid="{1D20F1AC-D768-44BB-9578-5237224725D6}" name="Column10781"/>
    <tableColumn id="10782" xr3:uid="{4171B60A-AE11-42DD-8EDD-9B1193287D46}" name="Column10782"/>
    <tableColumn id="10783" xr3:uid="{D2E165E7-2899-4ECD-8249-482C9B3649A0}" name="Column10783"/>
    <tableColumn id="10784" xr3:uid="{52F9EF5A-5EFF-4B31-839E-FBE0AB9C6BB9}" name="Column10784"/>
    <tableColumn id="10785" xr3:uid="{F3157EE5-C94C-4D65-9271-27A9CD48923F}" name="Column10785"/>
    <tableColumn id="10786" xr3:uid="{6CA57587-C89A-4E17-9EE1-EF298C7FD599}" name="Column10786"/>
    <tableColumn id="10787" xr3:uid="{E2B176BF-89DF-44E9-8F98-517CADCF37D4}" name="Column10787"/>
    <tableColumn id="10788" xr3:uid="{78328362-DF74-4D45-A25B-BE92CF84C29E}" name="Column10788"/>
    <tableColumn id="10789" xr3:uid="{8F4E15AF-F961-4AB4-8312-20F5ED61DFFD}" name="Column10789"/>
    <tableColumn id="10790" xr3:uid="{762622E1-E8D8-426E-9DB2-88F1AA70EBEF}" name="Column10790"/>
    <tableColumn id="10791" xr3:uid="{FB74BA2B-20E1-4621-87BE-24C6C47242D5}" name="Column10791"/>
    <tableColumn id="10792" xr3:uid="{01A98795-4EAA-4030-81E5-24F6F1EB11BD}" name="Column10792"/>
    <tableColumn id="10793" xr3:uid="{46D02342-0093-4F21-B75B-4A664CF253A4}" name="Column10793"/>
    <tableColumn id="10794" xr3:uid="{4EE7FE7F-428F-4285-9B30-F1221E7836B4}" name="Column10794"/>
    <tableColumn id="10795" xr3:uid="{527957AA-5BF9-48CB-B69A-257D1AFA41D3}" name="Column10795"/>
    <tableColumn id="10796" xr3:uid="{9E022D8B-999D-49C4-A831-5B4E0730908D}" name="Column10796"/>
    <tableColumn id="10797" xr3:uid="{8941D715-B26B-494D-A868-A5C6848F624E}" name="Column10797"/>
    <tableColumn id="10798" xr3:uid="{FC7DD9CC-5BE7-47A1-91F5-409E0A4143F5}" name="Column10798"/>
    <tableColumn id="10799" xr3:uid="{99E80EAC-66F5-4200-B517-27A0A7D00046}" name="Column10799"/>
    <tableColumn id="10800" xr3:uid="{9B4DAACA-B15C-4BF4-9707-451A18F607B0}" name="Column10800"/>
    <tableColumn id="10801" xr3:uid="{AE7296C9-9336-4684-908D-F998228012DF}" name="Column10801"/>
    <tableColumn id="10802" xr3:uid="{E84DFBB9-3DD3-40F7-AA3A-A7DA14217D69}" name="Column10802"/>
    <tableColumn id="10803" xr3:uid="{AD3113F3-504D-4CE4-9696-BDB21C7B0269}" name="Column10803"/>
    <tableColumn id="10804" xr3:uid="{F74668AB-9F16-45BC-A41B-104B42675C67}" name="Column10804"/>
    <tableColumn id="10805" xr3:uid="{7A0AEA59-CC75-4EF1-A43F-8B8479ED8D39}" name="Column10805"/>
    <tableColumn id="10806" xr3:uid="{3140C87F-E5D4-477A-9BB2-4E108775BB60}" name="Column10806"/>
    <tableColumn id="10807" xr3:uid="{2510EB6E-FC5D-44A9-800D-1C30456625D6}" name="Column10807"/>
    <tableColumn id="10808" xr3:uid="{9E40CEAA-56F4-4ED6-B625-8C53490AEFEF}" name="Column10808"/>
    <tableColumn id="10809" xr3:uid="{DADCBAE8-47AB-440B-8183-59CD3E774119}" name="Column10809"/>
    <tableColumn id="10810" xr3:uid="{2B455E40-C1F0-41B2-B8A1-ED8D3F2CE7E9}" name="Column10810"/>
    <tableColumn id="10811" xr3:uid="{4E3630B2-048F-4EB1-97D0-9BBA462AE904}" name="Column10811"/>
    <tableColumn id="10812" xr3:uid="{D1675AC1-FC6E-49E5-A0E2-EC1E6F22FE9F}" name="Column10812"/>
    <tableColumn id="10813" xr3:uid="{39B7000F-6BBC-40CC-B505-7AE5265220FF}" name="Column10813"/>
    <tableColumn id="10814" xr3:uid="{97BF989C-5CFB-4950-9308-8A95E994E9EB}" name="Column10814"/>
    <tableColumn id="10815" xr3:uid="{D11209AD-15EE-450E-8FE1-9E59143CF3C0}" name="Column10815"/>
    <tableColumn id="10816" xr3:uid="{1ECB54C4-FEF3-4CD6-8737-BA27CAD09EED}" name="Column10816"/>
    <tableColumn id="10817" xr3:uid="{14E1EF08-F4AD-4D6C-8AD7-3E647A14CDC7}" name="Column10817"/>
    <tableColumn id="10818" xr3:uid="{60AB86D8-98D3-4C2D-80A3-84D01EABD197}" name="Column10818"/>
    <tableColumn id="10819" xr3:uid="{35F6E8A6-4E5F-4FE0-AACB-C430F5485C3F}" name="Column10819"/>
    <tableColumn id="10820" xr3:uid="{D8C3E4F9-E258-44CB-868A-DAD9545B5940}" name="Column10820"/>
    <tableColumn id="10821" xr3:uid="{A45C85F0-1960-4DCF-BAD2-2B19AA9C7A2C}" name="Column10821"/>
    <tableColumn id="10822" xr3:uid="{FCD11BA0-9CB4-46F9-8CD5-060AF4F983B4}" name="Column10822"/>
    <tableColumn id="10823" xr3:uid="{8E34F0AF-83A8-42A7-85DD-96EA22D8138F}" name="Column10823"/>
    <tableColumn id="10824" xr3:uid="{A8A4D043-CF54-49AA-9246-5BE5904D382E}" name="Column10824"/>
    <tableColumn id="10825" xr3:uid="{25FD5466-2524-4DB0-A58B-859155E25F8F}" name="Column10825"/>
    <tableColumn id="10826" xr3:uid="{98C46806-6BB2-4C0A-8742-4520EA7AEB37}" name="Column10826"/>
    <tableColumn id="10827" xr3:uid="{B287A519-5A55-412A-BB20-9437BD17FD30}" name="Column10827"/>
    <tableColumn id="10828" xr3:uid="{A184539D-AF7E-4741-8DD6-C1A3DFE1EE49}" name="Column10828"/>
    <tableColumn id="10829" xr3:uid="{C540F24D-A3DA-4474-8FD2-CAA9DA815786}" name="Column10829"/>
    <tableColumn id="10830" xr3:uid="{1265A898-BF25-4E73-AF79-D22D3E04080A}" name="Column10830"/>
    <tableColumn id="10831" xr3:uid="{442602ED-A181-49D6-820C-E5BF361802DA}" name="Column10831"/>
    <tableColumn id="10832" xr3:uid="{8B248D84-0525-4511-A5DA-74841B60A7F0}" name="Column10832"/>
    <tableColumn id="10833" xr3:uid="{9C88D157-158A-4F36-BC3B-5823608C659A}" name="Column10833"/>
    <tableColumn id="10834" xr3:uid="{15F0DDEC-C624-43FC-9159-5489BE86DBFE}" name="Column10834"/>
    <tableColumn id="10835" xr3:uid="{770133FA-2B8C-47A8-8043-992BB30EF521}" name="Column10835"/>
    <tableColumn id="10836" xr3:uid="{38F57845-9156-4FA3-9657-6098864C2598}" name="Column10836"/>
    <tableColumn id="10837" xr3:uid="{34865E29-8725-4344-B2C6-9CE957A3B81B}" name="Column10837"/>
    <tableColumn id="10838" xr3:uid="{205A2859-C158-4E77-9DE8-1D478E576BEE}" name="Column10838"/>
    <tableColumn id="10839" xr3:uid="{60338405-F06B-435D-AD69-2D2705158B0C}" name="Column10839"/>
    <tableColumn id="10840" xr3:uid="{BA9D4BFE-AF38-44B9-B7A1-06C0D913D1CE}" name="Column10840"/>
    <tableColumn id="10841" xr3:uid="{40393F21-2ACA-4603-AE99-06B5ADADDF43}" name="Column10841"/>
    <tableColumn id="10842" xr3:uid="{1D581FA3-338F-4B26-8955-D854B414A248}" name="Column10842"/>
    <tableColumn id="10843" xr3:uid="{4EB5FF7B-09A2-4011-B010-F6E94B4FB7F1}" name="Column10843"/>
    <tableColumn id="10844" xr3:uid="{B8C4C218-D354-4D40-AD61-2310A332715C}" name="Column10844"/>
    <tableColumn id="10845" xr3:uid="{9D3E91CB-4C5C-4C92-B15B-04E9A817C0D3}" name="Column10845"/>
    <tableColumn id="10846" xr3:uid="{C6FEFF5D-3361-4D49-B56B-6D878D8263C2}" name="Column10846"/>
    <tableColumn id="10847" xr3:uid="{EDB68E77-04DC-41A1-A2D7-08E8D4E2FDBF}" name="Column10847"/>
    <tableColumn id="10848" xr3:uid="{70F23134-C2E4-45A6-8EB1-27DCA30ADFC8}" name="Column10848"/>
    <tableColumn id="10849" xr3:uid="{99B7F63D-7B01-4B0A-BBA7-B818B189E9D6}" name="Column10849"/>
    <tableColumn id="10850" xr3:uid="{9104B479-4784-43AE-A490-8970C878CC10}" name="Column10850"/>
    <tableColumn id="10851" xr3:uid="{C452185C-EC7A-487C-B55C-1B1CFB2A833E}" name="Column10851"/>
    <tableColumn id="10852" xr3:uid="{2E4DB4D4-7E8B-4C2E-967D-AE5C2009A0A4}" name="Column10852"/>
    <tableColumn id="10853" xr3:uid="{AFA4587C-2581-4605-911F-FB86A799DCB7}" name="Column10853"/>
    <tableColumn id="10854" xr3:uid="{AD49FB0E-9F46-4286-B26B-3197E4BC9DA9}" name="Column10854"/>
    <tableColumn id="10855" xr3:uid="{68F13CAF-BDF7-4135-979E-81650CC3C7CA}" name="Column10855"/>
    <tableColumn id="10856" xr3:uid="{95EF0696-A6C4-41D8-96F1-79E452633FAC}" name="Column10856"/>
    <tableColumn id="10857" xr3:uid="{FE97D462-2822-4519-ADA2-F7E6F9A2DDEF}" name="Column10857"/>
    <tableColumn id="10858" xr3:uid="{B894B978-9284-4052-A063-7A1741A83995}" name="Column10858"/>
    <tableColumn id="10859" xr3:uid="{D021971F-97A2-4296-A17D-4624CFCB1222}" name="Column10859"/>
    <tableColumn id="10860" xr3:uid="{6123C600-50D8-44B4-91BC-0291C7553449}" name="Column10860"/>
    <tableColumn id="10861" xr3:uid="{EBE80ABF-DB4C-48EE-BAAA-E7E6E60D4CCA}" name="Column10861"/>
    <tableColumn id="10862" xr3:uid="{334077D5-4E03-4FE5-831A-B648A75BE831}" name="Column10862"/>
    <tableColumn id="10863" xr3:uid="{4CABC52B-2DC8-4C2F-A3A5-5A46B792850B}" name="Column10863"/>
    <tableColumn id="10864" xr3:uid="{5A7A3756-33D5-4434-A44C-7C3212C5DBAF}" name="Column10864"/>
    <tableColumn id="10865" xr3:uid="{54EE111B-E178-4AA5-98EF-0C4E2E727D19}" name="Column10865"/>
    <tableColumn id="10866" xr3:uid="{350F8298-B64A-43B4-A9B0-7A9DFCDB7F0A}" name="Column10866"/>
    <tableColumn id="10867" xr3:uid="{83B21F91-2B36-4FD3-B3FE-38612F914B87}" name="Column10867"/>
    <tableColumn id="10868" xr3:uid="{6CE85D82-CE78-4E9F-92C1-78124025EA21}" name="Column10868"/>
    <tableColumn id="10869" xr3:uid="{36C28470-7049-4237-A808-6D1BA9BA34F4}" name="Column10869"/>
    <tableColumn id="10870" xr3:uid="{1EC067C5-82F9-4C18-9C78-E89B7FE22C7D}" name="Column10870"/>
    <tableColumn id="10871" xr3:uid="{5E77B68E-9F03-4364-B8F3-566B3016071A}" name="Column10871"/>
    <tableColumn id="10872" xr3:uid="{DF1853B3-A851-4C4E-B60B-0129AEF71FB4}" name="Column10872"/>
    <tableColumn id="10873" xr3:uid="{EA43A053-BC21-4055-B4EA-F2DEF0B8AB16}" name="Column10873"/>
    <tableColumn id="10874" xr3:uid="{31522237-5460-4E77-B7FA-950B0F220217}" name="Column10874"/>
    <tableColumn id="10875" xr3:uid="{945E65D2-AB1F-4E40-976F-DFF33E4FBF58}" name="Column10875"/>
    <tableColumn id="10876" xr3:uid="{56BADAC8-081F-48F0-8860-73924692A6E9}" name="Column10876"/>
    <tableColumn id="10877" xr3:uid="{1EDE7F8A-B6F8-4A82-AEC5-E2C8D070D18F}" name="Column10877"/>
    <tableColumn id="10878" xr3:uid="{F283A2D6-C524-4626-B1CB-A2A30B46CEDC}" name="Column10878"/>
    <tableColumn id="10879" xr3:uid="{9FD01BF6-AB8C-4C53-A54F-61C7925E65FA}" name="Column10879"/>
    <tableColumn id="10880" xr3:uid="{4EEF837D-65D9-4554-ADA3-B5D615A12EF1}" name="Column10880"/>
    <tableColumn id="10881" xr3:uid="{AD1771E8-E5E7-4856-BBFE-192F2F2C6E73}" name="Column10881"/>
    <tableColumn id="10882" xr3:uid="{BF7A8563-0C89-4DD6-ADD8-F5F7D1D67798}" name="Column10882"/>
    <tableColumn id="10883" xr3:uid="{7009BD48-82B1-476B-B5AE-C9CFD428E5F8}" name="Column10883"/>
    <tableColumn id="10884" xr3:uid="{A7573DA2-02DD-4777-A566-26BB7CF41249}" name="Column10884"/>
    <tableColumn id="10885" xr3:uid="{C1EB9067-E82E-4C3D-B833-56A52B299F1E}" name="Column10885"/>
    <tableColumn id="10886" xr3:uid="{C3C5A9D8-60A2-4B36-BCF2-C185C8F1ECD5}" name="Column10886"/>
    <tableColumn id="10887" xr3:uid="{C1766A8D-344F-4104-B842-30B687907BE8}" name="Column10887"/>
    <tableColumn id="10888" xr3:uid="{1B61AC5E-AF6A-4B20-933C-E78237F80C72}" name="Column10888"/>
    <tableColumn id="10889" xr3:uid="{5B7DE6B3-E417-4AF3-90B9-A2093DA06204}" name="Column10889"/>
    <tableColumn id="10890" xr3:uid="{9C02BA6F-B171-4279-BFCD-E5D99443C408}" name="Column10890"/>
    <tableColumn id="10891" xr3:uid="{9D3DD19D-3BE1-4897-85AB-CC96590E509B}" name="Column10891"/>
    <tableColumn id="10892" xr3:uid="{79B0FAD2-C9E2-4D98-962C-69F824733AAD}" name="Column10892"/>
    <tableColumn id="10893" xr3:uid="{96CE0C36-3917-4AAE-B3A3-7EE62549F9CB}" name="Column10893"/>
    <tableColumn id="10894" xr3:uid="{DE3EBD5B-08DD-4D34-B3BD-43BC0D485CCF}" name="Column10894"/>
    <tableColumn id="10895" xr3:uid="{EB9F05DA-1C0A-4EBB-937B-3010C39917F8}" name="Column10895"/>
    <tableColumn id="10896" xr3:uid="{49F72388-54CC-489C-99CA-36C69C36D115}" name="Column10896"/>
    <tableColumn id="10897" xr3:uid="{4F91A19B-9823-4AB2-99CE-E346EB89B6AE}" name="Column10897"/>
    <tableColumn id="10898" xr3:uid="{58996F14-BE95-444B-854F-CCBF35BC7AC9}" name="Column10898"/>
    <tableColumn id="10899" xr3:uid="{84C1D90F-8FF6-42AD-BE85-546EB1DDA788}" name="Column10899"/>
    <tableColumn id="10900" xr3:uid="{CF841BB2-6DA4-4848-AEBF-A6E96A17FAD7}" name="Column10900"/>
    <tableColumn id="10901" xr3:uid="{713F9702-7D00-4EC0-9526-89E88CCC3FD0}" name="Column10901"/>
    <tableColumn id="10902" xr3:uid="{A49B0ADD-519B-4C53-9D30-49C63AD9E9AD}" name="Column10902"/>
    <tableColumn id="10903" xr3:uid="{5850983C-5159-4387-8968-36AC58A0E64D}" name="Column10903"/>
    <tableColumn id="10904" xr3:uid="{53FF7279-AE90-465B-BA28-9429FED0129C}" name="Column10904"/>
    <tableColumn id="10905" xr3:uid="{932BBDFB-7BE9-488A-987E-EC7937D881D5}" name="Column10905"/>
    <tableColumn id="10906" xr3:uid="{41A20AAD-93CB-4AF2-A330-816618F405AC}" name="Column10906"/>
    <tableColumn id="10907" xr3:uid="{F027BC86-3B9B-45C8-9ADC-56FC7CB3E152}" name="Column10907"/>
    <tableColumn id="10908" xr3:uid="{26448D44-E731-4E21-B8B8-B70B70D78E44}" name="Column10908"/>
    <tableColumn id="10909" xr3:uid="{F1AAB80D-1927-46AD-8E0F-B4D88EB01C09}" name="Column10909"/>
    <tableColumn id="10910" xr3:uid="{E62E8CAF-0727-411F-8E38-0C89653FAEB8}" name="Column10910"/>
    <tableColumn id="10911" xr3:uid="{B2792AC4-264A-420B-9D70-7A1210C1595F}" name="Column10911"/>
    <tableColumn id="10912" xr3:uid="{28C25E44-672F-4588-8124-6459A83FF2DD}" name="Column10912"/>
    <tableColumn id="10913" xr3:uid="{1AB91C3F-68CB-423F-916B-76F8DFA3BE93}" name="Column10913"/>
    <tableColumn id="10914" xr3:uid="{87156CAE-08EE-45C7-9D0C-9548C0CEA612}" name="Column10914"/>
    <tableColumn id="10915" xr3:uid="{5BFF7CA9-EC2D-43CA-92B0-49C217157081}" name="Column10915"/>
    <tableColumn id="10916" xr3:uid="{AD1001CF-5E48-4E9F-BA2B-CEDA954085B7}" name="Column10916"/>
    <tableColumn id="10917" xr3:uid="{6A11840C-A5B8-45EA-875F-B447DAF422E2}" name="Column10917"/>
    <tableColumn id="10918" xr3:uid="{9F4C553C-A745-45FC-9162-004262B5A1D7}" name="Column10918"/>
    <tableColumn id="10919" xr3:uid="{DDDBD8C6-D2E7-4A10-9FFA-0296E4F317E7}" name="Column10919"/>
    <tableColumn id="10920" xr3:uid="{1F5854BE-B302-467B-8908-FF6CA2905B99}" name="Column10920"/>
    <tableColumn id="10921" xr3:uid="{0F3934B8-031F-42DA-A39F-C8D3367436AA}" name="Column10921"/>
    <tableColumn id="10922" xr3:uid="{61F455D1-A29D-4889-99CB-114C97E1952E}" name="Column10922"/>
    <tableColumn id="10923" xr3:uid="{5AECCF22-C472-4476-B1D2-8BEDBBDFEE61}" name="Column10923"/>
    <tableColumn id="10924" xr3:uid="{E307C018-45A7-412F-B051-D15B1D210E47}" name="Column10924"/>
    <tableColumn id="10925" xr3:uid="{8471DED5-DD41-458F-B832-AD190C39A20C}" name="Column10925"/>
    <tableColumn id="10926" xr3:uid="{DE44234C-2259-41B1-A15D-D53E5083CE63}" name="Column10926"/>
    <tableColumn id="10927" xr3:uid="{29C909F9-3A0F-4813-9F90-41FB96DB3577}" name="Column10927"/>
    <tableColumn id="10928" xr3:uid="{02C2387C-9AE4-4677-B489-D98FBD7F8F0C}" name="Column10928"/>
    <tableColumn id="10929" xr3:uid="{49F10E1B-9C0F-40EF-A8F2-6C85B81BAA65}" name="Column10929"/>
    <tableColumn id="10930" xr3:uid="{6E30F25B-84A3-49E7-9E36-3867255E3B06}" name="Column10930"/>
    <tableColumn id="10931" xr3:uid="{A18D60EB-C4E8-4D14-AC4E-18D4F0890B45}" name="Column10931"/>
    <tableColumn id="10932" xr3:uid="{85121077-9ACE-4FFF-A2A4-292D68EFC279}" name="Column10932"/>
    <tableColumn id="10933" xr3:uid="{E09A1357-4B27-4462-9B42-E345B770AF3A}" name="Column10933"/>
    <tableColumn id="10934" xr3:uid="{23B2ED8D-ADBE-4648-B1EC-8E9872E31170}" name="Column10934"/>
    <tableColumn id="10935" xr3:uid="{E41A6E62-7B5B-4F15-9CD7-C34923C92550}" name="Column10935"/>
    <tableColumn id="10936" xr3:uid="{13837964-521E-4D89-A7E1-9123D2C2A389}" name="Column10936"/>
    <tableColumn id="10937" xr3:uid="{B7C737DE-7731-4FF5-8BCC-0D2398B0CA2E}" name="Column10937"/>
    <tableColumn id="10938" xr3:uid="{E72FAD3F-6B99-4F3E-B176-0760DD7C53B3}" name="Column10938"/>
    <tableColumn id="10939" xr3:uid="{314813B3-6B7C-40AC-BFE9-6BE80FDAAB62}" name="Column10939"/>
    <tableColumn id="10940" xr3:uid="{C1AEBD4D-6A16-478A-A9EA-4AF2337D0CCB}" name="Column10940"/>
    <tableColumn id="10941" xr3:uid="{8EF8A9A9-9CB4-4D9B-A5FC-8F65B6900CAA}" name="Column10941"/>
    <tableColumn id="10942" xr3:uid="{9E69D1C1-4D88-4274-95CC-95D6D66B11D8}" name="Column10942"/>
    <tableColumn id="10943" xr3:uid="{5A97A4FC-6476-4F74-9F97-518C4C9B05AB}" name="Column10943"/>
    <tableColumn id="10944" xr3:uid="{D1DA3261-8216-4CA5-A0D2-D6526C7A7958}" name="Column10944"/>
    <tableColumn id="10945" xr3:uid="{787240E0-CB01-42E3-B578-E35F4508DAEF}" name="Column10945"/>
    <tableColumn id="10946" xr3:uid="{49DC2ABE-02FC-4771-9DA9-240D593083F1}" name="Column10946"/>
    <tableColumn id="10947" xr3:uid="{A8990DB3-31BB-418A-9266-AC72C126D3D8}" name="Column10947"/>
    <tableColumn id="10948" xr3:uid="{795CE0A5-3EA9-4165-A8C4-1EC2ED4CDB39}" name="Column10948"/>
    <tableColumn id="10949" xr3:uid="{DB062839-ABE6-4028-9645-2C854CDCF08F}" name="Column10949"/>
    <tableColumn id="10950" xr3:uid="{8529167F-EB51-42FB-9A92-65596EF73170}" name="Column10950"/>
    <tableColumn id="10951" xr3:uid="{E096725A-A56C-42D2-BB1F-DDD70ADAF4FF}" name="Column10951"/>
    <tableColumn id="10952" xr3:uid="{7F34F884-2260-402F-96AA-1BDDEAEC726A}" name="Column10952"/>
    <tableColumn id="10953" xr3:uid="{C5A112E2-C2E1-4A36-9868-FA4B5381BFC1}" name="Column10953"/>
    <tableColumn id="10954" xr3:uid="{A1B55029-6C6D-4D2D-A15C-96CCA6FF3D8E}" name="Column10954"/>
    <tableColumn id="10955" xr3:uid="{7FB00A6F-FFD6-4677-B763-21D877C0A372}" name="Column10955"/>
    <tableColumn id="10956" xr3:uid="{CEE7424F-2A6E-4433-AF14-0BB0F34CCFD4}" name="Column10956"/>
    <tableColumn id="10957" xr3:uid="{4E16B426-6637-4674-8DCC-A481D74B71CB}" name="Column10957"/>
    <tableColumn id="10958" xr3:uid="{66AD005B-A7F9-46D0-AD5F-321D768B506D}" name="Column10958"/>
    <tableColumn id="10959" xr3:uid="{7F7BA410-E66F-42D4-BF96-01C5C7C43871}" name="Column10959"/>
    <tableColumn id="10960" xr3:uid="{8927D8F2-CA4A-4990-A368-272ECC34136E}" name="Column10960"/>
    <tableColumn id="10961" xr3:uid="{B88742B0-655D-42B1-9138-3E1D1FA728DF}" name="Column10961"/>
    <tableColumn id="10962" xr3:uid="{E75DBEF2-201F-4BEA-A824-1456AF2E5FB1}" name="Column10962"/>
    <tableColumn id="10963" xr3:uid="{740134B0-5684-4738-9867-D81B2EAFC4DB}" name="Column10963"/>
    <tableColumn id="10964" xr3:uid="{40BFFE2B-7B8A-40F4-9C3B-FCD2F81E028A}" name="Column10964"/>
    <tableColumn id="10965" xr3:uid="{9E29B09F-0153-49B7-AE8E-3A275386A9D0}" name="Column10965"/>
    <tableColumn id="10966" xr3:uid="{F7963C87-45F5-485E-A95C-C6AB05286168}" name="Column10966"/>
    <tableColumn id="10967" xr3:uid="{B27CD2E5-6C86-4F96-B977-EA5957D373C8}" name="Column10967"/>
    <tableColumn id="10968" xr3:uid="{E033BD1B-3E2E-4A50-B385-F80560BDC4F8}" name="Column10968"/>
    <tableColumn id="10969" xr3:uid="{C60FE23C-EBAB-4C5B-9ADB-68332D1D419E}" name="Column10969"/>
    <tableColumn id="10970" xr3:uid="{F0DE0175-CEAA-4630-8E07-9F269AEB0AC9}" name="Column10970"/>
    <tableColumn id="10971" xr3:uid="{DB223BCA-18A3-4001-B1B0-BFCFFB62C22E}" name="Column10971"/>
    <tableColumn id="10972" xr3:uid="{C4EB362F-1738-4661-9FB6-1C54A964DF57}" name="Column10972"/>
    <tableColumn id="10973" xr3:uid="{F6F582CF-2F38-47AA-AB44-D7659B996FE6}" name="Column10973"/>
    <tableColumn id="10974" xr3:uid="{1B9BB7E7-386D-44D7-9507-9FA9219A8A34}" name="Column10974"/>
    <tableColumn id="10975" xr3:uid="{85FB99BE-9CD3-4F6A-A461-47DD6D09FF42}" name="Column10975"/>
    <tableColumn id="10976" xr3:uid="{C28D6D6E-B107-4714-AFEE-65B44A06A253}" name="Column10976"/>
    <tableColumn id="10977" xr3:uid="{6A8B4A89-CD19-41E9-A3B6-22E75707E056}" name="Column10977"/>
    <tableColumn id="10978" xr3:uid="{06E5744C-0EBC-4056-BF96-0BF8D54B7767}" name="Column10978"/>
    <tableColumn id="10979" xr3:uid="{76EE7B72-C32E-48C9-9F91-2A40DD864353}" name="Column10979"/>
    <tableColumn id="10980" xr3:uid="{4A833D4C-9340-4277-8E31-81B3C77513D1}" name="Column10980"/>
    <tableColumn id="10981" xr3:uid="{1319C5D7-699F-4516-BDB0-53AB8477B273}" name="Column10981"/>
    <tableColumn id="10982" xr3:uid="{0400FB9D-03AE-490A-A13A-6F9EEDFEB17A}" name="Column10982"/>
    <tableColumn id="10983" xr3:uid="{51C29AA3-0525-45BB-A5CC-24CFF5CF4E0C}" name="Column10983"/>
    <tableColumn id="10984" xr3:uid="{259EEC86-5BB6-48B7-B769-280A856848E3}" name="Column10984"/>
    <tableColumn id="10985" xr3:uid="{F124A0D3-C542-45F8-8736-EF768E0DC724}" name="Column10985"/>
    <tableColumn id="10986" xr3:uid="{2F082F48-3CAF-4965-BBA8-0AE416E30D1F}" name="Column10986"/>
    <tableColumn id="10987" xr3:uid="{3A94B81C-DB05-4F3F-B0C9-0FA2012C1D65}" name="Column10987"/>
    <tableColumn id="10988" xr3:uid="{AAD1CDC3-B56D-4975-AB15-9F16BB386B7C}" name="Column10988"/>
    <tableColumn id="10989" xr3:uid="{828DBB83-89C0-48B5-A975-F40B64899ED8}" name="Column10989"/>
    <tableColumn id="10990" xr3:uid="{8576AFFA-7DDD-4D86-B1BB-353E255499A7}" name="Column10990"/>
    <tableColumn id="10991" xr3:uid="{4F68A8EE-EA3C-493B-9C00-B7E0E298E95A}" name="Column10991"/>
    <tableColumn id="10992" xr3:uid="{D08EC443-6C00-4745-A872-B4C1B95C9DA0}" name="Column10992"/>
    <tableColumn id="10993" xr3:uid="{362E2E32-1080-44F9-B77A-331E66CB40AB}" name="Column10993"/>
    <tableColumn id="10994" xr3:uid="{D193B668-9B29-49F0-B2DB-2AF267F13FAF}" name="Column10994"/>
    <tableColumn id="10995" xr3:uid="{C11F68D8-0DC4-4478-8AF4-D8532CE194F6}" name="Column10995"/>
    <tableColumn id="10996" xr3:uid="{E90068F6-8DC5-47BF-A9B0-314F91032E22}" name="Column10996"/>
    <tableColumn id="10997" xr3:uid="{FFA22316-2135-423D-B082-2FC53B66403A}" name="Column10997"/>
    <tableColumn id="10998" xr3:uid="{C97EAD0C-CEB9-4A5F-B9AE-66FCB61E194D}" name="Column10998"/>
    <tableColumn id="10999" xr3:uid="{38C69A25-4E60-4063-B3B4-76F7CC082EC3}" name="Column10999"/>
    <tableColumn id="11000" xr3:uid="{C705E5FD-0DEC-4533-A61A-7EDEAC66F0BF}" name="Column11000"/>
    <tableColumn id="11001" xr3:uid="{F3271996-64FF-4173-9188-64B82190AADB}" name="Column11001"/>
    <tableColumn id="11002" xr3:uid="{E37892A5-DB2A-4E7B-9931-D9EF1156CCDB}" name="Column11002"/>
    <tableColumn id="11003" xr3:uid="{30056C89-B3FE-4386-81A2-07A5EC07C5C7}" name="Column11003"/>
    <tableColumn id="11004" xr3:uid="{B0F433DD-DB75-46E2-B78D-2772FD2DC3E8}" name="Column11004"/>
    <tableColumn id="11005" xr3:uid="{7A07649F-8FA1-4847-8568-303350402E0A}" name="Column11005"/>
    <tableColumn id="11006" xr3:uid="{26C5B54D-1C95-461B-8618-6987B042FCAE}" name="Column11006"/>
    <tableColumn id="11007" xr3:uid="{922813B1-FEC1-48A5-ADC2-3AB5185D365A}" name="Column11007"/>
    <tableColumn id="11008" xr3:uid="{ACA09579-D0C0-4858-BD46-B92EFA2A761F}" name="Column11008"/>
    <tableColumn id="11009" xr3:uid="{B272E492-BDF2-46D3-A444-6D0AF3898C37}" name="Column11009"/>
    <tableColumn id="11010" xr3:uid="{37F6417B-AF70-41B4-AB9F-D0D3D8D98F08}" name="Column11010"/>
    <tableColumn id="11011" xr3:uid="{F7D981C9-095B-4BC1-8A12-0EBE8C208EDA}" name="Column11011"/>
    <tableColumn id="11012" xr3:uid="{A7E15093-9327-4B3B-A72A-361218A26FCD}" name="Column11012"/>
    <tableColumn id="11013" xr3:uid="{65234291-0A69-40FF-AE2B-37187130D473}" name="Column11013"/>
    <tableColumn id="11014" xr3:uid="{DDE9BCD0-E80A-4445-A0D7-36C8060E06C1}" name="Column11014"/>
    <tableColumn id="11015" xr3:uid="{25764753-3D3A-4BCC-BF43-D014C9144057}" name="Column11015"/>
    <tableColumn id="11016" xr3:uid="{CB3DCD7F-EABB-4698-8126-AE101A70B286}" name="Column11016"/>
    <tableColumn id="11017" xr3:uid="{88B6359B-3BDA-4A14-9BEF-BC39C582A16F}" name="Column11017"/>
    <tableColumn id="11018" xr3:uid="{DE1F9238-FF8E-4C08-AB82-D0C8F2124296}" name="Column11018"/>
    <tableColumn id="11019" xr3:uid="{DE33875A-345E-4AEE-A265-07D9F81BF354}" name="Column11019"/>
    <tableColumn id="11020" xr3:uid="{8BEA6A0F-6EF1-4E19-8E36-38A4A54695B2}" name="Column11020"/>
    <tableColumn id="11021" xr3:uid="{C33FF4B7-FE93-4F78-BFAE-C2A08D3B7E83}" name="Column11021"/>
    <tableColumn id="11022" xr3:uid="{BCFDC94C-D277-4AC1-BCDB-A0BE7544EC91}" name="Column11022"/>
    <tableColumn id="11023" xr3:uid="{B86A74AE-54B9-4371-87B6-5AAA838A8D35}" name="Column11023"/>
    <tableColumn id="11024" xr3:uid="{648EE64E-FFDD-4C91-8A8C-6DB4E13D6707}" name="Column11024"/>
    <tableColumn id="11025" xr3:uid="{E4B27787-57B4-4123-A0E2-BCCC2889CAE2}" name="Column11025"/>
    <tableColumn id="11026" xr3:uid="{E9DE12F4-1FEB-4FB7-BA59-8D705EE2B4B7}" name="Column11026"/>
    <tableColumn id="11027" xr3:uid="{D3CB223A-1C0D-4789-8371-1948C3B28AE3}" name="Column11027"/>
    <tableColumn id="11028" xr3:uid="{BEE7CA7F-AC11-4A30-A71D-D98EE430A540}" name="Column11028"/>
    <tableColumn id="11029" xr3:uid="{3B7ECF6A-6E67-441C-92D8-2394BE935E1D}" name="Column11029"/>
    <tableColumn id="11030" xr3:uid="{1C936727-FD27-4F40-B7E9-3B748AFE335F}" name="Column11030"/>
    <tableColumn id="11031" xr3:uid="{12055643-6B27-483E-92BC-1FE99EF946C5}" name="Column11031"/>
    <tableColumn id="11032" xr3:uid="{493FC6D9-7102-4E51-BC28-180F4F0731E1}" name="Column11032"/>
    <tableColumn id="11033" xr3:uid="{8A1BCD52-31FB-48C4-95E2-B1B29FC2EC17}" name="Column11033"/>
    <tableColumn id="11034" xr3:uid="{9014A214-6A31-4E3D-A9E5-CD7A409EE9E8}" name="Column11034"/>
    <tableColumn id="11035" xr3:uid="{DAC56703-4602-4C51-B709-29E813E0AAE7}" name="Column11035"/>
    <tableColumn id="11036" xr3:uid="{B0B4B29C-DD54-4C03-8F78-3FF882749CF6}" name="Column11036"/>
    <tableColumn id="11037" xr3:uid="{328FFC25-07CF-44A6-A9A7-B26A888F37AD}" name="Column11037"/>
    <tableColumn id="11038" xr3:uid="{CEFE365A-50D9-45CB-AF79-B7AA46E60E7F}" name="Column11038"/>
    <tableColumn id="11039" xr3:uid="{8C0D3272-CD44-496F-9DC9-60388F1DA9B9}" name="Column11039"/>
    <tableColumn id="11040" xr3:uid="{1B7D71D2-799A-4C44-A03A-511B927A5D94}" name="Column11040"/>
    <tableColumn id="11041" xr3:uid="{9AFD492D-F32E-4DD5-AEA1-FAC290FBFAB3}" name="Column11041"/>
    <tableColumn id="11042" xr3:uid="{0EF6B1F3-5F76-4046-B737-E10E34BF6C61}" name="Column11042"/>
    <tableColumn id="11043" xr3:uid="{EC7726E3-B676-4424-A43A-2098AA61E50B}" name="Column11043"/>
    <tableColumn id="11044" xr3:uid="{26B53538-7BB6-4EC0-BA55-8BF7BDC25377}" name="Column11044"/>
    <tableColumn id="11045" xr3:uid="{A0FDB13D-78C3-4119-98BF-8E1DC3C913AE}" name="Column11045"/>
    <tableColumn id="11046" xr3:uid="{265D3075-C3B0-4536-A9F4-3A99CDF54929}" name="Column11046"/>
    <tableColumn id="11047" xr3:uid="{3F9D1E91-9A30-4CC6-A928-5FBB75ECFAB4}" name="Column11047"/>
    <tableColumn id="11048" xr3:uid="{D3528F10-665F-43AE-9378-506E90499ABD}" name="Column11048"/>
    <tableColumn id="11049" xr3:uid="{299B775F-0F93-4867-80D6-10E80F2EC5C9}" name="Column11049"/>
    <tableColumn id="11050" xr3:uid="{538ADD4C-9919-489D-9E95-991644683EDA}" name="Column11050"/>
    <tableColumn id="11051" xr3:uid="{809C4ECF-B1B6-4396-B70B-9442E4D11828}" name="Column11051"/>
    <tableColumn id="11052" xr3:uid="{07EFF37A-629B-46CE-9756-859AA59EABEA}" name="Column11052"/>
    <tableColumn id="11053" xr3:uid="{7C30C7B0-B4D1-4707-A841-A0A67F0B6B3D}" name="Column11053"/>
    <tableColumn id="11054" xr3:uid="{9A3ED4B4-821E-4CCE-A264-0C6F782E1A46}" name="Column11054"/>
    <tableColumn id="11055" xr3:uid="{B6883173-C5F2-456F-A275-3E9D463AD4C1}" name="Column11055"/>
    <tableColumn id="11056" xr3:uid="{C8D59186-A55D-4030-8689-241C2F6DBCAD}" name="Column11056"/>
    <tableColumn id="11057" xr3:uid="{1CC11C62-AAFA-494D-9805-07F7183758CE}" name="Column11057"/>
    <tableColumn id="11058" xr3:uid="{69488FC1-E289-4AAB-ADA3-3C87AE292B78}" name="Column11058"/>
    <tableColumn id="11059" xr3:uid="{AD649A5C-E8A9-450D-BEAA-0A0F0290CA9D}" name="Column11059"/>
    <tableColumn id="11060" xr3:uid="{AF95378F-0589-42A5-94B3-3A862C4A87FC}" name="Column11060"/>
    <tableColumn id="11061" xr3:uid="{B34D8305-3888-4934-A129-CE54F92F425E}" name="Column11061"/>
    <tableColumn id="11062" xr3:uid="{8EDBA66E-80C5-4043-931D-A554619B8999}" name="Column11062"/>
    <tableColumn id="11063" xr3:uid="{91B25A24-0DDC-48A7-AC01-9C4C834FE683}" name="Column11063"/>
    <tableColumn id="11064" xr3:uid="{517CBC62-5467-4BE5-8D8F-675900213244}" name="Column11064"/>
    <tableColumn id="11065" xr3:uid="{03751057-DCC3-4991-A5AE-2EA40E7F6C5F}" name="Column11065"/>
    <tableColumn id="11066" xr3:uid="{D53E7F99-02F1-4082-BC43-2EE42266C930}" name="Column11066"/>
    <tableColumn id="11067" xr3:uid="{56A8861D-AAD7-46C6-9302-2CA7EFCF1EA0}" name="Column11067"/>
    <tableColumn id="11068" xr3:uid="{9E359C41-A4B8-48E2-941E-116F75B6DB7E}" name="Column11068"/>
    <tableColumn id="11069" xr3:uid="{F0428D10-C7B4-4B8E-857A-613FF27D6A4C}" name="Column11069"/>
    <tableColumn id="11070" xr3:uid="{69AB0F2E-D674-43CF-8164-E22EA309D738}" name="Column11070"/>
    <tableColumn id="11071" xr3:uid="{24D99CC4-C748-46D9-ACD6-8BCF76A479DE}" name="Column11071"/>
    <tableColumn id="11072" xr3:uid="{C02D5EEE-1383-42E8-9837-02BA28B0877B}" name="Column11072"/>
    <tableColumn id="11073" xr3:uid="{F1D9339B-272D-4712-B5E7-DBB392D510B3}" name="Column11073"/>
    <tableColumn id="11074" xr3:uid="{B867F3A8-48E6-4E2D-87E2-E8924B8646B6}" name="Column11074"/>
    <tableColumn id="11075" xr3:uid="{A8D2A043-D97A-4162-9E5C-C847BD7E0D99}" name="Column11075"/>
    <tableColumn id="11076" xr3:uid="{DCDCB231-AACF-4AC2-BF58-EDC4BCD5BF54}" name="Column11076"/>
    <tableColumn id="11077" xr3:uid="{6D274CAF-17A8-42ED-907D-5898FC5E81D0}" name="Column11077"/>
    <tableColumn id="11078" xr3:uid="{31E26996-D364-4198-AAE6-AB1ECB0FDD54}" name="Column11078"/>
    <tableColumn id="11079" xr3:uid="{77DFE688-7C07-4756-8F6A-5C070C14C3DC}" name="Column11079"/>
    <tableColumn id="11080" xr3:uid="{1D8337EF-EBDC-40A8-A8B7-192A71194D15}" name="Column11080"/>
    <tableColumn id="11081" xr3:uid="{2415FAC7-6F19-4FDE-904B-F00841D0219B}" name="Column11081"/>
    <tableColumn id="11082" xr3:uid="{8EF286EA-C88E-419D-8D8D-32F90197D37C}" name="Column11082"/>
    <tableColumn id="11083" xr3:uid="{090A0008-FB73-4021-8554-A1A4E3A1A5BC}" name="Column11083"/>
    <tableColumn id="11084" xr3:uid="{D0C082BF-3C23-4302-8CC9-44BC0F98F054}" name="Column11084"/>
    <tableColumn id="11085" xr3:uid="{4879C2C1-70A7-4905-A43E-D6727B036B13}" name="Column11085"/>
    <tableColumn id="11086" xr3:uid="{89831298-E8C9-422F-BB12-7200EAB47659}" name="Column11086"/>
    <tableColumn id="11087" xr3:uid="{93D8542D-2C1F-42FB-A0A6-AD7A9B761FD8}" name="Column11087"/>
    <tableColumn id="11088" xr3:uid="{B1CE2725-E906-4EFF-B69F-EECA206751E0}" name="Column11088"/>
    <tableColumn id="11089" xr3:uid="{0C86C835-773D-4C82-8D83-00133A49CBCE}" name="Column11089"/>
    <tableColumn id="11090" xr3:uid="{AFC2BCB9-7194-4AEE-AFB7-FFCFCBA78DAD}" name="Column11090"/>
    <tableColumn id="11091" xr3:uid="{6A2A480E-39C3-4416-A924-BBA318F8A768}" name="Column11091"/>
    <tableColumn id="11092" xr3:uid="{969EA8E7-62AF-4512-9259-22806C6B4946}" name="Column11092"/>
    <tableColumn id="11093" xr3:uid="{BBA896CF-CE92-4C42-94E4-C4F0FAD521C1}" name="Column11093"/>
    <tableColumn id="11094" xr3:uid="{765776B3-BE21-435F-8B06-9196D761F2A8}" name="Column11094"/>
    <tableColumn id="11095" xr3:uid="{4399A8E1-C581-4A1F-A94A-7E0A2CD3122B}" name="Column11095"/>
    <tableColumn id="11096" xr3:uid="{A67B44C9-7A3A-4A3F-BB97-B0F8177346A3}" name="Column11096"/>
    <tableColumn id="11097" xr3:uid="{4EA5FEE0-8EE0-42D4-AF75-9EB5C022307C}" name="Column11097"/>
    <tableColumn id="11098" xr3:uid="{2C09A09D-300E-49AA-929C-60577F3D85E5}" name="Column11098"/>
    <tableColumn id="11099" xr3:uid="{165ABA3D-605C-40F2-9D86-0E250229C549}" name="Column11099"/>
    <tableColumn id="11100" xr3:uid="{5D2D134E-3354-4615-A5D4-87D7819C3805}" name="Column11100"/>
    <tableColumn id="11101" xr3:uid="{9EDCB250-EA3C-45BD-8A55-BC7A7F447FE4}" name="Column11101"/>
    <tableColumn id="11102" xr3:uid="{D46A694F-2A38-4FD2-973F-84D747399264}" name="Column11102"/>
    <tableColumn id="11103" xr3:uid="{B865EE5A-4DC7-47E0-A7CD-E2B11F8E6DD9}" name="Column11103"/>
    <tableColumn id="11104" xr3:uid="{42BBFDA5-34BF-423F-A921-F11771807EC1}" name="Column11104"/>
    <tableColumn id="11105" xr3:uid="{86FACC7B-6D20-45F9-BD41-CC2AF0B4AC38}" name="Column11105"/>
    <tableColumn id="11106" xr3:uid="{1DE97DF7-BAC1-4F10-8491-2569712BC6E3}" name="Column11106"/>
    <tableColumn id="11107" xr3:uid="{CD7A1002-EC1E-489A-AB09-989CD1D4CC51}" name="Column11107"/>
    <tableColumn id="11108" xr3:uid="{6597C89C-EE41-45D4-81FB-A1C82ADF0ED7}" name="Column11108"/>
    <tableColumn id="11109" xr3:uid="{BE3B18E0-E797-479F-A340-26586D59C96C}" name="Column11109"/>
    <tableColumn id="11110" xr3:uid="{1DD97CFF-9FE3-4250-88B4-BD3118DD8B39}" name="Column11110"/>
    <tableColumn id="11111" xr3:uid="{95D1DBC1-9A14-4426-AE0D-DE8D9A98F0D3}" name="Column11111"/>
    <tableColumn id="11112" xr3:uid="{F7AA845E-1CF2-4D08-BB62-0E8917363999}" name="Column11112"/>
    <tableColumn id="11113" xr3:uid="{4CF698B6-7DD2-4F1B-ACF6-4A010597F684}" name="Column11113"/>
    <tableColumn id="11114" xr3:uid="{986A7ED2-88C3-4BD7-8286-C038FB338136}" name="Column11114"/>
    <tableColumn id="11115" xr3:uid="{390030E2-4314-4A6F-9CCB-9E4058F8F4A8}" name="Column11115"/>
    <tableColumn id="11116" xr3:uid="{1FA8ECFA-E258-4F0A-884F-63B8E8BBA66E}" name="Column11116"/>
    <tableColumn id="11117" xr3:uid="{04970688-F418-40F0-BCAD-B9766F6E90D9}" name="Column11117"/>
    <tableColumn id="11118" xr3:uid="{B9E02E29-A91F-4E39-A249-0994BB2914FD}" name="Column11118"/>
    <tableColumn id="11119" xr3:uid="{CA7CC19E-86F2-43EB-98D3-8EFCBAC2676A}" name="Column11119"/>
    <tableColumn id="11120" xr3:uid="{0C3447B6-7013-4302-BDFA-4E6509F4DA2D}" name="Column11120"/>
    <tableColumn id="11121" xr3:uid="{64F6A1D2-EF06-4313-891C-7D76A69C3226}" name="Column11121"/>
    <tableColumn id="11122" xr3:uid="{09F86840-949E-4201-8D88-6F1CB3D63F2E}" name="Column11122"/>
    <tableColumn id="11123" xr3:uid="{88512039-CD32-48DE-B255-81B38888D569}" name="Column11123"/>
    <tableColumn id="11124" xr3:uid="{F8129695-05F2-4925-9E59-3B46D04E962E}" name="Column11124"/>
    <tableColumn id="11125" xr3:uid="{9E973026-0137-4442-82C4-4ABD44E45257}" name="Column11125"/>
    <tableColumn id="11126" xr3:uid="{F5D47F2F-00C0-4F8C-ACFC-358A45A4118D}" name="Column11126"/>
    <tableColumn id="11127" xr3:uid="{3269254F-9ABF-4658-B6F5-F90D44EFA7FC}" name="Column11127"/>
    <tableColumn id="11128" xr3:uid="{86550F9C-7074-4DAC-A119-F1AF69958F94}" name="Column11128"/>
    <tableColumn id="11129" xr3:uid="{29143D8A-ACDF-4858-9499-36B8B315B2DA}" name="Column11129"/>
    <tableColumn id="11130" xr3:uid="{779E702F-E082-4677-B983-75C4DEB0A0F2}" name="Column11130"/>
    <tableColumn id="11131" xr3:uid="{C0E8D303-00D3-4D10-A715-B5C5D4E1DF2F}" name="Column11131"/>
    <tableColumn id="11132" xr3:uid="{1E2A0265-AF99-4D6D-BCC3-CB9F2D02E794}" name="Column11132"/>
    <tableColumn id="11133" xr3:uid="{EEB97DD9-4024-4FC3-A74F-04700A4E62DE}" name="Column11133"/>
    <tableColumn id="11134" xr3:uid="{9D656124-6AC8-4A54-AE62-17C2CA2EDB9C}" name="Column11134"/>
    <tableColumn id="11135" xr3:uid="{3E3B3E2A-E99E-496A-9E58-394139807737}" name="Column11135"/>
    <tableColumn id="11136" xr3:uid="{CFE5E3C0-99DE-44DF-B75A-5C9C04A5D38F}" name="Column11136"/>
    <tableColumn id="11137" xr3:uid="{C1CD22BB-9015-4199-AE6F-520EABB8EBC1}" name="Column11137"/>
    <tableColumn id="11138" xr3:uid="{1D2331C1-7792-4BFC-A266-2413A5FD6832}" name="Column11138"/>
    <tableColumn id="11139" xr3:uid="{B7EC85BB-C48B-4F46-94C2-B28B4B92567A}" name="Column11139"/>
    <tableColumn id="11140" xr3:uid="{27E073AD-3247-4CD8-811C-49665174B0CF}" name="Column11140"/>
    <tableColumn id="11141" xr3:uid="{D2B7B0CB-FF4C-4A25-A90D-7CBC0CE4960F}" name="Column11141"/>
    <tableColumn id="11142" xr3:uid="{EA34B051-D138-4AF6-8281-EF858BF6798F}" name="Column11142"/>
    <tableColumn id="11143" xr3:uid="{84339888-E04A-4626-8C2B-2218D7792F4F}" name="Column11143"/>
    <tableColumn id="11144" xr3:uid="{AE9A56E7-D2E1-4E7C-B50E-E943DCFC947A}" name="Column11144"/>
    <tableColumn id="11145" xr3:uid="{DDF251BD-5594-4D33-B03C-3698047A32CE}" name="Column11145"/>
    <tableColumn id="11146" xr3:uid="{560AC0BF-609A-430F-9F3B-4D3CC7C747EF}" name="Column11146"/>
    <tableColumn id="11147" xr3:uid="{D0C8D161-6340-475B-B434-E58849E0EB86}" name="Column11147"/>
    <tableColumn id="11148" xr3:uid="{271A20C5-D62A-4F43-A5BE-DC17A161BFDF}" name="Column11148"/>
    <tableColumn id="11149" xr3:uid="{A0D1C50C-9E4F-4A28-B558-558D190D2708}" name="Column11149"/>
    <tableColumn id="11150" xr3:uid="{D1A7056B-9205-4FB9-9437-F1FC2CCE5248}" name="Column11150"/>
    <tableColumn id="11151" xr3:uid="{7A5253CE-E6B3-4688-AA4E-D9412C3D4CE2}" name="Column11151"/>
    <tableColumn id="11152" xr3:uid="{70F163D8-3187-4ED7-ABA3-D1B9167D34AF}" name="Column11152"/>
    <tableColumn id="11153" xr3:uid="{073E9C50-D4CC-485B-BA4C-CADA36F0D951}" name="Column11153"/>
    <tableColumn id="11154" xr3:uid="{ADEF6678-0A79-4E58-90A4-1987D3600348}" name="Column11154"/>
    <tableColumn id="11155" xr3:uid="{639524A3-05EA-47D6-A2FB-34E3B572090C}" name="Column11155"/>
    <tableColumn id="11156" xr3:uid="{F2421FA1-ED99-43A4-965A-1F02DAC3245F}" name="Column11156"/>
    <tableColumn id="11157" xr3:uid="{42B39950-3FAA-4DE0-9C95-5E9376694BF7}" name="Column11157"/>
    <tableColumn id="11158" xr3:uid="{7535A7AB-088D-4D42-96CE-1B74A989731C}" name="Column11158"/>
    <tableColumn id="11159" xr3:uid="{6ECBC681-88AA-4A94-B035-CC6613959D97}" name="Column11159"/>
    <tableColumn id="11160" xr3:uid="{0802C64F-F118-4146-9CEB-6751E019ECA7}" name="Column11160"/>
    <tableColumn id="11161" xr3:uid="{554ECFCB-D111-48D8-85DC-9FAB8D761E20}" name="Column11161"/>
    <tableColumn id="11162" xr3:uid="{BA74A6B0-CC39-41AB-B1D2-3FDC8E8EAF6E}" name="Column11162"/>
    <tableColumn id="11163" xr3:uid="{49AE6E66-F2CD-413B-A5B3-64B4CC85EFE2}" name="Column11163"/>
    <tableColumn id="11164" xr3:uid="{6A04CE95-5640-4A88-A2D5-5B217AEB3F7B}" name="Column11164"/>
    <tableColumn id="11165" xr3:uid="{276E5A1E-C580-4CB7-B56E-CCBDE1024E5A}" name="Column11165"/>
    <tableColumn id="11166" xr3:uid="{6228A3F8-9492-492A-B5B5-DEDADBB0E722}" name="Column11166"/>
    <tableColumn id="11167" xr3:uid="{D2AD827E-3D7E-4632-AF54-B684CD8D4FA9}" name="Column11167"/>
    <tableColumn id="11168" xr3:uid="{CFD84F82-ECE7-4AFD-A196-0AFA245C0BFE}" name="Column11168"/>
    <tableColumn id="11169" xr3:uid="{96D141C3-4439-460A-A100-CB48733A8912}" name="Column11169"/>
    <tableColumn id="11170" xr3:uid="{C07441F6-FD58-405C-B19D-59CD9568CF47}" name="Column11170"/>
    <tableColumn id="11171" xr3:uid="{4B58861B-2806-463D-9C1A-F94EEBBB5333}" name="Column11171"/>
    <tableColumn id="11172" xr3:uid="{B7AA106D-A6B5-41B2-A4B8-1786B1054C42}" name="Column11172"/>
    <tableColumn id="11173" xr3:uid="{18FCF4B6-10D2-49B7-9688-5DAB9B4C1A86}" name="Column11173"/>
    <tableColumn id="11174" xr3:uid="{41C12BF6-B6A3-46C9-B124-D87006C61739}" name="Column11174"/>
    <tableColumn id="11175" xr3:uid="{853C73A4-0866-49A1-BC63-A6080FCD7FA4}" name="Column11175"/>
    <tableColumn id="11176" xr3:uid="{79CB4060-A570-4807-A900-9D9D733AE494}" name="Column11176"/>
    <tableColumn id="11177" xr3:uid="{92465014-D919-4317-9AA7-65B5890CDFAD}" name="Column11177"/>
    <tableColumn id="11178" xr3:uid="{3DEBD958-FF49-4B0A-A39E-2B8BF72A2F13}" name="Column11178"/>
    <tableColumn id="11179" xr3:uid="{583626F6-530B-43B8-9EE8-4D6E69EC1A5C}" name="Column11179"/>
    <tableColumn id="11180" xr3:uid="{9CAE43B7-212E-434F-AC43-3F6A3638BC65}" name="Column11180"/>
    <tableColumn id="11181" xr3:uid="{949A1E5B-8261-4D36-B0C6-CF532BF672E4}" name="Column11181"/>
    <tableColumn id="11182" xr3:uid="{08E07FE5-A8F3-4512-BB95-6380F5562E32}" name="Column11182"/>
    <tableColumn id="11183" xr3:uid="{76B1CDEF-50E1-42D9-A264-F10806B20343}" name="Column11183"/>
    <tableColumn id="11184" xr3:uid="{EE7FE0F4-229E-4893-9D62-769B0EDB66FC}" name="Column11184"/>
    <tableColumn id="11185" xr3:uid="{7E9A4C49-0B64-4C48-A1DB-158D29934345}" name="Column11185"/>
    <tableColumn id="11186" xr3:uid="{05674F93-0A8B-4DA3-9FE7-A3981C8A789A}" name="Column11186"/>
    <tableColumn id="11187" xr3:uid="{CAEF7128-C2AA-4837-93E0-EB6C81D32028}" name="Column11187"/>
    <tableColumn id="11188" xr3:uid="{2118D00A-2873-466B-9F79-76F46260FA9C}" name="Column11188"/>
    <tableColumn id="11189" xr3:uid="{B016E003-747C-4256-8691-1BBA56B1B5B4}" name="Column11189"/>
    <tableColumn id="11190" xr3:uid="{E3AB3CD3-31C8-4D2B-B399-3207B018C94D}" name="Column11190"/>
    <tableColumn id="11191" xr3:uid="{A3B7839C-EE21-49AA-8854-D757357CC529}" name="Column11191"/>
    <tableColumn id="11192" xr3:uid="{09B09554-6B87-4F83-AC2E-01D04B216D39}" name="Column11192"/>
    <tableColumn id="11193" xr3:uid="{2CE450CC-5B51-49B7-9DE4-0D969F1250A7}" name="Column11193"/>
    <tableColumn id="11194" xr3:uid="{8083AE21-6C7A-415C-9A48-0531B0D029CF}" name="Column11194"/>
    <tableColumn id="11195" xr3:uid="{7C6CDCED-096A-469A-91A6-373C5CE3AAFC}" name="Column11195"/>
    <tableColumn id="11196" xr3:uid="{7E16F064-3DAA-4EC3-AAD2-13B8233DCD3A}" name="Column11196"/>
    <tableColumn id="11197" xr3:uid="{9BD51F4A-BFB6-4A62-B4DF-F02D134443C1}" name="Column11197"/>
    <tableColumn id="11198" xr3:uid="{A90E80AB-D5B2-43B7-AACE-4CDACEC2B3F6}" name="Column11198"/>
    <tableColumn id="11199" xr3:uid="{3BF28F9B-EA9E-4B56-B36A-DE3A284E6D7A}" name="Column11199"/>
    <tableColumn id="11200" xr3:uid="{C8FD4F87-8B9F-43C8-82F4-7D45EA1ECB9E}" name="Column11200"/>
    <tableColumn id="11201" xr3:uid="{261D003C-C930-4BB9-A7AD-BD884A6AA975}" name="Column11201"/>
    <tableColumn id="11202" xr3:uid="{0E81183F-D7A4-4F9C-83B3-A08E468F8BE5}" name="Column11202"/>
    <tableColumn id="11203" xr3:uid="{A58D8875-4383-43DA-8818-7508B8B09B69}" name="Column11203"/>
    <tableColumn id="11204" xr3:uid="{F6205BC4-8C62-4D74-B276-501010010546}" name="Column11204"/>
    <tableColumn id="11205" xr3:uid="{CF3B9222-2BBF-4006-8A54-EBEAA35C4B68}" name="Column11205"/>
    <tableColumn id="11206" xr3:uid="{59596438-FC98-4656-A05A-2ABAB323CE7C}" name="Column11206"/>
    <tableColumn id="11207" xr3:uid="{BA6AD2F6-C313-4C88-BBD0-B3C6E6F5047E}" name="Column11207"/>
    <tableColumn id="11208" xr3:uid="{1CCB2522-2EED-41CE-9576-92E77EC6EF52}" name="Column11208"/>
    <tableColumn id="11209" xr3:uid="{C9371E3F-1BC8-49A7-AEFC-2A849DA91455}" name="Column11209"/>
    <tableColumn id="11210" xr3:uid="{954FC59B-11C6-469D-94E5-339E8B4BCEBE}" name="Column11210"/>
    <tableColumn id="11211" xr3:uid="{8927095F-DA32-485C-9FFE-BB78E2ED9B10}" name="Column11211"/>
    <tableColumn id="11212" xr3:uid="{D1FC62DF-F0C4-4F17-B0F3-42CD5EAEE84C}" name="Column11212"/>
    <tableColumn id="11213" xr3:uid="{8AB8EEA2-782B-4E5D-902C-1BC02188EA6B}" name="Column11213"/>
    <tableColumn id="11214" xr3:uid="{A32460ED-6F5A-4C82-95FB-5C78791F9D02}" name="Column11214"/>
    <tableColumn id="11215" xr3:uid="{2F527058-35B5-4EA9-9192-02B54397C846}" name="Column11215"/>
    <tableColumn id="11216" xr3:uid="{B5ACD36C-5139-4A8E-9032-B308F01218D1}" name="Column11216"/>
    <tableColumn id="11217" xr3:uid="{9D4D58B5-7864-4AFF-B26A-C05A2E979A7F}" name="Column11217"/>
    <tableColumn id="11218" xr3:uid="{4AEFD303-B410-4D7B-B58A-128C3770C628}" name="Column11218"/>
    <tableColumn id="11219" xr3:uid="{CAB6EBD6-3C1A-4780-94A6-FEC8913DC0DD}" name="Column11219"/>
    <tableColumn id="11220" xr3:uid="{2148A6C1-4666-4063-BC44-3B1EEBECE3C8}" name="Column11220"/>
    <tableColumn id="11221" xr3:uid="{263905AF-5BBB-4B14-9513-6E3020D4CC11}" name="Column11221"/>
    <tableColumn id="11222" xr3:uid="{8B19AA66-EBE8-48FA-824E-E6F4605F61B8}" name="Column11222"/>
    <tableColumn id="11223" xr3:uid="{67B56E25-72E4-4002-BAF8-68966D8F9A2D}" name="Column11223"/>
    <tableColumn id="11224" xr3:uid="{778A2040-62C8-4481-9860-DB6A475615F2}" name="Column11224"/>
    <tableColumn id="11225" xr3:uid="{22A82F71-FB82-4123-A1D6-3DC135175F68}" name="Column11225"/>
    <tableColumn id="11226" xr3:uid="{8B954B78-F205-493A-AEAE-FE0BC942F6E4}" name="Column11226"/>
    <tableColumn id="11227" xr3:uid="{F9F7B868-E742-4754-B156-11AA8E4F6AAE}" name="Column11227"/>
    <tableColumn id="11228" xr3:uid="{869A4532-72D4-4C77-A03D-BE9A9493FCB8}" name="Column11228"/>
    <tableColumn id="11229" xr3:uid="{3C8F6141-6F37-4A5B-AC24-37F310AE2A00}" name="Column11229"/>
    <tableColumn id="11230" xr3:uid="{1C9A5B7C-ACDD-4941-A232-27C1D9BD0BCE}" name="Column11230"/>
    <tableColumn id="11231" xr3:uid="{15AA1412-A66F-442F-B500-E034E69E7967}" name="Column11231"/>
    <tableColumn id="11232" xr3:uid="{F946174B-5AD8-4AAB-9DB9-58BE891181AE}" name="Column11232"/>
    <tableColumn id="11233" xr3:uid="{90C4B903-7023-4ED8-9CA7-2C6231F9C36C}" name="Column11233"/>
    <tableColumn id="11234" xr3:uid="{0FFFA327-AA16-4B35-A880-DD40BE7F5735}" name="Column11234"/>
    <tableColumn id="11235" xr3:uid="{1A9579F1-F923-474D-89C7-39B548AB3ACD}" name="Column11235"/>
    <tableColumn id="11236" xr3:uid="{21155DEB-E996-4536-BD6B-506CD419AF63}" name="Column11236"/>
    <tableColumn id="11237" xr3:uid="{97892384-54FB-4192-9480-3F8543BCBEF8}" name="Column11237"/>
    <tableColumn id="11238" xr3:uid="{850130BA-E954-40E9-B3FB-910FA30F294C}" name="Column11238"/>
    <tableColumn id="11239" xr3:uid="{B0E45C3C-F532-4688-ABE5-2E3BEFA189A8}" name="Column11239"/>
    <tableColumn id="11240" xr3:uid="{2390B900-BCDD-4A4A-91BD-058D2C9541B3}" name="Column11240"/>
    <tableColumn id="11241" xr3:uid="{39511092-3B7E-4193-8447-82DBBAD7A90A}" name="Column11241"/>
    <tableColumn id="11242" xr3:uid="{B4237E18-4551-4652-BB6D-F3001587D5F5}" name="Column11242"/>
    <tableColumn id="11243" xr3:uid="{D3DD2185-D853-4804-AD18-0001D9C43A33}" name="Column11243"/>
    <tableColumn id="11244" xr3:uid="{4FBFC5C9-0B66-4717-B506-313573316D8B}" name="Column11244"/>
    <tableColumn id="11245" xr3:uid="{6281CDF4-AE26-4AEC-96C9-64F9C7AF05C2}" name="Column11245"/>
    <tableColumn id="11246" xr3:uid="{2769F58B-E70B-4182-91BE-49CD3BCEB38B}" name="Column11246"/>
    <tableColumn id="11247" xr3:uid="{F11CD362-58E2-4F77-9BA5-21A0ACE7B1AD}" name="Column11247"/>
    <tableColumn id="11248" xr3:uid="{C1F753DC-6D88-46C6-B426-75394AF805E6}" name="Column11248"/>
    <tableColumn id="11249" xr3:uid="{FD115974-7085-4A99-A3E1-F6B2388C1933}" name="Column11249"/>
    <tableColumn id="11250" xr3:uid="{4AC08176-7789-44F6-AF6D-01B2B3555ECC}" name="Column11250"/>
    <tableColumn id="11251" xr3:uid="{0849E9A7-9073-4B72-BF4B-BB24AC2B8D83}" name="Column11251"/>
    <tableColumn id="11252" xr3:uid="{F31A6E02-809D-4260-9825-1290A4284817}" name="Column11252"/>
    <tableColumn id="11253" xr3:uid="{77664B0A-8A56-4C6F-A293-719CBA3E9B9F}" name="Column11253"/>
    <tableColumn id="11254" xr3:uid="{0AC97F1F-A1A0-4DBC-9B72-8219B3F9A4F7}" name="Column11254"/>
    <tableColumn id="11255" xr3:uid="{80D17145-1355-4320-9098-B871EC1CE484}" name="Column11255"/>
    <tableColumn id="11256" xr3:uid="{B7DF7946-0B10-4C82-BD2A-3F44DF8B9963}" name="Column11256"/>
    <tableColumn id="11257" xr3:uid="{788F9B44-94EF-4ADB-9214-701536BD5B74}" name="Column11257"/>
    <tableColumn id="11258" xr3:uid="{477380E2-A1C0-453D-948E-1B5407AB28D2}" name="Column11258"/>
    <tableColumn id="11259" xr3:uid="{956720CE-3CA9-43C4-8158-830DB1D8EBEA}" name="Column11259"/>
    <tableColumn id="11260" xr3:uid="{1E229646-CA25-426D-BC6E-8749A1F15CAF}" name="Column11260"/>
    <tableColumn id="11261" xr3:uid="{25BAF051-E456-49F4-A2BD-14F6B88B7D8A}" name="Column11261"/>
    <tableColumn id="11262" xr3:uid="{6DB3B4CF-7181-4ED0-AB42-496FB0772A08}" name="Column11262"/>
    <tableColumn id="11263" xr3:uid="{2CF48263-8EC7-4F8C-9E5A-113D091603BA}" name="Column11263"/>
    <tableColumn id="11264" xr3:uid="{28037B04-8288-4284-8658-52BE749A5A00}" name="Column11264"/>
    <tableColumn id="11265" xr3:uid="{D49A0CE6-D809-49C7-85A3-165872C62D1A}" name="Column11265"/>
    <tableColumn id="11266" xr3:uid="{31FB0451-B363-4AD0-8C8F-8D368B5ACF7E}" name="Column11266"/>
    <tableColumn id="11267" xr3:uid="{992A2711-58A6-4CC1-BA14-A9DB3F064D1B}" name="Column11267"/>
    <tableColumn id="11268" xr3:uid="{26FE0350-7CD7-46FD-86AE-A52EFDEEBA1F}" name="Column11268"/>
    <tableColumn id="11269" xr3:uid="{93226C53-BA25-432D-BDF6-B629AB418AD0}" name="Column11269"/>
    <tableColumn id="11270" xr3:uid="{DA2C67A5-61EB-4391-9F2E-11E61CF14EF5}" name="Column11270"/>
    <tableColumn id="11271" xr3:uid="{1B7B79B3-2B8B-4270-9296-412396B468C6}" name="Column11271"/>
    <tableColumn id="11272" xr3:uid="{39E292CE-154E-4690-9385-82ECEBA1905F}" name="Column11272"/>
    <tableColumn id="11273" xr3:uid="{76087DC6-5534-48C6-B998-5B4FB373C03B}" name="Column11273"/>
    <tableColumn id="11274" xr3:uid="{A91A8303-1389-4880-A340-2A33A1EBE1B4}" name="Column11274"/>
    <tableColumn id="11275" xr3:uid="{80B4F483-2038-4901-A7EA-F065F80AD067}" name="Column11275"/>
    <tableColumn id="11276" xr3:uid="{4041A0CD-2B94-4FD9-8053-F6D235844A32}" name="Column11276"/>
    <tableColumn id="11277" xr3:uid="{86B580B8-BD6B-40C2-842E-CB20676621EB}" name="Column11277"/>
    <tableColumn id="11278" xr3:uid="{C052C20C-7399-4847-9239-1B298D6AF089}" name="Column11278"/>
    <tableColumn id="11279" xr3:uid="{93461C4C-13AB-4E84-A384-830AD3904CDE}" name="Column11279"/>
    <tableColumn id="11280" xr3:uid="{FA690B22-B9AB-4F08-B9EA-8F544C4AC4A4}" name="Column11280"/>
    <tableColumn id="11281" xr3:uid="{21424984-B90A-4F90-9EE0-17F4516B109B}" name="Column11281"/>
    <tableColumn id="11282" xr3:uid="{D69DBC1F-2F8D-461E-A774-D9BFC523B459}" name="Column11282"/>
    <tableColumn id="11283" xr3:uid="{911387E3-4485-4934-A597-08DC704E1A9E}" name="Column11283"/>
    <tableColumn id="11284" xr3:uid="{D7F0890B-CEF7-4158-BE28-3CC41D740246}" name="Column11284"/>
    <tableColumn id="11285" xr3:uid="{1E4D56C2-1202-4A9A-992C-AAFDF0F68674}" name="Column11285"/>
    <tableColumn id="11286" xr3:uid="{7CED0DC7-25F3-4EB3-B50E-39510D5BCF47}" name="Column11286"/>
    <tableColumn id="11287" xr3:uid="{8C4798B0-78FD-4F32-9D30-A01EB2322A20}" name="Column11287"/>
    <tableColumn id="11288" xr3:uid="{717F6E43-4B05-4313-8927-27F13FC4932D}" name="Column11288"/>
    <tableColumn id="11289" xr3:uid="{B7122B64-F2B6-4BFE-9617-F4E754C70704}" name="Column11289"/>
    <tableColumn id="11290" xr3:uid="{D29C9EEC-3949-4DE8-B676-04826597FC19}" name="Column11290"/>
    <tableColumn id="11291" xr3:uid="{F4A0A78D-D6AF-44A1-8CB8-0A623956FB90}" name="Column11291"/>
    <tableColumn id="11292" xr3:uid="{FFB86523-F6DE-49A6-8511-71143B09B4E7}" name="Column11292"/>
    <tableColumn id="11293" xr3:uid="{C3202DFE-4433-4E07-BA23-2A22A3687A61}" name="Column11293"/>
    <tableColumn id="11294" xr3:uid="{401810C2-EB00-4CAF-AB06-4F0181CCB700}" name="Column11294"/>
    <tableColumn id="11295" xr3:uid="{0DBB3530-92F4-48DF-87CC-2A29B286E3FF}" name="Column11295"/>
    <tableColumn id="11296" xr3:uid="{B2BC2AE1-6B04-4688-9D6C-826333759FC0}" name="Column11296"/>
    <tableColumn id="11297" xr3:uid="{B22BCB7F-28FD-4D34-A271-6C97B778C919}" name="Column11297"/>
    <tableColumn id="11298" xr3:uid="{A9A88721-FE5A-4FFA-AB18-8C7DD8EE3FE2}" name="Column11298"/>
    <tableColumn id="11299" xr3:uid="{859B5FF6-C727-4530-AA33-0CDEB9CBA7E2}" name="Column11299"/>
    <tableColumn id="11300" xr3:uid="{9A58AA6B-BE60-493B-8ABF-8FDA52C9CD9D}" name="Column11300"/>
    <tableColumn id="11301" xr3:uid="{6CDB25DC-C167-4207-970F-E17FA0B4567E}" name="Column11301"/>
    <tableColumn id="11302" xr3:uid="{5815A258-5201-4305-9452-9309C1FB6ED0}" name="Column11302"/>
    <tableColumn id="11303" xr3:uid="{362EEE2C-5D08-46B8-895E-A5ED370445C3}" name="Column11303"/>
    <tableColumn id="11304" xr3:uid="{6B5AAB64-D073-4504-A518-949C3BC11900}" name="Column11304"/>
    <tableColumn id="11305" xr3:uid="{4ED05FA0-4FF5-4B05-8A6B-1B44A75F0910}" name="Column11305"/>
    <tableColumn id="11306" xr3:uid="{B2545EC4-DA7C-4995-911D-0672C08464CF}" name="Column11306"/>
    <tableColumn id="11307" xr3:uid="{3BB001D9-2E57-4726-9724-5915F9E0B0B4}" name="Column11307"/>
    <tableColumn id="11308" xr3:uid="{FEDD1352-C1DA-453C-9798-DD162440D7FE}" name="Column11308"/>
    <tableColumn id="11309" xr3:uid="{8AD4A24B-0734-4E0E-A34D-8A56A0E28D02}" name="Column11309"/>
    <tableColumn id="11310" xr3:uid="{52EED9AD-F598-49C0-BB19-67CAC5B1053A}" name="Column11310"/>
    <tableColumn id="11311" xr3:uid="{6C69D78F-18C7-457A-9530-FD2C0DACAE30}" name="Column11311"/>
    <tableColumn id="11312" xr3:uid="{02CCB6FA-840D-4D65-A898-179F34A15BA0}" name="Column11312"/>
    <tableColumn id="11313" xr3:uid="{CAA04948-98D8-48AC-8019-B8768C3483ED}" name="Column11313"/>
    <tableColumn id="11314" xr3:uid="{0D5EF643-28F0-4AD1-B414-902FAEF05242}" name="Column11314"/>
    <tableColumn id="11315" xr3:uid="{0980A70E-8717-4E92-8754-F6677CFED860}" name="Column11315"/>
    <tableColumn id="11316" xr3:uid="{F090EE1C-E1A7-4C38-8FD0-DB9F6696E862}" name="Column11316"/>
    <tableColumn id="11317" xr3:uid="{1C92F98D-4366-4527-BC57-49315EEC083F}" name="Column11317"/>
    <tableColumn id="11318" xr3:uid="{81E6ED99-8289-4810-8195-B18F888654AA}" name="Column11318"/>
    <tableColumn id="11319" xr3:uid="{EA44113F-636D-4F2D-A3CE-5BB15230D63E}" name="Column11319"/>
    <tableColumn id="11320" xr3:uid="{CD09B50E-F240-466E-A538-D5D7C5869CD7}" name="Column11320"/>
    <tableColumn id="11321" xr3:uid="{3928858B-E912-45C2-9B62-1D4F0D4860D9}" name="Column11321"/>
    <tableColumn id="11322" xr3:uid="{025E97EA-14CA-4DD4-BDAD-26CF343D3615}" name="Column11322"/>
    <tableColumn id="11323" xr3:uid="{0FF43CDA-FD8F-4361-A2EB-4BFCA142565C}" name="Column11323"/>
    <tableColumn id="11324" xr3:uid="{CF286AC7-D2FC-4899-8B01-66338B668893}" name="Column11324"/>
    <tableColumn id="11325" xr3:uid="{EB924566-9071-4BA8-9D91-AE035E7D224F}" name="Column11325"/>
    <tableColumn id="11326" xr3:uid="{1C892F53-F8E2-4056-B530-6209B03566F7}" name="Column11326"/>
    <tableColumn id="11327" xr3:uid="{AEF5989C-32CE-4A9D-862A-E39DE77D14EA}" name="Column11327"/>
    <tableColumn id="11328" xr3:uid="{93E90D10-23AF-4D62-8B28-A9C053111C72}" name="Column11328"/>
    <tableColumn id="11329" xr3:uid="{9510FD5F-ECF1-41BB-AA85-CB81277CE468}" name="Column11329"/>
    <tableColumn id="11330" xr3:uid="{AB7EC32F-FC30-4CC4-9FBC-ED09729BFC0B}" name="Column11330"/>
    <tableColumn id="11331" xr3:uid="{A75DF340-DAF7-42F0-92C4-BA65AFEFD3B0}" name="Column11331"/>
    <tableColumn id="11332" xr3:uid="{007C7B30-9047-449E-A526-2D13ABEEB97F}" name="Column11332"/>
    <tableColumn id="11333" xr3:uid="{34291716-B14F-4351-92DE-D8196074B735}" name="Column11333"/>
    <tableColumn id="11334" xr3:uid="{BEDF358A-0C38-46E6-9D3B-1318D2B37943}" name="Column11334"/>
    <tableColumn id="11335" xr3:uid="{DB7B587D-0E02-4975-A0C8-B3249558F2AF}" name="Column11335"/>
    <tableColumn id="11336" xr3:uid="{AEE7C570-D9DD-4473-85F6-24C66F945D7B}" name="Column11336"/>
    <tableColumn id="11337" xr3:uid="{6FFF5273-DDC2-42E8-8299-8CECC10EE116}" name="Column11337"/>
    <tableColumn id="11338" xr3:uid="{57899D8E-3264-4235-9E4E-97DECB5146A8}" name="Column11338"/>
    <tableColumn id="11339" xr3:uid="{19BA3835-0404-4ABC-A858-467AA558B633}" name="Column11339"/>
    <tableColumn id="11340" xr3:uid="{A7414640-B097-4505-80FA-267D327785F9}" name="Column11340"/>
    <tableColumn id="11341" xr3:uid="{4610B2D3-4A7D-464A-A002-7C3B56A7D230}" name="Column11341"/>
    <tableColumn id="11342" xr3:uid="{19178314-59BF-4CF9-B25F-9828D1B8AB19}" name="Column11342"/>
    <tableColumn id="11343" xr3:uid="{834C59C6-68DD-45CD-8181-95B5E60A132F}" name="Column11343"/>
    <tableColumn id="11344" xr3:uid="{22877448-0CAE-4867-B1AB-C2842D6DE3AB}" name="Column11344"/>
    <tableColumn id="11345" xr3:uid="{62C9E6B7-B38C-4DE9-8836-16BD99474A12}" name="Column11345"/>
    <tableColumn id="11346" xr3:uid="{59675216-7E48-4265-9A57-D087C1762175}" name="Column11346"/>
    <tableColumn id="11347" xr3:uid="{CEABA32A-EF67-42AE-8A9C-01B0573AF964}" name="Column11347"/>
    <tableColumn id="11348" xr3:uid="{C6234C46-FE2D-4B3F-8C76-642FB06F933F}" name="Column11348"/>
    <tableColumn id="11349" xr3:uid="{F0CD18A1-D62A-48CC-98B6-537A46859B5A}" name="Column11349"/>
    <tableColumn id="11350" xr3:uid="{A4E50F26-65C7-47E0-A6C1-B25B1CEF8696}" name="Column11350"/>
    <tableColumn id="11351" xr3:uid="{81663E37-C755-4F17-A1F7-00FF41CDF3C3}" name="Column11351"/>
    <tableColumn id="11352" xr3:uid="{4F1B8B6C-ED87-488F-A906-19B2F7539950}" name="Column11352"/>
    <tableColumn id="11353" xr3:uid="{B6FAE477-F9C6-4FFC-85B7-092ECCB3EE14}" name="Column11353"/>
    <tableColumn id="11354" xr3:uid="{53FBEDCB-AC83-4A20-B372-8B6DC8A1311F}" name="Column11354"/>
    <tableColumn id="11355" xr3:uid="{2BF8EECD-0453-41F1-898F-98F9523B2447}" name="Column11355"/>
    <tableColumn id="11356" xr3:uid="{DD7A211D-437C-463A-A96D-58F03CF92A3F}" name="Column11356"/>
    <tableColumn id="11357" xr3:uid="{A82FCB34-8669-4F46-AA58-6C089DE9E6AC}" name="Column11357"/>
    <tableColumn id="11358" xr3:uid="{EC1299E3-A447-4E4C-AB8B-55D7C76471D1}" name="Column11358"/>
    <tableColumn id="11359" xr3:uid="{837070D8-CB3E-4AAD-80E4-8FFDDA935041}" name="Column11359"/>
    <tableColumn id="11360" xr3:uid="{DFA71335-CB66-4425-9786-7AB8718B970A}" name="Column11360"/>
    <tableColumn id="11361" xr3:uid="{0C5C25EC-B9BA-4B48-9CEA-C539CF90D3E8}" name="Column11361"/>
    <tableColumn id="11362" xr3:uid="{012C2A56-076C-4993-8012-D71455D38D68}" name="Column11362"/>
    <tableColumn id="11363" xr3:uid="{6F58A33D-4B9A-4389-880C-03D43CCE9673}" name="Column11363"/>
    <tableColumn id="11364" xr3:uid="{F16ABBF3-BD4D-4BE7-9013-32EE0E581172}" name="Column11364"/>
    <tableColumn id="11365" xr3:uid="{82DD8EA7-2E5F-4B22-A451-6296FA1D9056}" name="Column11365"/>
    <tableColumn id="11366" xr3:uid="{400EA0BD-1A35-4B4A-8232-032043948042}" name="Column11366"/>
    <tableColumn id="11367" xr3:uid="{96FA4E73-CD6A-4E43-A52F-34006591A6B7}" name="Column11367"/>
    <tableColumn id="11368" xr3:uid="{1FCFDFE2-09BE-4012-84AA-391E7CD29376}" name="Column11368"/>
    <tableColumn id="11369" xr3:uid="{53497C7F-F49E-4F76-B7F0-74DEAC3C3D42}" name="Column11369"/>
    <tableColumn id="11370" xr3:uid="{B73D93D4-105A-40F0-A6C4-843C2C617396}" name="Column11370"/>
    <tableColumn id="11371" xr3:uid="{E2F8D703-97EB-42B0-A7F0-5D1B24517D9C}" name="Column11371"/>
    <tableColumn id="11372" xr3:uid="{2772D778-C116-4C36-BC34-592867294DC8}" name="Column11372"/>
    <tableColumn id="11373" xr3:uid="{AE7C9D59-AD72-429C-B7E5-D55DF5985883}" name="Column11373"/>
    <tableColumn id="11374" xr3:uid="{9BCB8200-2563-453A-B281-AAC029930581}" name="Column11374"/>
    <tableColumn id="11375" xr3:uid="{351D78A9-B8D6-421A-A15C-30BBED225897}" name="Column11375"/>
    <tableColumn id="11376" xr3:uid="{FBAECBEC-9462-4524-B270-1B134E499389}" name="Column11376"/>
    <tableColumn id="11377" xr3:uid="{B1CE94D3-12F0-42F3-9C68-614C5C194A5C}" name="Column11377"/>
    <tableColumn id="11378" xr3:uid="{76E2DAAB-F2D6-4B83-96E6-7338C3805B9B}" name="Column11378"/>
    <tableColumn id="11379" xr3:uid="{4D46D30D-8A5C-41FA-9BE3-682265DEE6FD}" name="Column11379"/>
    <tableColumn id="11380" xr3:uid="{C5B6C74C-DD20-428A-92A5-1C311D122F97}" name="Column11380"/>
    <tableColumn id="11381" xr3:uid="{066D70BE-1E4E-4FEA-B8B0-F26F1D9874D8}" name="Column11381"/>
    <tableColumn id="11382" xr3:uid="{9A6EFDC4-81B5-4EDF-865A-CAE6B9BB01B5}" name="Column11382"/>
    <tableColumn id="11383" xr3:uid="{0D8B8829-43AE-4B43-9EDA-B663F2493A28}" name="Column11383"/>
    <tableColumn id="11384" xr3:uid="{2C3EDD9F-9F3D-41DB-92CA-2EEB01447E1C}" name="Column11384"/>
    <tableColumn id="11385" xr3:uid="{7A2A8B83-6BC7-4982-951C-31267B70D104}" name="Column11385"/>
    <tableColumn id="11386" xr3:uid="{5C5B838D-7E07-4851-8556-312811AC222F}" name="Column11386"/>
    <tableColumn id="11387" xr3:uid="{E53BA0A4-D4D9-4EF4-BB2A-7BCE8985E4BE}" name="Column11387"/>
    <tableColumn id="11388" xr3:uid="{8B85DA52-1A06-4922-8FE1-EB3DD95706A6}" name="Column11388"/>
    <tableColumn id="11389" xr3:uid="{F7F8E0A9-E277-4357-BC9C-6A12553561BA}" name="Column11389"/>
    <tableColumn id="11390" xr3:uid="{58A40FA2-74DD-4252-91C6-8F0BC8C90134}" name="Column11390"/>
    <tableColumn id="11391" xr3:uid="{9069243C-7611-497E-944B-FD9C5A066E99}" name="Column11391"/>
    <tableColumn id="11392" xr3:uid="{2DBE900C-A43D-4D58-B622-6C0B5BC5C125}" name="Column11392"/>
    <tableColumn id="11393" xr3:uid="{09F00C03-16F6-4343-B2D8-FB04F422E64A}" name="Column11393"/>
    <tableColumn id="11394" xr3:uid="{01B1A57E-B80F-4F7D-B046-20CEEEFB38DF}" name="Column11394"/>
    <tableColumn id="11395" xr3:uid="{7F1A1223-7D7B-422F-BE5D-4882147744AB}" name="Column11395"/>
    <tableColumn id="11396" xr3:uid="{23E707FC-1DEC-4A53-9AF3-24CF981D5E39}" name="Column11396"/>
    <tableColumn id="11397" xr3:uid="{84CFE5A7-0335-494E-89F1-FD4052C848F0}" name="Column11397"/>
    <tableColumn id="11398" xr3:uid="{A09BF16D-BAFA-49E3-8803-1AF4D1407A58}" name="Column11398"/>
    <tableColumn id="11399" xr3:uid="{C9E19DA8-5E9D-40F6-93A3-75551026C6C5}" name="Column11399"/>
    <tableColumn id="11400" xr3:uid="{83AE538C-78CA-44EF-9FA8-65A45CE77638}" name="Column11400"/>
    <tableColumn id="11401" xr3:uid="{BC2545B3-EA24-4F80-8C10-3A4CB5E07401}" name="Column11401"/>
    <tableColumn id="11402" xr3:uid="{678EE3F0-98B1-48AE-896A-85BA453974E4}" name="Column11402"/>
    <tableColumn id="11403" xr3:uid="{5325A5C6-1D50-406F-887D-C471349E1426}" name="Column11403"/>
    <tableColumn id="11404" xr3:uid="{5B31ED1F-6A1C-4736-AA86-9D0989C9AB3B}" name="Column11404"/>
    <tableColumn id="11405" xr3:uid="{F0179F49-D6A9-4E71-AE00-55277D85ADC3}" name="Column11405"/>
    <tableColumn id="11406" xr3:uid="{8091038A-2548-4A43-A839-9DEBAEC0A299}" name="Column11406"/>
    <tableColumn id="11407" xr3:uid="{2BA700BD-BF36-4405-B432-CD818D919A7D}" name="Column11407"/>
    <tableColumn id="11408" xr3:uid="{8372BD25-DB84-410D-B1F6-A5E0F6227EDB}" name="Column11408"/>
    <tableColumn id="11409" xr3:uid="{EBD7ED43-E7B6-4BE6-99EF-385B869FB688}" name="Column11409"/>
    <tableColumn id="11410" xr3:uid="{67D6479D-5F25-4242-8FD8-2B9B4E4C51CE}" name="Column11410"/>
    <tableColumn id="11411" xr3:uid="{F7FC9ECA-ABD7-4BCA-8500-810B1455D265}" name="Column11411"/>
    <tableColumn id="11412" xr3:uid="{A20A4FEF-17C3-45DA-B9E3-012F7C5F5A57}" name="Column11412"/>
    <tableColumn id="11413" xr3:uid="{F55ED79F-12FC-4FD8-9F8C-C389C95EC18B}" name="Column11413"/>
    <tableColumn id="11414" xr3:uid="{CFF974D7-1D7F-4CBB-BD25-DF8749026504}" name="Column11414"/>
    <tableColumn id="11415" xr3:uid="{7B24740B-717D-4C9A-9FAB-7D90E56D010B}" name="Column11415"/>
    <tableColumn id="11416" xr3:uid="{D971D158-6FD8-4181-BF19-7531F3688DD1}" name="Column11416"/>
    <tableColumn id="11417" xr3:uid="{87D0410C-F2A5-444B-860F-E13BB4CE2B75}" name="Column11417"/>
    <tableColumn id="11418" xr3:uid="{46FBE873-4C5C-4506-97EF-4AC2E48DE6C4}" name="Column11418"/>
    <tableColumn id="11419" xr3:uid="{BB8442BD-E15C-417C-BCE3-DAEB0EF890AF}" name="Column11419"/>
    <tableColumn id="11420" xr3:uid="{A3CE97AA-705C-4D8E-A5CE-07DDBD2DDDF8}" name="Column11420"/>
    <tableColumn id="11421" xr3:uid="{5AED4B04-B48D-4E7F-8D24-20EDB991F085}" name="Column11421"/>
    <tableColumn id="11422" xr3:uid="{8C2E17C9-F43E-442E-841A-DBA89DFAB7C7}" name="Column11422"/>
    <tableColumn id="11423" xr3:uid="{B8561584-C12A-4E2A-9F3A-48AAA7694409}" name="Column11423"/>
    <tableColumn id="11424" xr3:uid="{84D97904-EAB5-475D-A0B5-CB1E4B46D336}" name="Column11424"/>
    <tableColumn id="11425" xr3:uid="{BBC6D7ED-6994-4DCE-ACFD-5ADFDC355176}" name="Column11425"/>
    <tableColumn id="11426" xr3:uid="{50B2F4A7-7796-4340-AC34-A8D36A6504EE}" name="Column11426"/>
    <tableColumn id="11427" xr3:uid="{AEB0CEC3-9DE1-43F2-ADE7-0D8CFCB4A357}" name="Column11427"/>
    <tableColumn id="11428" xr3:uid="{06014577-8C32-4D87-9FCB-C83F9AA010F4}" name="Column11428"/>
    <tableColumn id="11429" xr3:uid="{6BAB8A68-40A9-4B1C-92A4-1E92AAEF64DF}" name="Column11429"/>
    <tableColumn id="11430" xr3:uid="{ABDAD6F2-A235-4015-9B62-C94AA85877CA}" name="Column11430"/>
    <tableColumn id="11431" xr3:uid="{C2FD65A2-5DE1-4916-BCB5-E292B4C4AD6E}" name="Column11431"/>
    <tableColumn id="11432" xr3:uid="{D3B81B6B-9C2F-4959-AE23-893D6268ACCE}" name="Column11432"/>
    <tableColumn id="11433" xr3:uid="{FF6AEF6B-F7B3-4EC0-B95B-C6A8D7011556}" name="Column11433"/>
    <tableColumn id="11434" xr3:uid="{ED48EBCC-615B-4305-A1D0-594F04E0B38A}" name="Column11434"/>
    <tableColumn id="11435" xr3:uid="{19FE9221-C7AA-4500-AB84-D4DB2D9201B8}" name="Column11435"/>
    <tableColumn id="11436" xr3:uid="{630413ED-BA54-4C65-8085-D046A0C9E395}" name="Column11436"/>
    <tableColumn id="11437" xr3:uid="{D9F87576-BFAB-49BF-8E06-7E2863D2B378}" name="Column11437"/>
    <tableColumn id="11438" xr3:uid="{D0D00DB8-5A93-4B0B-A596-6D734B362F2C}" name="Column11438"/>
    <tableColumn id="11439" xr3:uid="{CC59A466-F9A7-46C5-B862-46EF7BFABA27}" name="Column11439"/>
    <tableColumn id="11440" xr3:uid="{5345A884-EEC3-4EDF-9123-7CDCC9A7EC01}" name="Column11440"/>
    <tableColumn id="11441" xr3:uid="{3A90133A-BFB7-4305-9E2E-0972310206F4}" name="Column11441"/>
    <tableColumn id="11442" xr3:uid="{5B7B9926-D964-4CAA-9BC9-638A3ABFAB5E}" name="Column11442"/>
    <tableColumn id="11443" xr3:uid="{4FF736F7-1736-435D-B9E1-5BB626626369}" name="Column11443"/>
    <tableColumn id="11444" xr3:uid="{733A4D62-704E-4B10-9B43-97E86D62B9D5}" name="Column11444"/>
    <tableColumn id="11445" xr3:uid="{0E99979B-DF8C-42A7-ABAF-062BA6A87520}" name="Column11445"/>
    <tableColumn id="11446" xr3:uid="{952E55AB-B11B-4D98-9446-098D388964E3}" name="Column11446"/>
    <tableColumn id="11447" xr3:uid="{BA98EDC5-E464-4922-80EC-BE42C865CD2D}" name="Column11447"/>
    <tableColumn id="11448" xr3:uid="{75E0BE9C-EC7B-454B-9F8D-EAA0C44F2BF4}" name="Column11448"/>
    <tableColumn id="11449" xr3:uid="{CCC5C995-1D7D-4569-A668-55547FB9CD40}" name="Column11449"/>
    <tableColumn id="11450" xr3:uid="{24420957-82CF-49F6-8EB9-EC5FAC57339F}" name="Column11450"/>
    <tableColumn id="11451" xr3:uid="{0080A8F0-D7F5-4B80-A09C-04662246A5EA}" name="Column11451"/>
    <tableColumn id="11452" xr3:uid="{547AEC8F-59A4-48F6-8408-72063DF9DB08}" name="Column11452"/>
    <tableColumn id="11453" xr3:uid="{646CBB5F-6041-499F-9456-0F211C44C626}" name="Column11453"/>
    <tableColumn id="11454" xr3:uid="{473C73CC-C346-4543-B3C0-696970E02F7A}" name="Column11454"/>
    <tableColumn id="11455" xr3:uid="{88BA19A6-8153-4456-A47C-4376CE93D1F0}" name="Column11455"/>
    <tableColumn id="11456" xr3:uid="{E18A4C1A-2293-40AC-8317-B45D028CD122}" name="Column11456"/>
    <tableColumn id="11457" xr3:uid="{B8560211-8274-453F-9EB9-470636E9AA9D}" name="Column11457"/>
    <tableColumn id="11458" xr3:uid="{8762CB3A-9A12-447D-BAE6-009697210228}" name="Column11458"/>
    <tableColumn id="11459" xr3:uid="{0C8370B7-0151-4DD0-B657-5034E725AD0F}" name="Column11459"/>
    <tableColumn id="11460" xr3:uid="{6AE9D86E-0327-45CC-8BC2-7A72916AA1E2}" name="Column11460"/>
    <tableColumn id="11461" xr3:uid="{0720AFD2-7778-4CAC-A5CF-32280CBF8A30}" name="Column11461"/>
    <tableColumn id="11462" xr3:uid="{082AB6AF-8007-40F8-9382-92080BC4B249}" name="Column11462"/>
    <tableColumn id="11463" xr3:uid="{8DFF23E5-CB7E-4261-902F-1A1D2D1133FE}" name="Column11463"/>
    <tableColumn id="11464" xr3:uid="{A38608AA-F4C9-4646-BE14-9E257430456C}" name="Column11464"/>
    <tableColumn id="11465" xr3:uid="{8375E69F-1C31-4481-98F0-6B3ABE37450B}" name="Column11465"/>
    <tableColumn id="11466" xr3:uid="{D3E97661-F85B-4304-95A1-CA508F32A955}" name="Column11466"/>
    <tableColumn id="11467" xr3:uid="{02949EF2-DF87-427D-8CAE-21B92E0CA5E6}" name="Column11467"/>
    <tableColumn id="11468" xr3:uid="{1FA21ED4-C352-4E12-BD7D-9082EF9688DF}" name="Column11468"/>
    <tableColumn id="11469" xr3:uid="{4189ED25-0164-4893-A052-6C764AA0AA90}" name="Column11469"/>
    <tableColumn id="11470" xr3:uid="{A247CE78-D26E-4B0A-A885-4129B4A83962}" name="Column11470"/>
    <tableColumn id="11471" xr3:uid="{E7AA1637-BECC-43A9-86CF-D6E9335D886D}" name="Column11471"/>
    <tableColumn id="11472" xr3:uid="{5BC4AA2F-94AB-4649-9D3B-7C124BDBC2C2}" name="Column11472"/>
    <tableColumn id="11473" xr3:uid="{7F295378-1EB9-424A-A6B7-DABC3FE15B1E}" name="Column11473"/>
    <tableColumn id="11474" xr3:uid="{D4C5C66B-36C0-4F9B-A455-70B855712BF1}" name="Column11474"/>
    <tableColumn id="11475" xr3:uid="{EE96C19F-D461-4B92-BD15-38BCE4D32FA0}" name="Column11475"/>
    <tableColumn id="11476" xr3:uid="{BB1CE155-2AA0-43B3-9874-F244A3ACA7EF}" name="Column11476"/>
    <tableColumn id="11477" xr3:uid="{E8D8B563-87D5-44D4-BA9D-B13ED75DED12}" name="Column11477"/>
    <tableColumn id="11478" xr3:uid="{E19CB03A-DD1B-49C3-8BE1-2D8CAE273348}" name="Column11478"/>
    <tableColumn id="11479" xr3:uid="{78192C9E-C8CB-4904-88D3-568BB073503E}" name="Column11479"/>
    <tableColumn id="11480" xr3:uid="{CE50C321-E84D-4DEB-A010-0C3F4EE350BA}" name="Column11480"/>
    <tableColumn id="11481" xr3:uid="{6F9C7EBC-63DE-4658-9B93-F08099319F43}" name="Column11481"/>
    <tableColumn id="11482" xr3:uid="{F22328E7-24C8-44BB-B276-1AF09897C8C0}" name="Column11482"/>
    <tableColumn id="11483" xr3:uid="{B5C09E6D-BC2D-42BA-B121-57A601B1F967}" name="Column11483"/>
    <tableColumn id="11484" xr3:uid="{8B88553A-1241-4792-A1E6-B4996FEE5DCC}" name="Column11484"/>
    <tableColumn id="11485" xr3:uid="{ACA49A3F-F2A8-41C3-B7BB-68C815326D59}" name="Column11485"/>
    <tableColumn id="11486" xr3:uid="{EAA50086-4532-4069-9474-E9511D7E0EFF}" name="Column11486"/>
    <tableColumn id="11487" xr3:uid="{4BA8DD89-F511-4949-8639-D96B8C511007}" name="Column11487"/>
    <tableColumn id="11488" xr3:uid="{B336AF51-148C-40FB-BFC4-8DBC7C631D5C}" name="Column11488"/>
    <tableColumn id="11489" xr3:uid="{31C19A09-B250-408D-BD30-CDC06E44565D}" name="Column11489"/>
    <tableColumn id="11490" xr3:uid="{AB99CFF2-57A0-4007-87F3-01223AB4641D}" name="Column11490"/>
    <tableColumn id="11491" xr3:uid="{6CF4F09C-1380-4BBC-BDDC-8DDA23792C76}" name="Column11491"/>
    <tableColumn id="11492" xr3:uid="{B6C2A6A1-8675-4881-8DE9-56B3C75C67F4}" name="Column11492"/>
    <tableColumn id="11493" xr3:uid="{F55F3D21-E05A-40F9-BE16-8F99B614C968}" name="Column11493"/>
    <tableColumn id="11494" xr3:uid="{80606B06-BE09-4A1F-82B1-049DE4E6FC58}" name="Column11494"/>
    <tableColumn id="11495" xr3:uid="{B9CEDEC6-A085-413E-A114-16FDE4058362}" name="Column11495"/>
    <tableColumn id="11496" xr3:uid="{8C90BC36-6819-48D9-BDB0-F629A582CB56}" name="Column11496"/>
    <tableColumn id="11497" xr3:uid="{323218B9-9134-4E8C-8C2C-38632820BBF5}" name="Column11497"/>
    <tableColumn id="11498" xr3:uid="{24A327A5-DE67-4990-BE1B-230349D65092}" name="Column11498"/>
    <tableColumn id="11499" xr3:uid="{011BED52-3F59-494F-8618-AF0E31E2A6D7}" name="Column11499"/>
    <tableColumn id="11500" xr3:uid="{14B4C3E3-6C5C-48B0-93C4-A7C583829967}" name="Column11500"/>
    <tableColumn id="11501" xr3:uid="{69D1C63E-5459-4E11-A587-3B6AC01A40EE}" name="Column11501"/>
    <tableColumn id="11502" xr3:uid="{D4C1F5C4-39BC-4E98-B908-8653FEEC10D6}" name="Column11502"/>
    <tableColumn id="11503" xr3:uid="{8C902A0A-1ACE-4B47-B148-ACBD50F1CF7E}" name="Column11503"/>
    <tableColumn id="11504" xr3:uid="{E631B9F7-8655-416A-A05B-87E38E615B79}" name="Column11504"/>
    <tableColumn id="11505" xr3:uid="{353F5072-EBEF-4983-83A8-DE21B099759E}" name="Column11505"/>
    <tableColumn id="11506" xr3:uid="{FFAD1A0C-9879-4D59-8A3E-122797FCF6F6}" name="Column11506"/>
    <tableColumn id="11507" xr3:uid="{A26B3ECC-F89B-45DC-BEDA-AFA9216D6199}" name="Column11507"/>
    <tableColumn id="11508" xr3:uid="{77D9BAFF-82B7-4E7B-A0D8-E60961854621}" name="Column11508"/>
    <tableColumn id="11509" xr3:uid="{A1065C21-83DF-4104-B9D4-102B1A0CBB0F}" name="Column11509"/>
    <tableColumn id="11510" xr3:uid="{981F0FD7-E5A4-4269-9F7F-BC421E82B0D7}" name="Column11510"/>
    <tableColumn id="11511" xr3:uid="{4A683B0D-4160-4D49-B05B-852FAADFB59D}" name="Column11511"/>
    <tableColumn id="11512" xr3:uid="{0F8D48C7-AF5F-47F4-85B9-04962544528D}" name="Column11512"/>
    <tableColumn id="11513" xr3:uid="{7284201D-A5B9-471B-B2DF-6A4A9C922D5A}" name="Column11513"/>
    <tableColumn id="11514" xr3:uid="{2B734782-2B4C-4D1B-B928-DD76A99D6254}" name="Column11514"/>
    <tableColumn id="11515" xr3:uid="{C7447CDF-5749-4EF0-B4A2-CE9872925625}" name="Column11515"/>
    <tableColumn id="11516" xr3:uid="{9AF4BEB1-595F-4785-BCE9-B5234E793BDA}" name="Column11516"/>
    <tableColumn id="11517" xr3:uid="{B8A2783F-BA2E-4A2A-94E6-24CA542A3C30}" name="Column11517"/>
    <tableColumn id="11518" xr3:uid="{0205CA37-9BBD-4833-BE4F-FFECC044FC60}" name="Column11518"/>
    <tableColumn id="11519" xr3:uid="{CDD296DA-4B94-45C5-BD34-41990A5015A1}" name="Column11519"/>
    <tableColumn id="11520" xr3:uid="{02FDEAC8-FAC7-4CBB-814F-AD2B53930790}" name="Column11520"/>
    <tableColumn id="11521" xr3:uid="{1287392E-AE0C-4856-A2A8-DE60C7A1E980}" name="Column11521"/>
    <tableColumn id="11522" xr3:uid="{64D06BE3-C7C4-4DCF-A84B-63BD07E34888}" name="Column11522"/>
    <tableColumn id="11523" xr3:uid="{B0252237-DDF2-485F-8D10-9C34341CA3C8}" name="Column11523"/>
    <tableColumn id="11524" xr3:uid="{4B4FAE9B-96E1-4772-8085-373A8A72CFF4}" name="Column11524"/>
    <tableColumn id="11525" xr3:uid="{AC495912-68CA-42AF-A1CB-8BCC6556E971}" name="Column11525"/>
    <tableColumn id="11526" xr3:uid="{DE2444AE-FA29-4FEA-8457-038E188FC8A1}" name="Column11526"/>
    <tableColumn id="11527" xr3:uid="{B62E56CE-C1E3-413C-B100-40F33070CAC2}" name="Column11527"/>
    <tableColumn id="11528" xr3:uid="{8F98DA70-593A-442B-A418-2D4309DAF088}" name="Column11528"/>
    <tableColumn id="11529" xr3:uid="{1725ED2F-6B7B-45A4-8F65-445B30F49F10}" name="Column11529"/>
    <tableColumn id="11530" xr3:uid="{D3B1744C-1ED0-44D6-A03F-3B4238106C74}" name="Column11530"/>
    <tableColumn id="11531" xr3:uid="{5BA5D6E2-C99E-49F1-A6FB-EE7173D809D5}" name="Column11531"/>
    <tableColumn id="11532" xr3:uid="{2DB2B076-1E31-4F3E-94A4-92EAE687A060}" name="Column11532"/>
    <tableColumn id="11533" xr3:uid="{C104C70A-EB63-442B-9986-1086F04CBEAF}" name="Column11533"/>
    <tableColumn id="11534" xr3:uid="{786C0C47-10E1-45AF-8A30-3F4211AB3FBC}" name="Column11534"/>
    <tableColumn id="11535" xr3:uid="{E6C75AA2-451D-4A00-89F8-1B4E518D78C9}" name="Column11535"/>
    <tableColumn id="11536" xr3:uid="{E3A38BB6-064F-4F0F-8409-10B161F0A593}" name="Column11536"/>
    <tableColumn id="11537" xr3:uid="{3F48F80E-F5C1-4978-9AC6-538BDA4B8F29}" name="Column11537"/>
    <tableColumn id="11538" xr3:uid="{2D85ACE9-DEB2-4C5C-8624-464B35762C6B}" name="Column11538"/>
    <tableColumn id="11539" xr3:uid="{80E4F59B-1DB5-429D-AF67-E884BDFC1243}" name="Column11539"/>
    <tableColumn id="11540" xr3:uid="{7E33EE65-F267-4499-A5CB-550783726387}" name="Column11540"/>
    <tableColumn id="11541" xr3:uid="{1F595674-8D65-460F-A09C-553F509139FD}" name="Column11541"/>
    <tableColumn id="11542" xr3:uid="{8558CACA-EE63-47B4-99F6-87662E391714}" name="Column11542"/>
    <tableColumn id="11543" xr3:uid="{8CB007B6-636A-4E3C-8479-E2D39D792994}" name="Column11543"/>
    <tableColumn id="11544" xr3:uid="{5583E3BF-644A-42A2-BA38-50A95BE5AC04}" name="Column11544"/>
    <tableColumn id="11545" xr3:uid="{EF841507-22B1-4007-8D9F-8B54BDBC00FC}" name="Column11545"/>
    <tableColumn id="11546" xr3:uid="{63884845-C97E-4EC7-8666-254134EE30CE}" name="Column11546"/>
    <tableColumn id="11547" xr3:uid="{5686776B-A3D7-45BF-821C-FF18985A6F48}" name="Column11547"/>
    <tableColumn id="11548" xr3:uid="{3084F9CB-91F8-4306-9C0A-0269432B10F9}" name="Column11548"/>
    <tableColumn id="11549" xr3:uid="{B1F76DB4-9888-4F69-AFF0-53D46DEA8590}" name="Column11549"/>
    <tableColumn id="11550" xr3:uid="{DEDCC6C3-7ECC-4564-8F9E-CCC2EA4346D2}" name="Column11550"/>
    <tableColumn id="11551" xr3:uid="{BCA4861D-A0A8-405D-985F-AB0020664E08}" name="Column11551"/>
    <tableColumn id="11552" xr3:uid="{5A1F370B-652D-4A62-9E89-EE4DAAEB36C7}" name="Column11552"/>
    <tableColumn id="11553" xr3:uid="{0BE24D88-89FE-4F2A-BC69-8DC05D564454}" name="Column11553"/>
    <tableColumn id="11554" xr3:uid="{F9CDC350-6ACF-462E-A74D-32D3AFF043ED}" name="Column11554"/>
    <tableColumn id="11555" xr3:uid="{40686C7F-978E-48AE-973A-E693B7692370}" name="Column11555"/>
    <tableColumn id="11556" xr3:uid="{E6D7C02C-DB42-4C86-AEE7-9AB39EC560BA}" name="Column11556"/>
    <tableColumn id="11557" xr3:uid="{3DE113BE-A6AE-4F73-B932-2191F4A3CE8B}" name="Column11557"/>
    <tableColumn id="11558" xr3:uid="{A5CB18D1-6E75-4458-9B64-7F7B910A4A71}" name="Column11558"/>
    <tableColumn id="11559" xr3:uid="{32757B17-E478-4B70-977E-C9E4D42FA282}" name="Column11559"/>
    <tableColumn id="11560" xr3:uid="{89E07614-2B93-4B34-9983-01AC815638D8}" name="Column11560"/>
    <tableColumn id="11561" xr3:uid="{5E4F6FAB-E4C2-4C5F-9AFA-263C3C8A297E}" name="Column11561"/>
    <tableColumn id="11562" xr3:uid="{1339CBBF-0478-4F3C-B92E-1217C7B9E57C}" name="Column11562"/>
    <tableColumn id="11563" xr3:uid="{9147E19B-43CB-4359-B1A6-16E07B4758B7}" name="Column11563"/>
    <tableColumn id="11564" xr3:uid="{787E5A54-EC51-4EA4-94CE-965B76823A18}" name="Column11564"/>
    <tableColumn id="11565" xr3:uid="{B39DC85E-A3D0-41C4-9EB7-851475FB700E}" name="Column11565"/>
    <tableColumn id="11566" xr3:uid="{8E411F9D-86CC-4970-AF02-04F03AA6BC3B}" name="Column11566"/>
    <tableColumn id="11567" xr3:uid="{349DAAB7-1DB2-4FC4-8D36-0CD4557E7DF2}" name="Column11567"/>
    <tableColumn id="11568" xr3:uid="{84E137EF-275A-4FEF-887C-22D397B13870}" name="Column11568"/>
    <tableColumn id="11569" xr3:uid="{0F692CAB-6EE1-452F-BFDB-6AB300A0E394}" name="Column11569"/>
    <tableColumn id="11570" xr3:uid="{7AE25CF5-8409-4CDB-B9FF-9225A23BB935}" name="Column11570"/>
    <tableColumn id="11571" xr3:uid="{C9494828-486D-4212-B11B-F709AC78564B}" name="Column11571"/>
    <tableColumn id="11572" xr3:uid="{E3ED4ABF-3964-4E0A-A0DE-4C00B1974658}" name="Column11572"/>
    <tableColumn id="11573" xr3:uid="{CCFB2695-852F-4C4F-A9D6-E3C01DAC6E5A}" name="Column11573"/>
    <tableColumn id="11574" xr3:uid="{C969B602-7288-4E89-B868-5F804083A611}" name="Column11574"/>
    <tableColumn id="11575" xr3:uid="{AC99270B-00BF-4AE8-AEAF-3F9C5867935C}" name="Column11575"/>
    <tableColumn id="11576" xr3:uid="{2898E56D-5F9E-4BFF-B690-D7125B523D5B}" name="Column11576"/>
    <tableColumn id="11577" xr3:uid="{0824AFAB-9AB3-48DD-A7B6-37DAE21DF4CC}" name="Column11577"/>
    <tableColumn id="11578" xr3:uid="{F2D03766-BF6F-4700-B2BD-A19EB0742A25}" name="Column11578"/>
    <tableColumn id="11579" xr3:uid="{682F05E2-894F-44AF-8D3B-E4DEC45DCFED}" name="Column11579"/>
    <tableColumn id="11580" xr3:uid="{0AED6C7C-D374-4408-90C0-9604C42C53C3}" name="Column11580"/>
    <tableColumn id="11581" xr3:uid="{FF7622F7-39CA-4E08-AA4E-0618257C5B68}" name="Column11581"/>
    <tableColumn id="11582" xr3:uid="{159D05D4-656C-4F27-8F5B-6B8B502F3AB5}" name="Column11582"/>
    <tableColumn id="11583" xr3:uid="{8BEB736C-6226-414F-A0A3-2644CB8B68C3}" name="Column11583"/>
    <tableColumn id="11584" xr3:uid="{3C9A45CE-7D20-4B34-A0F7-C3A624047F77}" name="Column11584"/>
    <tableColumn id="11585" xr3:uid="{13ABDC86-94E3-4D14-847D-F174C8862F4C}" name="Column11585"/>
    <tableColumn id="11586" xr3:uid="{63BDCDA9-40FD-41DB-9B13-3B3C220E708F}" name="Column11586"/>
    <tableColumn id="11587" xr3:uid="{B06D6611-73BA-4D35-8558-A4AAC56FBEED}" name="Column11587"/>
    <tableColumn id="11588" xr3:uid="{52D95B7E-D805-464A-93FE-3295AFA0DD3D}" name="Column11588"/>
    <tableColumn id="11589" xr3:uid="{D7E0138B-3AC5-4ED8-80C6-48FAE9FE81D4}" name="Column11589"/>
    <tableColumn id="11590" xr3:uid="{EE4B3239-7E12-4187-A315-88A51413AD56}" name="Column11590"/>
    <tableColumn id="11591" xr3:uid="{485B9D3E-0879-4808-B84F-362036173D44}" name="Column11591"/>
    <tableColumn id="11592" xr3:uid="{AFEA356A-4314-4132-923F-5CE40A9F7D42}" name="Column11592"/>
    <tableColumn id="11593" xr3:uid="{1C30E41C-90B4-4301-B780-0D49EAD6AE3F}" name="Column11593"/>
    <tableColumn id="11594" xr3:uid="{1A5A8BFD-35B0-4A16-8F6F-B2F0E8C932E8}" name="Column11594"/>
    <tableColumn id="11595" xr3:uid="{747A1FC5-B4FE-4752-A677-39A212706D30}" name="Column11595"/>
    <tableColumn id="11596" xr3:uid="{DF4B903D-68CE-460E-A6A1-75FC3CC24BC5}" name="Column11596"/>
    <tableColumn id="11597" xr3:uid="{65494ACA-5FB7-41C9-9049-1B1325FBDD4E}" name="Column11597"/>
    <tableColumn id="11598" xr3:uid="{C24679A2-0C5B-4373-B447-5CD656C974C0}" name="Column11598"/>
    <tableColumn id="11599" xr3:uid="{282A68BA-FC78-4769-B108-1D9EBB967496}" name="Column11599"/>
    <tableColumn id="11600" xr3:uid="{EBC519EB-2E4B-4B23-82E8-50C66EE12B78}" name="Column11600"/>
    <tableColumn id="11601" xr3:uid="{75ACFD08-D17F-46C1-AA14-9ECF687A9180}" name="Column11601"/>
    <tableColumn id="11602" xr3:uid="{32E33C5E-B04A-4298-A25B-548A291BEF97}" name="Column11602"/>
    <tableColumn id="11603" xr3:uid="{E2BDE24C-893E-4145-87F8-96E7AAC2AB88}" name="Column11603"/>
    <tableColumn id="11604" xr3:uid="{313BAAF3-F860-461B-AB71-C1F5B7D3F83A}" name="Column11604"/>
    <tableColumn id="11605" xr3:uid="{B98EC6EE-1600-4E84-82D2-42D33B3EA7FA}" name="Column11605"/>
    <tableColumn id="11606" xr3:uid="{4A4D0A4A-91A9-4E19-BE91-76554BA291FE}" name="Column11606"/>
    <tableColumn id="11607" xr3:uid="{D26F4DE6-208B-4F54-B6A4-61FE0861F580}" name="Column11607"/>
    <tableColumn id="11608" xr3:uid="{799068E6-EA4D-4AC6-AF00-2009DEE7A880}" name="Column11608"/>
    <tableColumn id="11609" xr3:uid="{16E4147A-3F41-4A74-9E77-048A87A35C45}" name="Column11609"/>
    <tableColumn id="11610" xr3:uid="{03996792-1C29-4A5C-B7C6-EC3995044067}" name="Column11610"/>
    <tableColumn id="11611" xr3:uid="{9E5D2A41-A0AC-4380-8003-F29BEE90492D}" name="Column11611"/>
    <tableColumn id="11612" xr3:uid="{63981277-506D-4C98-9673-DC4146C65083}" name="Column11612"/>
    <tableColumn id="11613" xr3:uid="{250707A2-EF0C-4D6F-B81D-6F47803F3A64}" name="Column11613"/>
    <tableColumn id="11614" xr3:uid="{D41D284C-7337-4ECB-844C-AAF3B898431D}" name="Column11614"/>
    <tableColumn id="11615" xr3:uid="{2E9A9141-6AD4-4D7D-B920-35640770A5D2}" name="Column11615"/>
    <tableColumn id="11616" xr3:uid="{28A6ABCE-8CDE-494E-BF14-FB475224C795}" name="Column11616"/>
    <tableColumn id="11617" xr3:uid="{9D1BE5DB-C190-4E4F-B5DB-111A2E7B6BFD}" name="Column11617"/>
    <tableColumn id="11618" xr3:uid="{A1D726BA-C98D-40C8-A39A-EB1E67F30738}" name="Column11618"/>
    <tableColumn id="11619" xr3:uid="{AFFF8CC6-A1C8-407E-997D-8B183359D428}" name="Column11619"/>
    <tableColumn id="11620" xr3:uid="{EBFE18BE-6B86-4CEF-B7D0-F6C605BE899D}" name="Column11620"/>
    <tableColumn id="11621" xr3:uid="{0740A8EE-7543-41E6-9D4E-E75FE8582AB3}" name="Column11621"/>
    <tableColumn id="11622" xr3:uid="{A50C7304-4B40-4D91-A1A3-E0B46CACAA5A}" name="Column11622"/>
    <tableColumn id="11623" xr3:uid="{6FA00362-F0BC-4496-ABC3-41D6C9743436}" name="Column11623"/>
    <tableColumn id="11624" xr3:uid="{83B8639A-A207-435E-934B-77E043871AA4}" name="Column11624"/>
    <tableColumn id="11625" xr3:uid="{04D51665-32AC-4D71-95A7-C4434D1C8484}" name="Column11625"/>
    <tableColumn id="11626" xr3:uid="{A0630371-0BE2-4382-9B61-A73D9A6ACDBA}" name="Column11626"/>
    <tableColumn id="11627" xr3:uid="{EE442409-489E-47CC-8023-FFA25531A65E}" name="Column11627"/>
    <tableColumn id="11628" xr3:uid="{12022F5B-8B2D-4590-92F4-0AE5D91D2020}" name="Column11628"/>
    <tableColumn id="11629" xr3:uid="{DAF812FC-E7CF-4CB5-89EA-E840F46B6EBC}" name="Column11629"/>
    <tableColumn id="11630" xr3:uid="{FA6B784C-4A70-4544-BA0B-E26166CC3AE7}" name="Column11630"/>
    <tableColumn id="11631" xr3:uid="{52B4E00A-D998-4094-9F1E-43A13F365E01}" name="Column11631"/>
    <tableColumn id="11632" xr3:uid="{F34229DF-1DAE-4FC1-BB85-688B030BA00D}" name="Column11632"/>
    <tableColumn id="11633" xr3:uid="{DD3A3DB7-0507-4DF8-A2B7-EB987C1E38CF}" name="Column11633"/>
    <tableColumn id="11634" xr3:uid="{647520F3-66A1-4739-A466-115379EE4DB7}" name="Column11634"/>
    <tableColumn id="11635" xr3:uid="{3EE8A727-4DDC-4E88-AE06-6437954CEEE7}" name="Column11635"/>
    <tableColumn id="11636" xr3:uid="{E7636879-47B2-4307-867C-20A70CD4545F}" name="Column11636"/>
    <tableColumn id="11637" xr3:uid="{659F644C-DFAA-4FF1-BEC7-808E33D8F02E}" name="Column11637"/>
    <tableColumn id="11638" xr3:uid="{57B6CF41-9BFE-41F6-BD36-9A0171EB4409}" name="Column11638"/>
    <tableColumn id="11639" xr3:uid="{0840DD95-DF84-4135-9527-572DC16BEB17}" name="Column11639"/>
    <tableColumn id="11640" xr3:uid="{927244AC-8FA1-4D3E-AA82-7B6952C9BF2C}" name="Column11640"/>
    <tableColumn id="11641" xr3:uid="{16B0B273-DBBB-4608-B5C2-D47F44E5E6A2}" name="Column11641"/>
    <tableColumn id="11642" xr3:uid="{CC848F3C-8E36-4FAD-A660-D226D90B9B60}" name="Column11642"/>
    <tableColumn id="11643" xr3:uid="{B0F6DF75-83B1-4E58-A6D1-74B1D3E7A987}" name="Column11643"/>
    <tableColumn id="11644" xr3:uid="{AE17B242-CD41-4D66-AA90-ED4A0878B250}" name="Column11644"/>
    <tableColumn id="11645" xr3:uid="{2B576FF6-9672-4470-AB93-E9EE0AC4669B}" name="Column11645"/>
    <tableColumn id="11646" xr3:uid="{F6B34002-8A66-4EC3-9515-27203EE3DB1F}" name="Column11646"/>
    <tableColumn id="11647" xr3:uid="{056EA8A7-F04B-4A84-9E9D-4D717B912394}" name="Column11647"/>
    <tableColumn id="11648" xr3:uid="{99A0B462-C760-4B34-90EA-A5FD93BC9A40}" name="Column11648"/>
    <tableColumn id="11649" xr3:uid="{DFEC76B0-9E72-401F-903E-16D9362F8064}" name="Column11649"/>
    <tableColumn id="11650" xr3:uid="{1FB0BBC4-8E77-45E2-985F-7B89A6EBABA2}" name="Column11650"/>
    <tableColumn id="11651" xr3:uid="{F01885A6-9162-455D-90FE-ECA7FA9E8A48}" name="Column11651"/>
    <tableColumn id="11652" xr3:uid="{8171AF66-D1EA-49AF-A394-0F3E46A38FAD}" name="Column11652"/>
    <tableColumn id="11653" xr3:uid="{E68FD52E-C19B-426F-A00D-56C00B6765F8}" name="Column11653"/>
    <tableColumn id="11654" xr3:uid="{9A2880B2-9E04-467E-B2FF-87175AAA16E5}" name="Column11654"/>
    <tableColumn id="11655" xr3:uid="{CA349581-1A9F-4FCB-AC90-2C568209A726}" name="Column11655"/>
    <tableColumn id="11656" xr3:uid="{9D5AC663-136E-4338-B6BB-0EC9BBD2AB79}" name="Column11656"/>
    <tableColumn id="11657" xr3:uid="{D7BB00AF-EDF8-4E74-BDEF-94538578A021}" name="Column11657"/>
    <tableColumn id="11658" xr3:uid="{7F320CE2-2542-402F-8EAC-F30932AAF9CE}" name="Column11658"/>
    <tableColumn id="11659" xr3:uid="{C68CADB5-B746-4A58-908C-A2A407F87F2A}" name="Column11659"/>
    <tableColumn id="11660" xr3:uid="{4C88D95A-A65B-4159-A451-78960D23F144}" name="Column11660"/>
    <tableColumn id="11661" xr3:uid="{648BD914-C509-4175-B5DE-1E1236765E73}" name="Column11661"/>
    <tableColumn id="11662" xr3:uid="{01985E21-CD3C-4A44-917C-EF464EFB6CC4}" name="Column11662"/>
    <tableColumn id="11663" xr3:uid="{D6146CBB-D3FC-41DE-B1D9-9FB501766111}" name="Column11663"/>
    <tableColumn id="11664" xr3:uid="{0C96C242-C398-4E0C-BDB3-933D26B34006}" name="Column11664"/>
    <tableColumn id="11665" xr3:uid="{3B32BFE6-8EF4-4906-8EF3-3D913352D779}" name="Column11665"/>
    <tableColumn id="11666" xr3:uid="{67629344-E68E-426E-A26F-5838543D156C}" name="Column11666"/>
    <tableColumn id="11667" xr3:uid="{D71372D3-DD60-4783-8F43-E0253D692DF1}" name="Column11667"/>
    <tableColumn id="11668" xr3:uid="{55BF4845-117A-42CD-9D8F-2D73D93F4001}" name="Column11668"/>
    <tableColumn id="11669" xr3:uid="{46745A55-AC0B-4873-A621-28BE51E8418B}" name="Column11669"/>
    <tableColumn id="11670" xr3:uid="{AF5F7F0C-CF6F-446B-9D62-8A96B170586E}" name="Column11670"/>
    <tableColumn id="11671" xr3:uid="{5E29C1AE-19C0-4A3A-8F43-90E66C0A67E5}" name="Column11671"/>
    <tableColumn id="11672" xr3:uid="{E34DE4F7-5FAA-42EA-BD5A-118D79F8033A}" name="Column11672"/>
    <tableColumn id="11673" xr3:uid="{5EA44CCF-29DA-4ADB-BC03-2CF0D29593BD}" name="Column11673"/>
    <tableColumn id="11674" xr3:uid="{53221E2B-F68E-4507-8E0F-724614EBC6D5}" name="Column11674"/>
    <tableColumn id="11675" xr3:uid="{55B5AB0D-8967-40E0-99B6-3B5139C2E478}" name="Column11675"/>
    <tableColumn id="11676" xr3:uid="{57E8BE3D-FC5C-493C-9B16-76EF3D4FA019}" name="Column11676"/>
    <tableColumn id="11677" xr3:uid="{5A32851A-22CA-4732-B97C-43B1B8CA121A}" name="Column11677"/>
    <tableColumn id="11678" xr3:uid="{02C478A3-FBCF-469E-A924-49BE20A32829}" name="Column11678"/>
    <tableColumn id="11679" xr3:uid="{790DE9A3-1FF2-40D9-8D0A-6118FED56BE6}" name="Column11679"/>
    <tableColumn id="11680" xr3:uid="{07F7C908-A4D0-4FE5-A6D6-8AB04BD4610E}" name="Column11680"/>
    <tableColumn id="11681" xr3:uid="{58AA9EA0-1228-4FE0-A7E6-3D1227322076}" name="Column11681"/>
    <tableColumn id="11682" xr3:uid="{65744CC9-3163-4048-94F6-3C16FE2FE07B}" name="Column11682"/>
    <tableColumn id="11683" xr3:uid="{99755CEB-9B88-4F72-ABD8-E4934B98FADB}" name="Column11683"/>
    <tableColumn id="11684" xr3:uid="{FC7FA2DD-E7F9-4DBC-9BF3-31721FEB4D5F}" name="Column11684"/>
    <tableColumn id="11685" xr3:uid="{E115FFAB-A08A-4A1F-9267-FEED69B36C63}" name="Column11685"/>
    <tableColumn id="11686" xr3:uid="{FB46A0DE-A79E-44B9-B327-91ED50A38251}" name="Column11686"/>
    <tableColumn id="11687" xr3:uid="{BA4DE6E3-BDF7-49EA-862B-9155BEF8022D}" name="Column11687"/>
    <tableColumn id="11688" xr3:uid="{BCCDFAF9-F0B2-4DBA-A605-3D70DD59B85D}" name="Column11688"/>
    <tableColumn id="11689" xr3:uid="{FEC9B2C4-CE92-4B46-B4EE-A9E31C2CA03A}" name="Column11689"/>
    <tableColumn id="11690" xr3:uid="{F7DA26D8-D938-47AC-8591-64CDEF41B4EC}" name="Column11690"/>
    <tableColumn id="11691" xr3:uid="{DA58C3F0-67E3-489D-B640-C0F79BF03171}" name="Column11691"/>
    <tableColumn id="11692" xr3:uid="{297B0398-8D09-4D4E-8C2F-41DD3447F697}" name="Column11692"/>
    <tableColumn id="11693" xr3:uid="{63D69110-DD2E-4263-B589-DAE8765ACA2F}" name="Column11693"/>
    <tableColumn id="11694" xr3:uid="{4C79B4B9-418E-4A71-899B-316A94706A54}" name="Column11694"/>
    <tableColumn id="11695" xr3:uid="{FE56C6FC-925C-40F7-BD59-845CE15FB84D}" name="Column11695"/>
    <tableColumn id="11696" xr3:uid="{F498FB2F-F278-4AEB-B842-A18D231E809C}" name="Column11696"/>
    <tableColumn id="11697" xr3:uid="{E9EE6150-37C6-444D-9F3A-96CC5A38C77F}" name="Column11697"/>
    <tableColumn id="11698" xr3:uid="{3690E5B1-0129-4935-B02F-797DDAE6F491}" name="Column11698"/>
    <tableColumn id="11699" xr3:uid="{205E9ADD-EA28-4301-9651-4FFD3EC68F95}" name="Column11699"/>
    <tableColumn id="11700" xr3:uid="{E859CCE4-E9B7-441E-84F2-A7EAC6844AC0}" name="Column11700"/>
    <tableColumn id="11701" xr3:uid="{776C9598-3CD2-4AF6-AE0D-6B89969EDE05}" name="Column11701"/>
    <tableColumn id="11702" xr3:uid="{02175E7D-B1AC-47A8-9182-AF37A186BDF3}" name="Column11702"/>
    <tableColumn id="11703" xr3:uid="{C49755EF-AF91-45A3-8E3F-BAD5EDDEF66A}" name="Column11703"/>
    <tableColumn id="11704" xr3:uid="{7F01ED23-28CA-40C8-9FF2-4030CF5B0AC3}" name="Column11704"/>
    <tableColumn id="11705" xr3:uid="{0FB870B4-344C-4807-B3E6-9135202B88E2}" name="Column11705"/>
    <tableColumn id="11706" xr3:uid="{0E9CC1C9-9718-4125-81E3-30579B44A5E0}" name="Column11706"/>
    <tableColumn id="11707" xr3:uid="{E0E8A570-9933-4265-9DC8-9F0490F5E993}" name="Column11707"/>
    <tableColumn id="11708" xr3:uid="{B01C90C1-C7CE-46E2-A4EE-098100690CC5}" name="Column11708"/>
    <tableColumn id="11709" xr3:uid="{07A7BAE4-F67D-4231-BFFB-1882EA35A9CF}" name="Column11709"/>
    <tableColumn id="11710" xr3:uid="{9F2AEE8B-4965-4465-9052-8085B671D14C}" name="Column11710"/>
    <tableColumn id="11711" xr3:uid="{DF68F016-0516-4ADC-BE2B-B60640E1FC2B}" name="Column11711"/>
    <tableColumn id="11712" xr3:uid="{8983ACFD-2B6A-49AC-9704-56546ED7B50A}" name="Column11712"/>
    <tableColumn id="11713" xr3:uid="{FF1A2B09-8A55-4AFB-83DA-F0D74D2E7A2F}" name="Column11713"/>
    <tableColumn id="11714" xr3:uid="{A5EDF238-1FD9-483A-A243-5694D6737E6D}" name="Column11714"/>
    <tableColumn id="11715" xr3:uid="{6D2A2671-67B3-40E2-A280-088C3F5907E3}" name="Column11715"/>
    <tableColumn id="11716" xr3:uid="{753E9DD7-EC6B-4E12-BDB7-FE821F5D8A5B}" name="Column11716"/>
    <tableColumn id="11717" xr3:uid="{CCEFC127-B6CE-43E4-B238-BAE2E01F4FA6}" name="Column11717"/>
    <tableColumn id="11718" xr3:uid="{30C92ADD-73B4-4F70-828D-23FF5E9C23C6}" name="Column11718"/>
    <tableColumn id="11719" xr3:uid="{772FE861-E574-444C-ABBB-3B87CDD84779}" name="Column11719"/>
    <tableColumn id="11720" xr3:uid="{E6641C49-78F2-4EFF-B9FE-68D057C0AA41}" name="Column11720"/>
    <tableColumn id="11721" xr3:uid="{AAABE5C6-8D49-462C-AE76-2CFDF184805D}" name="Column11721"/>
    <tableColumn id="11722" xr3:uid="{2911BE29-1EA3-4BC7-8232-14FA042EBDAD}" name="Column11722"/>
    <tableColumn id="11723" xr3:uid="{5F9F5867-885B-4C7D-B575-2A9D00376AA7}" name="Column11723"/>
    <tableColumn id="11724" xr3:uid="{25F49C48-52DA-4E36-8747-109C65DC041C}" name="Column11724"/>
    <tableColumn id="11725" xr3:uid="{2B512309-A091-4777-B3F6-427A0F3BA4FB}" name="Column11725"/>
    <tableColumn id="11726" xr3:uid="{3809F69A-3AB1-41D3-B402-A07AC92EA389}" name="Column11726"/>
    <tableColumn id="11727" xr3:uid="{52ED136C-94A2-4C82-9EF9-3719A9076F86}" name="Column11727"/>
    <tableColumn id="11728" xr3:uid="{64B2801D-3215-4800-8FE3-B1630E122299}" name="Column11728"/>
    <tableColumn id="11729" xr3:uid="{DEB98D5D-F7D9-4DE3-80DE-4D5DC4D2FA9D}" name="Column11729"/>
    <tableColumn id="11730" xr3:uid="{94FCAD35-030F-46DC-86B9-0C0FBD9AB1D7}" name="Column11730"/>
    <tableColumn id="11731" xr3:uid="{8A1E068D-17D2-4AC2-85F5-76834F170E45}" name="Column11731"/>
    <tableColumn id="11732" xr3:uid="{04E941CD-99B8-4F9B-BC59-0D1DCE569990}" name="Column11732"/>
    <tableColumn id="11733" xr3:uid="{DD751C84-79FB-4A5D-B059-E731AC563392}" name="Column11733"/>
    <tableColumn id="11734" xr3:uid="{02FB1AF7-95AD-4682-8B12-E92225FE3211}" name="Column11734"/>
    <tableColumn id="11735" xr3:uid="{05A1DA4C-E6BE-4675-BD1B-C83DAFB63E85}" name="Column11735"/>
    <tableColumn id="11736" xr3:uid="{DEB8658D-25A0-4F0E-B89B-8AF7EF4BFDE8}" name="Column11736"/>
    <tableColumn id="11737" xr3:uid="{EDAECC49-A74A-497A-A757-969A7014AC5D}" name="Column11737"/>
    <tableColumn id="11738" xr3:uid="{73B28AD9-73BC-46AA-A305-78D224A9DE07}" name="Column11738"/>
    <tableColumn id="11739" xr3:uid="{F7AD8523-3A00-400A-9F88-CCD62DA26B8B}" name="Column11739"/>
    <tableColumn id="11740" xr3:uid="{8368180A-A867-4F5A-A4C5-407B111995EA}" name="Column11740"/>
    <tableColumn id="11741" xr3:uid="{7A98C584-A3FB-4EFA-9ED9-B7BA6DC63BD1}" name="Column11741"/>
    <tableColumn id="11742" xr3:uid="{0657EF79-279F-47D2-8C86-812FBA9F49E5}" name="Column11742"/>
    <tableColumn id="11743" xr3:uid="{C242988F-BA4F-4A4E-BC18-F340B43A8958}" name="Column11743"/>
    <tableColumn id="11744" xr3:uid="{9C739F3E-AE6C-43D3-A8C6-5AC30A7B899E}" name="Column11744"/>
    <tableColumn id="11745" xr3:uid="{7A286EBC-E08C-439A-A1F1-EAF6FFC19124}" name="Column11745"/>
    <tableColumn id="11746" xr3:uid="{B3904706-A90E-4243-BD1D-247C12E967A7}" name="Column11746"/>
    <tableColumn id="11747" xr3:uid="{91D004A8-A0C1-464F-936D-96CC74B18D8B}" name="Column11747"/>
    <tableColumn id="11748" xr3:uid="{7280F1C1-519F-466B-B6B6-02C13F972B0D}" name="Column11748"/>
    <tableColumn id="11749" xr3:uid="{2CEC4F12-7786-4DC0-A198-8E83FDB2D248}" name="Column11749"/>
    <tableColumn id="11750" xr3:uid="{33CF0F24-1C24-4345-8031-C2A7A6C6D595}" name="Column11750"/>
    <tableColumn id="11751" xr3:uid="{C5FBF33E-4DA1-4D9B-A570-D6516F3E17CB}" name="Column11751"/>
    <tableColumn id="11752" xr3:uid="{2D4AF92B-3BAA-4AAE-AACD-27D651425BEB}" name="Column11752"/>
    <tableColumn id="11753" xr3:uid="{6CC7A8EE-474F-471F-B4F9-9CD674672A55}" name="Column11753"/>
    <tableColumn id="11754" xr3:uid="{DEBD88FA-8ADB-4451-A649-E2E343F2F627}" name="Column11754"/>
    <tableColumn id="11755" xr3:uid="{0B3FA3C3-D627-49F8-92CC-9D358F8282AA}" name="Column11755"/>
    <tableColumn id="11756" xr3:uid="{8544D22A-4214-44DC-AF3A-90DE907A8603}" name="Column11756"/>
    <tableColumn id="11757" xr3:uid="{7346683F-4577-403F-A66D-29004B348953}" name="Column11757"/>
    <tableColumn id="11758" xr3:uid="{774755B3-D18A-4260-A101-575D9256E810}" name="Column11758"/>
    <tableColumn id="11759" xr3:uid="{3ED6630D-6B7A-4CDD-84ED-33B6FE0B7043}" name="Column11759"/>
    <tableColumn id="11760" xr3:uid="{A971AFC4-EF30-4C6A-8F1C-7FDA1C7C13C2}" name="Column11760"/>
    <tableColumn id="11761" xr3:uid="{9F233181-A5FC-4023-A597-2E6A88BA28CA}" name="Column11761"/>
    <tableColumn id="11762" xr3:uid="{37BE565C-60DF-4696-A383-CE6109941651}" name="Column11762"/>
    <tableColumn id="11763" xr3:uid="{F02D8EE8-8816-43E9-A870-3D5E945D182A}" name="Column11763"/>
    <tableColumn id="11764" xr3:uid="{86097D99-DBB8-4D3F-9E1D-AD139222D137}" name="Column11764"/>
    <tableColumn id="11765" xr3:uid="{7568EFA7-87E5-488B-BA47-B7B39B16BF6A}" name="Column11765"/>
    <tableColumn id="11766" xr3:uid="{B8816CE1-929A-4B12-A0B8-DA0E88128DBE}" name="Column11766"/>
    <tableColumn id="11767" xr3:uid="{0276F737-E113-4FDA-8E18-5864497029BF}" name="Column11767"/>
    <tableColumn id="11768" xr3:uid="{866467AD-AD53-45BE-B228-C5FF216F389D}" name="Column11768"/>
    <tableColumn id="11769" xr3:uid="{7D92426F-35B0-40B2-9E4C-F0EC96AD8A8F}" name="Column11769"/>
    <tableColumn id="11770" xr3:uid="{F4AEF3C6-5EAB-473E-AA09-EE131FB57FEE}" name="Column11770"/>
    <tableColumn id="11771" xr3:uid="{8D4BB5CE-8CF3-4B39-BFCA-A8D3BA8BB928}" name="Column11771"/>
    <tableColumn id="11772" xr3:uid="{E3174D5B-6D07-4F26-9835-513567882A8C}" name="Column11772"/>
    <tableColumn id="11773" xr3:uid="{5E28C705-9AE9-436D-A5E7-4A812580B758}" name="Column11773"/>
    <tableColumn id="11774" xr3:uid="{6F405A62-36AF-441C-B812-9EC040524503}" name="Column11774"/>
    <tableColumn id="11775" xr3:uid="{7B93846F-A602-46FE-AFB5-785962FAF8A1}" name="Column11775"/>
    <tableColumn id="11776" xr3:uid="{F1AD6F1A-ACB9-4B31-B76D-DE5690AA7B36}" name="Column11776"/>
    <tableColumn id="11777" xr3:uid="{B8B5E04B-80F9-4173-AFE3-89B0F89EC3C4}" name="Column11777"/>
    <tableColumn id="11778" xr3:uid="{60622E6D-EF82-4627-8DCC-F1BA2F7ACB19}" name="Column11778"/>
    <tableColumn id="11779" xr3:uid="{1EFCCD47-9357-4503-B130-8BC6743A0C23}" name="Column11779"/>
    <tableColumn id="11780" xr3:uid="{A6BDDAC2-1A8F-4091-B2CF-765FC168BA14}" name="Column11780"/>
    <tableColumn id="11781" xr3:uid="{AC837714-96E2-4B4C-B8AC-FA25FDBEE9C0}" name="Column11781"/>
    <tableColumn id="11782" xr3:uid="{C13621BF-F4E8-4782-B671-39072475AE68}" name="Column11782"/>
    <tableColumn id="11783" xr3:uid="{E7F7C25F-30CF-4ED4-826D-E4ACE3AEB6AC}" name="Column11783"/>
    <tableColumn id="11784" xr3:uid="{A48F1279-464A-4CDF-BDAB-DA7C65EFD472}" name="Column11784"/>
    <tableColumn id="11785" xr3:uid="{F4C22DBB-9283-4654-A7E0-15308557C7F7}" name="Column11785"/>
    <tableColumn id="11786" xr3:uid="{BD6F7F8D-A9E8-40C6-9313-7A82A2658494}" name="Column11786"/>
    <tableColumn id="11787" xr3:uid="{8C5DDBF7-A1DA-496E-A49D-1532903E5037}" name="Column11787"/>
    <tableColumn id="11788" xr3:uid="{7DAFE54F-69E6-4DD2-A1AB-3CF3BE0D5B9F}" name="Column11788"/>
    <tableColumn id="11789" xr3:uid="{57E0A4E9-060E-4FAC-BAC2-1C5B5202F0CC}" name="Column11789"/>
    <tableColumn id="11790" xr3:uid="{FE84F25B-45F4-4228-8A9E-BF87E2300CA3}" name="Column11790"/>
    <tableColumn id="11791" xr3:uid="{845DE566-3E3B-496A-8EE9-B028898594B1}" name="Column11791"/>
    <tableColumn id="11792" xr3:uid="{D75FDD4B-E510-47D4-A9AC-BE02ABCE043A}" name="Column11792"/>
    <tableColumn id="11793" xr3:uid="{E3D71BCB-7580-4DAB-8B29-A1EE6857C23B}" name="Column11793"/>
    <tableColumn id="11794" xr3:uid="{8E639348-F5F7-4DE0-A267-6270664EABAB}" name="Column11794"/>
    <tableColumn id="11795" xr3:uid="{59F7AAA7-5382-4E48-9D64-4164D463A7B0}" name="Column11795"/>
    <tableColumn id="11796" xr3:uid="{1E7B3765-FDD9-4B03-BA2A-2C3EDECC2654}" name="Column11796"/>
    <tableColumn id="11797" xr3:uid="{BB741615-FF89-43C7-9060-45DABDDE879A}" name="Column11797"/>
    <tableColumn id="11798" xr3:uid="{B355FEEC-E348-4E28-8947-4B212266B1E2}" name="Column11798"/>
    <tableColumn id="11799" xr3:uid="{F4F20B02-652B-4CCE-9A36-445D2165350E}" name="Column11799"/>
    <tableColumn id="11800" xr3:uid="{A89A7006-D0E4-4BAF-B6D5-EFD84B88A1C8}" name="Column11800"/>
    <tableColumn id="11801" xr3:uid="{C7F4AEDD-0C00-4A1C-B481-4ED4036F80D5}" name="Column11801"/>
    <tableColumn id="11802" xr3:uid="{9A02FAEC-7146-429C-948B-3D4434F9E601}" name="Column11802"/>
    <tableColumn id="11803" xr3:uid="{A152AD27-031F-4B91-99A7-48A9ED71E711}" name="Column11803"/>
    <tableColumn id="11804" xr3:uid="{A499A461-874C-4626-BD18-CFFBAFB01F88}" name="Column11804"/>
    <tableColumn id="11805" xr3:uid="{316293A8-E34E-416D-BEFA-87760676B2B5}" name="Column11805"/>
    <tableColumn id="11806" xr3:uid="{19FC4DFE-6DBF-4114-8A56-3B21D6BD3C18}" name="Column11806"/>
    <tableColumn id="11807" xr3:uid="{86CDC7F8-AF95-4776-94FE-9081BCD82142}" name="Column11807"/>
    <tableColumn id="11808" xr3:uid="{9E00005B-FBCF-43CD-9F01-2CDE344C3685}" name="Column11808"/>
    <tableColumn id="11809" xr3:uid="{BC5C6496-61F0-4F8A-9C5E-BD3BCB3218AE}" name="Column11809"/>
    <tableColumn id="11810" xr3:uid="{5CF3B85B-1C8A-48C7-9321-74CB42F2EC28}" name="Column11810"/>
    <tableColumn id="11811" xr3:uid="{4AF44630-EBDA-4A0D-96BC-A06A57B5AE74}" name="Column11811"/>
    <tableColumn id="11812" xr3:uid="{656C50DD-C52C-4C68-A86A-DA00268D6EFB}" name="Column11812"/>
    <tableColumn id="11813" xr3:uid="{D34E0367-714C-4D44-80E2-B1A0F115F559}" name="Column11813"/>
    <tableColumn id="11814" xr3:uid="{B3E9274F-2491-40DF-9621-4291DE9293A3}" name="Column11814"/>
    <tableColumn id="11815" xr3:uid="{BC079DFE-B4E9-47E2-BB26-E019F339EC51}" name="Column11815"/>
    <tableColumn id="11816" xr3:uid="{44B9027B-B443-423A-88A4-269F0356F36D}" name="Column11816"/>
    <tableColumn id="11817" xr3:uid="{FC15139D-4444-48DE-A7CC-14F25CD89D63}" name="Column11817"/>
    <tableColumn id="11818" xr3:uid="{4BA87B02-EEBA-4F6D-BA96-A64E201DC880}" name="Column11818"/>
    <tableColumn id="11819" xr3:uid="{7B6B24F1-7A61-4232-8734-13B6CDFE5EC2}" name="Column11819"/>
    <tableColumn id="11820" xr3:uid="{1DE64989-B626-47C1-8292-E17F3FE28733}" name="Column11820"/>
    <tableColumn id="11821" xr3:uid="{AB0F1399-D364-44D0-B6BB-029D5E168B95}" name="Column11821"/>
    <tableColumn id="11822" xr3:uid="{F84895A4-4896-4A0B-BF0D-81700813D965}" name="Column11822"/>
    <tableColumn id="11823" xr3:uid="{D8131D78-4042-4181-8168-594BD0088280}" name="Column11823"/>
    <tableColumn id="11824" xr3:uid="{42DE9CC3-1467-4551-8EE0-9AF334328599}" name="Column11824"/>
    <tableColumn id="11825" xr3:uid="{B06BCB68-4D6F-4214-B2B3-BB63EBB24F13}" name="Column11825"/>
    <tableColumn id="11826" xr3:uid="{B055D340-FD3C-47D0-B321-305CF3D17DDF}" name="Column11826"/>
    <tableColumn id="11827" xr3:uid="{46D48DFF-3E4F-4405-BED5-8DBAB4B18C42}" name="Column11827"/>
    <tableColumn id="11828" xr3:uid="{B747B35D-C9C1-478D-8C13-DC762248D83C}" name="Column11828"/>
    <tableColumn id="11829" xr3:uid="{2676817C-BC25-4BDE-9AE9-6CDB5C841DE4}" name="Column11829"/>
    <tableColumn id="11830" xr3:uid="{F9E5F296-B82E-45E9-9C5A-6E8BDBA2BFAA}" name="Column11830"/>
    <tableColumn id="11831" xr3:uid="{8479A3F3-2279-4615-867B-5CA024480F10}" name="Column11831"/>
    <tableColumn id="11832" xr3:uid="{0D650BC2-A781-4AD2-B243-CBE7DF06B416}" name="Column11832"/>
    <tableColumn id="11833" xr3:uid="{1754CC30-0776-46B5-A50D-D904D4F01E0F}" name="Column11833"/>
    <tableColumn id="11834" xr3:uid="{963EFC8E-4C0F-462C-8091-08749002912B}" name="Column11834"/>
    <tableColumn id="11835" xr3:uid="{17550E67-DA49-4436-970C-865793C41E75}" name="Column11835"/>
    <tableColumn id="11836" xr3:uid="{C3B8DC5E-133C-4382-AEDF-7BDD4A5B22F9}" name="Column11836"/>
    <tableColumn id="11837" xr3:uid="{0A452166-2B41-4BE5-ADD1-5F10D675FD82}" name="Column11837"/>
    <tableColumn id="11838" xr3:uid="{25E17F02-9300-4325-9D54-31134B40E0F4}" name="Column11838"/>
    <tableColumn id="11839" xr3:uid="{87C5276F-4149-43A2-80F0-824A3D7FBC38}" name="Column11839"/>
    <tableColumn id="11840" xr3:uid="{56B060F6-7105-4F6F-AEE1-0F9F60A3BF7D}" name="Column11840"/>
    <tableColumn id="11841" xr3:uid="{86F7C6FA-A71F-40A1-889E-A010CBB3D103}" name="Column11841"/>
    <tableColumn id="11842" xr3:uid="{C052DA76-4A16-4F38-BF32-F5E5EC7EC4A4}" name="Column11842"/>
    <tableColumn id="11843" xr3:uid="{8C89FA55-7031-488A-8675-DE54994BB4BE}" name="Column11843"/>
    <tableColumn id="11844" xr3:uid="{296DEDD6-E6A7-45B2-A7D0-174FBA5F0F16}" name="Column11844"/>
    <tableColumn id="11845" xr3:uid="{7B0D5099-BAF5-4971-825B-B514DBDD39E7}" name="Column11845"/>
    <tableColumn id="11846" xr3:uid="{16E5C703-C0CE-451B-A7B7-D527B904E14F}" name="Column11846"/>
    <tableColumn id="11847" xr3:uid="{B6C2CA76-3AD6-40E7-B82B-9373A5A4C691}" name="Column11847"/>
    <tableColumn id="11848" xr3:uid="{18D302C4-0039-449E-84D4-23C4A7D56619}" name="Column11848"/>
    <tableColumn id="11849" xr3:uid="{15626A2E-2337-45C2-8745-9889475F3DE4}" name="Column11849"/>
    <tableColumn id="11850" xr3:uid="{E5D1F208-EA46-4597-A6BA-9E378383E952}" name="Column11850"/>
    <tableColumn id="11851" xr3:uid="{E50C0A5B-1DED-4AE4-AF07-DE540A40DB68}" name="Column11851"/>
    <tableColumn id="11852" xr3:uid="{9E0B6A9F-C634-429D-961C-5555453E96E3}" name="Column11852"/>
    <tableColumn id="11853" xr3:uid="{3B7DFF9B-3915-49D0-9E2E-367F15057C5F}" name="Column11853"/>
    <tableColumn id="11854" xr3:uid="{462CE888-E4FC-4BD9-AD12-6EF77DE1ECC2}" name="Column11854"/>
    <tableColumn id="11855" xr3:uid="{AD4BE8A7-1F54-476B-9F94-E28A8A3302D4}" name="Column11855"/>
    <tableColumn id="11856" xr3:uid="{1360DB21-D74A-4C78-84C1-1BD39B79F5CB}" name="Column11856"/>
    <tableColumn id="11857" xr3:uid="{6F32B1B8-ECF2-4AB4-B01F-852900BF2371}" name="Column11857"/>
    <tableColumn id="11858" xr3:uid="{9457EF34-DEC3-47DF-B5C3-078CBD97B5C1}" name="Column11858"/>
    <tableColumn id="11859" xr3:uid="{570D5464-2A9A-40DB-8B26-F96586B74C16}" name="Column11859"/>
    <tableColumn id="11860" xr3:uid="{DBA10678-E531-4129-8941-EDC6A2ADA238}" name="Column11860"/>
    <tableColumn id="11861" xr3:uid="{35DA0C4B-B000-4C0E-BB5C-EAE49E6C4037}" name="Column11861"/>
    <tableColumn id="11862" xr3:uid="{2E00EA13-1BCE-4DB6-9E70-21330AB3AF0A}" name="Column11862"/>
    <tableColumn id="11863" xr3:uid="{EAB7B5E7-242B-4F17-8158-C41875F062D8}" name="Column11863"/>
    <tableColumn id="11864" xr3:uid="{DC30386F-A1F2-4DB6-83DD-C24297055EF2}" name="Column11864"/>
    <tableColumn id="11865" xr3:uid="{74CA614E-07A2-4CC9-9728-B9C6EB008FD0}" name="Column11865"/>
    <tableColumn id="11866" xr3:uid="{0B3B4C8B-ED78-4F46-8DD9-9BDE0E9C27CF}" name="Column11866"/>
    <tableColumn id="11867" xr3:uid="{0E99F250-9973-47B8-85E6-9C4C7D05465A}" name="Column11867"/>
    <tableColumn id="11868" xr3:uid="{26D6D971-39FD-4C10-A0B1-CD6B29F1EDA4}" name="Column11868"/>
    <tableColumn id="11869" xr3:uid="{862253AA-5B1B-4D43-AE97-553446020D04}" name="Column11869"/>
    <tableColumn id="11870" xr3:uid="{2501E624-F752-467C-A889-C5DB5D6826DD}" name="Column11870"/>
    <tableColumn id="11871" xr3:uid="{8CCFF061-414C-4489-A659-F4CFBCC0365F}" name="Column11871"/>
    <tableColumn id="11872" xr3:uid="{DC135B59-46F2-47BA-9BD9-6C6C27CBC4CB}" name="Column11872"/>
    <tableColumn id="11873" xr3:uid="{676B473B-639C-4B8C-A761-D48435085E8E}" name="Column11873"/>
    <tableColumn id="11874" xr3:uid="{E517E5B0-CFA4-49C0-B906-50B3DC62EA98}" name="Column11874"/>
    <tableColumn id="11875" xr3:uid="{4E6B9C3A-17D5-4871-A7B1-BD7408873F4A}" name="Column11875"/>
    <tableColumn id="11876" xr3:uid="{89A2E64D-B3C5-4994-8CDD-42C6813D8021}" name="Column11876"/>
    <tableColumn id="11877" xr3:uid="{E4A2BD9D-638E-4055-9F71-D69DE0A1D426}" name="Column11877"/>
    <tableColumn id="11878" xr3:uid="{0683D392-3D59-4A2E-B7DC-19C7B721B093}" name="Column11878"/>
    <tableColumn id="11879" xr3:uid="{BD4102FD-DFE1-42C2-8C87-246554BE3479}" name="Column11879"/>
    <tableColumn id="11880" xr3:uid="{29D14E0A-2A09-4F76-AD48-3C4AA2C7F0CC}" name="Column11880"/>
    <tableColumn id="11881" xr3:uid="{00CE5504-10DD-4335-8637-3CED6F1500D9}" name="Column11881"/>
    <tableColumn id="11882" xr3:uid="{D2F9FF7F-C2BF-4EF0-BA08-2EC5CC92F500}" name="Column11882"/>
    <tableColumn id="11883" xr3:uid="{A4694D58-3EE5-4024-8630-7B2F6EFB21E4}" name="Column11883"/>
    <tableColumn id="11884" xr3:uid="{F408C14E-1387-49F1-9821-797003075972}" name="Column11884"/>
    <tableColumn id="11885" xr3:uid="{687D5E10-5CFE-4579-8B88-6412F1CD14AB}" name="Column11885"/>
    <tableColumn id="11886" xr3:uid="{8A0BB672-5DCE-465F-874D-11C78DB2AD39}" name="Column11886"/>
    <tableColumn id="11887" xr3:uid="{796E8E92-4CF3-48C5-842A-29DCD1A79D59}" name="Column11887"/>
    <tableColumn id="11888" xr3:uid="{C115DEAF-DA61-472E-8F45-0997C27F104B}" name="Column11888"/>
    <tableColumn id="11889" xr3:uid="{6F96E2A8-A269-4A1F-B17E-F50AE4E8CB64}" name="Column11889"/>
    <tableColumn id="11890" xr3:uid="{FB6F0096-C687-4573-8A89-A7CA26878057}" name="Column11890"/>
    <tableColumn id="11891" xr3:uid="{6E918525-D267-4600-9D6A-349C601B97C6}" name="Column11891"/>
    <tableColumn id="11892" xr3:uid="{3659D79F-F70F-4746-9777-3796ABB4B24A}" name="Column11892"/>
    <tableColumn id="11893" xr3:uid="{70DF88F9-BA1C-4A80-8426-0B5229535787}" name="Column11893"/>
    <tableColumn id="11894" xr3:uid="{4CF819C1-FA28-4610-A560-BA4D17A1ECF6}" name="Column11894"/>
    <tableColumn id="11895" xr3:uid="{4732190F-6028-44FF-AA8C-ED84B9EE3CFF}" name="Column11895"/>
    <tableColumn id="11896" xr3:uid="{84B05B18-9EA8-422D-94F6-800AF38D7D05}" name="Column11896"/>
    <tableColumn id="11897" xr3:uid="{B9555C04-268C-4AEB-994F-E81DABE1966A}" name="Column11897"/>
    <tableColumn id="11898" xr3:uid="{27DA8F0B-853A-455C-AFCD-A55ADD70ED98}" name="Column11898"/>
    <tableColumn id="11899" xr3:uid="{5C2706E3-3A8B-4198-874A-DD89B332BE23}" name="Column11899"/>
    <tableColumn id="11900" xr3:uid="{0610240E-5D0F-4184-8867-26F8476383AF}" name="Column11900"/>
    <tableColumn id="11901" xr3:uid="{43F216BE-F1FC-4D85-A9D3-BD69D1B8B41E}" name="Column11901"/>
    <tableColumn id="11902" xr3:uid="{8F2BF014-E388-4190-A01B-78C31DE0C98D}" name="Column11902"/>
    <tableColumn id="11903" xr3:uid="{66BC5B71-B937-4ABC-832B-26B8955D16EF}" name="Column11903"/>
    <tableColumn id="11904" xr3:uid="{23368CF6-4D84-442B-8828-E43F127945A3}" name="Column11904"/>
    <tableColumn id="11905" xr3:uid="{D4F28FEE-0B34-4009-825E-13132D73F0FC}" name="Column11905"/>
    <tableColumn id="11906" xr3:uid="{3CAD2D41-0EE4-472E-A7D3-6A44993D22A3}" name="Column11906"/>
    <tableColumn id="11907" xr3:uid="{36815BC0-3571-43ED-8A41-96ED9102089B}" name="Column11907"/>
    <tableColumn id="11908" xr3:uid="{4970CA3D-B954-45EB-9309-79D19F5DA345}" name="Column11908"/>
    <tableColumn id="11909" xr3:uid="{9DA95A25-5311-4195-AB61-766276128F8C}" name="Column11909"/>
    <tableColumn id="11910" xr3:uid="{E2B43938-AA6B-47E4-B7C3-316E88BBE302}" name="Column11910"/>
    <tableColumn id="11911" xr3:uid="{E33D970C-5E32-491E-A54B-6ADA0A4D7E26}" name="Column11911"/>
    <tableColumn id="11912" xr3:uid="{7172380D-339D-4F6E-A9C5-E844E750CBF5}" name="Column11912"/>
    <tableColumn id="11913" xr3:uid="{9D69D30B-42ED-4E27-BB55-B59CD62C2071}" name="Column11913"/>
    <tableColumn id="11914" xr3:uid="{5C2BF431-ACBD-4940-91EA-DC27F45A947F}" name="Column11914"/>
    <tableColumn id="11915" xr3:uid="{C1D77273-6EA6-4FBD-AA76-C39E6731C189}" name="Column11915"/>
    <tableColumn id="11916" xr3:uid="{697D8327-7C63-4101-A9D9-481A7C59B6C0}" name="Column11916"/>
    <tableColumn id="11917" xr3:uid="{0D50F2EF-9289-4FC5-B67D-380E1AB70DA6}" name="Column11917"/>
    <tableColumn id="11918" xr3:uid="{6DF597C1-A345-4735-B2AF-8CF4618BF030}" name="Column11918"/>
    <tableColumn id="11919" xr3:uid="{04977240-8B69-4E4A-B7CE-68FECFA04ABD}" name="Column11919"/>
    <tableColumn id="11920" xr3:uid="{79E991CA-D771-4357-A7BE-2B717AC22BF9}" name="Column11920"/>
    <tableColumn id="11921" xr3:uid="{44E42940-03BA-42CB-B558-C68218356773}" name="Column11921"/>
    <tableColumn id="11922" xr3:uid="{0D340CD9-906A-4A33-93AA-2723A836007D}" name="Column11922"/>
    <tableColumn id="11923" xr3:uid="{6BAB26F1-945C-43C8-8A94-65385F83D8EB}" name="Column11923"/>
    <tableColumn id="11924" xr3:uid="{C62FF720-921A-48DC-89A7-76EF43B929F4}" name="Column11924"/>
    <tableColumn id="11925" xr3:uid="{E9CFD18D-16AA-4F82-8012-021086BEBB05}" name="Column11925"/>
    <tableColumn id="11926" xr3:uid="{754E3B05-B794-4B9F-A18D-55E7BD748E26}" name="Column11926"/>
    <tableColumn id="11927" xr3:uid="{C7AAD9A7-5EB4-44BB-A547-A25F35DDFF07}" name="Column11927"/>
    <tableColumn id="11928" xr3:uid="{082CF34E-3BC0-4BA7-818F-B7D939113891}" name="Column11928"/>
    <tableColumn id="11929" xr3:uid="{9C1A723B-A8C1-4BA5-9242-8D4C8105A43F}" name="Column11929"/>
    <tableColumn id="11930" xr3:uid="{35F752D5-6CC0-45AA-81C8-4839F3468F50}" name="Column11930"/>
    <tableColumn id="11931" xr3:uid="{2270236B-041A-4C16-8979-29239A6ED46C}" name="Column11931"/>
    <tableColumn id="11932" xr3:uid="{255DF4AD-90E9-4C6F-AF4F-800B16DADCCC}" name="Column11932"/>
    <tableColumn id="11933" xr3:uid="{858C9C23-62D3-4F60-9212-0AA72C5D6189}" name="Column11933"/>
    <tableColumn id="11934" xr3:uid="{335F5367-B297-4DCC-A6A2-F6469A9E861A}" name="Column11934"/>
    <tableColumn id="11935" xr3:uid="{0B17704C-79C9-4A19-BACE-A9D2C47162DE}" name="Column11935"/>
    <tableColumn id="11936" xr3:uid="{461F9B76-2DF7-4560-A61F-E9A0BD8BE336}" name="Column11936"/>
    <tableColumn id="11937" xr3:uid="{5D1FF07C-460D-4EB8-B8AF-1B2F65AFA942}" name="Column11937"/>
    <tableColumn id="11938" xr3:uid="{613069FA-2051-4C64-A0E0-E51DAD877E3E}" name="Column11938"/>
    <tableColumn id="11939" xr3:uid="{C777BF74-9693-4900-8191-361A62DAD9E9}" name="Column11939"/>
    <tableColumn id="11940" xr3:uid="{C9668A01-F8A2-4000-BFB0-50A583E03D9B}" name="Column11940"/>
    <tableColumn id="11941" xr3:uid="{78F8FE56-C5E9-4FCD-BA41-AFCA23D5DC24}" name="Column11941"/>
    <tableColumn id="11942" xr3:uid="{39749093-E438-4C4F-91E4-F45FE30A944D}" name="Column11942"/>
    <tableColumn id="11943" xr3:uid="{BE44C3E0-4E76-44D6-B2D6-8636D41E12FD}" name="Column11943"/>
    <tableColumn id="11944" xr3:uid="{1703E54C-70A5-447B-828A-D8C6CAE86C40}" name="Column11944"/>
    <tableColumn id="11945" xr3:uid="{209FA3F8-DCB8-4139-9EE1-E98ED89F0A75}" name="Column11945"/>
    <tableColumn id="11946" xr3:uid="{52D20D18-BB97-4FAA-8E45-34F8AC8E7A01}" name="Column11946"/>
    <tableColumn id="11947" xr3:uid="{58AB2BFE-F0F0-4F21-8D74-0C5D430B06D8}" name="Column11947"/>
    <tableColumn id="11948" xr3:uid="{FA681691-9EEB-462B-A66C-A64842414A7B}" name="Column11948"/>
    <tableColumn id="11949" xr3:uid="{B1DB9CD7-C9C2-4AF2-9727-F3CE43B01B78}" name="Column11949"/>
    <tableColumn id="11950" xr3:uid="{0B116BA5-2069-4049-812E-358DC52F0C75}" name="Column11950"/>
    <tableColumn id="11951" xr3:uid="{2C6DD1C0-8CC8-410E-AD38-6A8AD0F4AA42}" name="Column11951"/>
    <tableColumn id="11952" xr3:uid="{00EB8F3C-4F74-4E78-9FC1-11AE3B9E4D85}" name="Column11952"/>
    <tableColumn id="11953" xr3:uid="{47404A9B-900B-4EEC-8A21-4DAA7B867F57}" name="Column11953"/>
    <tableColumn id="11954" xr3:uid="{0B0BF9D7-4157-405A-8222-1ADDBD097BBA}" name="Column11954"/>
    <tableColumn id="11955" xr3:uid="{D2DFC6DC-DD51-44BC-A1BA-41D00EBEE22D}" name="Column11955"/>
    <tableColumn id="11956" xr3:uid="{9896E32A-ED2E-4832-8D3C-F3E3BBB72FA8}" name="Column11956"/>
    <tableColumn id="11957" xr3:uid="{E5453DFA-EB3F-4423-998E-28F3AF6168A6}" name="Column11957"/>
    <tableColumn id="11958" xr3:uid="{3E6FC0E5-7F66-4E40-9828-43EAA648C1AA}" name="Column11958"/>
    <tableColumn id="11959" xr3:uid="{D4D92A61-C203-40A0-B7A7-88FF7483E5C9}" name="Column11959"/>
    <tableColumn id="11960" xr3:uid="{22A82E46-DDBE-480F-AEEB-378EB4E8594C}" name="Column11960"/>
    <tableColumn id="11961" xr3:uid="{5EE86BFC-79BF-48AF-80DC-F196B38BA320}" name="Column11961"/>
    <tableColumn id="11962" xr3:uid="{74174219-AC71-45A7-A3B9-685AF99150DF}" name="Column11962"/>
    <tableColumn id="11963" xr3:uid="{641DD6F5-9F4D-422D-A84E-ECEE8622E4D6}" name="Column11963"/>
    <tableColumn id="11964" xr3:uid="{DB7D140F-9DB1-46E2-8DDD-C62C7E01740D}" name="Column11964"/>
    <tableColumn id="11965" xr3:uid="{578D007E-B043-42A3-A54D-3DFACBCD802D}" name="Column11965"/>
    <tableColumn id="11966" xr3:uid="{45A0718B-15CF-480A-B543-849A1F440447}" name="Column11966"/>
    <tableColumn id="11967" xr3:uid="{9A020041-A007-423A-8020-2B71FC4EF54D}" name="Column11967"/>
    <tableColumn id="11968" xr3:uid="{01C62156-4E79-46E2-96BA-B3555EEDA044}" name="Column11968"/>
    <tableColumn id="11969" xr3:uid="{163EEC52-9312-4CE7-B87A-4C0D8C44957E}" name="Column11969"/>
    <tableColumn id="11970" xr3:uid="{29BB753A-26F2-4913-BEBA-1B90B27A11DE}" name="Column11970"/>
    <tableColumn id="11971" xr3:uid="{3166A3F2-0EA2-47CF-A72B-8282ABEF3C2D}" name="Column11971"/>
    <tableColumn id="11972" xr3:uid="{F08312D7-D582-4BFE-8335-EE272866CDFD}" name="Column11972"/>
    <tableColumn id="11973" xr3:uid="{09E1B24D-3470-4F11-8975-0AA08380FA7C}" name="Column11973"/>
    <tableColumn id="11974" xr3:uid="{3D477CD1-1874-456D-875F-0FD7DF6D90A5}" name="Column11974"/>
    <tableColumn id="11975" xr3:uid="{9E47A3BD-9C37-4FEE-9C2E-9396A21220FC}" name="Column11975"/>
    <tableColumn id="11976" xr3:uid="{9711A1D1-DC5F-4B83-B6C0-5FB5DF8EBF47}" name="Column11976"/>
    <tableColumn id="11977" xr3:uid="{633ACCEC-7614-4CF7-90C0-C2EEDED54539}" name="Column11977"/>
    <tableColumn id="11978" xr3:uid="{071E7642-3EA6-46DB-8CA2-C9116DBE5D1D}" name="Column11978"/>
    <tableColumn id="11979" xr3:uid="{E4E2713B-928D-429E-8965-06C235BB1D2D}" name="Column11979"/>
    <tableColumn id="11980" xr3:uid="{72A627A3-EAFE-4D17-98FC-D40BED2A3F68}" name="Column11980"/>
    <tableColumn id="11981" xr3:uid="{3CF1D959-9A04-40A4-8E09-EEAAE544A5B5}" name="Column11981"/>
    <tableColumn id="11982" xr3:uid="{664E3B5B-610A-49DD-BD1D-34C499D8796D}" name="Column11982"/>
    <tableColumn id="11983" xr3:uid="{C7039C04-6155-46B1-9010-509D259CBC6C}" name="Column11983"/>
    <tableColumn id="11984" xr3:uid="{4F0B90E3-1CF5-4FD2-B892-D6D5763BF5BC}" name="Column11984"/>
    <tableColumn id="11985" xr3:uid="{C5E29A89-3264-4128-9F6F-F58FA02AC86C}" name="Column11985"/>
    <tableColumn id="11986" xr3:uid="{79356D5A-7777-4F8E-8193-80C7B6DFF847}" name="Column11986"/>
    <tableColumn id="11987" xr3:uid="{C4C44399-C89A-4E8B-B1BF-891801234F39}" name="Column11987"/>
    <tableColumn id="11988" xr3:uid="{7286A231-2321-42EF-8137-D382D2AFE056}" name="Column11988"/>
    <tableColumn id="11989" xr3:uid="{E6610060-0D45-4085-98C1-41C1A6F89460}" name="Column11989"/>
    <tableColumn id="11990" xr3:uid="{88F7F11B-8DDB-491A-997D-83D6A0A47D2A}" name="Column11990"/>
    <tableColumn id="11991" xr3:uid="{E21BFA80-48C9-4600-91CB-D54B2076CC1A}" name="Column11991"/>
    <tableColumn id="11992" xr3:uid="{AB046550-5DD1-474A-A3E9-EFFDBF9FA021}" name="Column11992"/>
    <tableColumn id="11993" xr3:uid="{EACEE293-6040-40D0-931E-86AF3AB47F9B}" name="Column11993"/>
    <tableColumn id="11994" xr3:uid="{233B67E5-33DE-4765-B9A1-1FE8C30585EA}" name="Column11994"/>
    <tableColumn id="11995" xr3:uid="{1FBED2E3-4AAC-443A-ACE6-0F8CDC1DBDE4}" name="Column11995"/>
    <tableColumn id="11996" xr3:uid="{ED1AD101-2A6D-4E2D-8685-0A965BC5305D}" name="Column11996"/>
    <tableColumn id="11997" xr3:uid="{EA8619C5-3F23-4F06-8267-7E0DEBF2E696}" name="Column11997"/>
    <tableColumn id="11998" xr3:uid="{4BB2EACD-AC67-489A-893F-773915D54338}" name="Column11998"/>
    <tableColumn id="11999" xr3:uid="{6B333BD7-4154-40F5-BA9E-B674C2179952}" name="Column11999"/>
    <tableColumn id="12000" xr3:uid="{2D07D811-9E2C-4DA6-8C69-1ED181A66BCB}" name="Column12000"/>
    <tableColumn id="12001" xr3:uid="{172F8B23-B4E6-4ADA-894B-3194E96A0922}" name="Column12001"/>
    <tableColumn id="12002" xr3:uid="{69FD1260-7FA2-455E-8499-F7C2A5FDD469}" name="Column12002"/>
    <tableColumn id="12003" xr3:uid="{7B843519-ED0C-47CF-9CDB-11A6ACC899A2}" name="Column12003"/>
    <tableColumn id="12004" xr3:uid="{DB4B1F06-03D1-4313-AE02-E8130D051E82}" name="Column12004"/>
    <tableColumn id="12005" xr3:uid="{7F6BED7F-76C9-41BC-A952-F86F16D633D4}" name="Column12005"/>
    <tableColumn id="12006" xr3:uid="{06F5EE83-FF69-48BF-9BAA-F8FDEFE9D904}" name="Column12006"/>
    <tableColumn id="12007" xr3:uid="{093FEFC7-C0A3-4D04-8508-774E99F76D02}" name="Column12007"/>
    <tableColumn id="12008" xr3:uid="{445FB469-4FB9-4AA6-956E-D41E44CAE940}" name="Column12008"/>
    <tableColumn id="12009" xr3:uid="{525968B2-FDA7-47AF-BD7C-70174D66EE7A}" name="Column12009"/>
    <tableColumn id="12010" xr3:uid="{E97A256A-65A8-4C38-B3A1-4769208C1B1F}" name="Column12010"/>
    <tableColumn id="12011" xr3:uid="{C550C363-54D3-481D-B825-5E85E0A6B996}" name="Column12011"/>
    <tableColumn id="12012" xr3:uid="{CAF5F1A0-2100-4ABD-8D4A-256EE7FB857C}" name="Column12012"/>
    <tableColumn id="12013" xr3:uid="{9567D15F-0526-4811-8EC9-0C72B31FED07}" name="Column12013"/>
    <tableColumn id="12014" xr3:uid="{61702E43-A4D1-4E74-A21F-9594EED211F1}" name="Column12014"/>
    <tableColumn id="12015" xr3:uid="{12A62913-9866-4D62-A0C3-41BF1AB29DEC}" name="Column12015"/>
    <tableColumn id="12016" xr3:uid="{B1D3CC4B-2CB1-4989-8CBA-73006E406977}" name="Column12016"/>
    <tableColumn id="12017" xr3:uid="{43A95B42-D8B3-473B-8910-0A5D6875F535}" name="Column12017"/>
    <tableColumn id="12018" xr3:uid="{5E1381D1-63B5-42E2-97DD-DDCB101B0086}" name="Column12018"/>
    <tableColumn id="12019" xr3:uid="{C8648E00-A07E-4737-BDEF-CBDE51733D8C}" name="Column12019"/>
    <tableColumn id="12020" xr3:uid="{2CA42BC9-C2EA-44FE-AAF0-F5AB13E10ED3}" name="Column12020"/>
    <tableColumn id="12021" xr3:uid="{9FE47798-778F-4A9A-A990-C63A758EED68}" name="Column12021"/>
    <tableColumn id="12022" xr3:uid="{CD6B80DE-954E-4CA2-8C79-C09E771D4C8C}" name="Column12022"/>
    <tableColumn id="12023" xr3:uid="{C1191A5E-2DCD-4ADC-AA83-BECA42ADC215}" name="Column12023"/>
    <tableColumn id="12024" xr3:uid="{53D07736-A20A-4596-9296-75B8C1236249}" name="Column12024"/>
    <tableColumn id="12025" xr3:uid="{1514C89E-92FE-4153-A1D7-8AAA0BE70C5E}" name="Column12025"/>
    <tableColumn id="12026" xr3:uid="{5079474D-9D30-4A7F-B99E-B6CA45F40C98}" name="Column12026"/>
    <tableColumn id="12027" xr3:uid="{8650245A-FE99-4908-B7D0-320999BB8C2C}" name="Column12027"/>
    <tableColumn id="12028" xr3:uid="{E77B5654-174B-4A47-9869-9A1EFC49E9FD}" name="Column12028"/>
    <tableColumn id="12029" xr3:uid="{698D3905-0791-4A69-BCDB-BD29A77D87BE}" name="Column12029"/>
    <tableColumn id="12030" xr3:uid="{9901E762-5937-4897-BA3C-4C2A00694E58}" name="Column12030"/>
    <tableColumn id="12031" xr3:uid="{C411DE91-7927-44D9-B7F7-16719C73F064}" name="Column12031"/>
    <tableColumn id="12032" xr3:uid="{E0091EAE-7CD0-4C06-BA0A-54C0F2FB1C8B}" name="Column12032"/>
    <tableColumn id="12033" xr3:uid="{C0033CD4-B3FD-4D72-819E-F2F9B5F14385}" name="Column12033"/>
    <tableColumn id="12034" xr3:uid="{B2CB3B61-3037-4CE8-ACDA-90D31B4CA8CA}" name="Column12034"/>
    <tableColumn id="12035" xr3:uid="{772B4B11-7C01-4689-8E6F-015FF38AE69E}" name="Column12035"/>
    <tableColumn id="12036" xr3:uid="{0815BB7A-1A34-4259-B613-BD7DE370DEB8}" name="Column12036"/>
    <tableColumn id="12037" xr3:uid="{7D6F40F6-8614-460B-8ED9-BB2016BD1811}" name="Column12037"/>
    <tableColumn id="12038" xr3:uid="{1EC9259D-42BB-4DA3-8905-608F35E63929}" name="Column12038"/>
    <tableColumn id="12039" xr3:uid="{6D6757CA-2A5E-4766-BE2B-C8FAF8F454D9}" name="Column12039"/>
    <tableColumn id="12040" xr3:uid="{C965C74E-B097-4EB4-AF8C-86AA44F0C136}" name="Column12040"/>
    <tableColumn id="12041" xr3:uid="{645B65EF-1D77-408F-825D-B6A5D15AEB84}" name="Column12041"/>
    <tableColumn id="12042" xr3:uid="{2DA3060D-F4F2-436C-BF35-E3022E882C4C}" name="Column12042"/>
    <tableColumn id="12043" xr3:uid="{E687F8E9-E6BB-474F-906C-527B85AAC34E}" name="Column12043"/>
    <tableColumn id="12044" xr3:uid="{0400A614-213B-40DC-8240-56C915BEB0B5}" name="Column12044"/>
    <tableColumn id="12045" xr3:uid="{60323673-0781-4B78-9264-82F49C96CDB7}" name="Column12045"/>
    <tableColumn id="12046" xr3:uid="{0ABFA9CF-0C7E-4DB3-92B3-5DD9E2D001FE}" name="Column12046"/>
    <tableColumn id="12047" xr3:uid="{1E258FDF-17FF-4216-AC4D-80C2B79058B9}" name="Column12047"/>
    <tableColumn id="12048" xr3:uid="{F1E00DB9-CE84-472C-93A0-CFDD4FE525D7}" name="Column12048"/>
    <tableColumn id="12049" xr3:uid="{F697628A-4508-4FB6-BB6A-996EE81E3B1F}" name="Column12049"/>
    <tableColumn id="12050" xr3:uid="{1574D076-A408-4A47-A1E3-FA5DB631EF56}" name="Column12050"/>
    <tableColumn id="12051" xr3:uid="{06E03183-36AE-45B0-86B0-2A1A71BA1248}" name="Column12051"/>
    <tableColumn id="12052" xr3:uid="{DFAEA9ED-8326-4E6A-8B22-5863C20D9497}" name="Column12052"/>
    <tableColumn id="12053" xr3:uid="{EACD6943-7C22-437F-92D4-B7C72681335B}" name="Column12053"/>
    <tableColumn id="12054" xr3:uid="{908F5E8C-E8EC-4955-8240-E27A70776E71}" name="Column12054"/>
    <tableColumn id="12055" xr3:uid="{425640BC-3271-4C06-A0E8-A5AA0A8D2867}" name="Column12055"/>
    <tableColumn id="12056" xr3:uid="{F55113D3-6C1F-44D3-ACA8-F5DDD63AF91C}" name="Column12056"/>
    <tableColumn id="12057" xr3:uid="{14D9C40A-9B23-4B94-950E-51F5D4EF3210}" name="Column12057"/>
    <tableColumn id="12058" xr3:uid="{C9E948DA-6F30-4444-BC73-6743C2C8EDFF}" name="Column12058"/>
    <tableColumn id="12059" xr3:uid="{B2102488-174D-45FF-9DA2-0B1953952FA0}" name="Column12059"/>
    <tableColumn id="12060" xr3:uid="{801A8BEE-0D5D-4E7B-B6B8-CA01B307C45F}" name="Column12060"/>
    <tableColumn id="12061" xr3:uid="{0A3DA8D7-EEF1-4F06-A9E9-1BABF2701EBB}" name="Column12061"/>
    <tableColumn id="12062" xr3:uid="{8AB3C4DB-6DFF-4E73-9D33-3A7950689475}" name="Column12062"/>
    <tableColumn id="12063" xr3:uid="{F68E1D53-4A9F-43A0-BC1B-856A5E4859DD}" name="Column12063"/>
    <tableColumn id="12064" xr3:uid="{39F61BC4-5321-48B4-B08A-6CE065D59140}" name="Column12064"/>
    <tableColumn id="12065" xr3:uid="{894B9823-EE4A-45DC-8258-B342CC2EA076}" name="Column12065"/>
    <tableColumn id="12066" xr3:uid="{D873D2C6-D1B9-462D-9297-E7908DB29FA3}" name="Column12066"/>
    <tableColumn id="12067" xr3:uid="{2AD7B738-9ACA-49B0-BB86-97EA74F050F4}" name="Column12067"/>
    <tableColumn id="12068" xr3:uid="{449C93C3-6D70-4DEC-8B40-E06B9C2D1014}" name="Column12068"/>
    <tableColumn id="12069" xr3:uid="{218B682B-8533-428E-A67A-D204F39DE904}" name="Column12069"/>
    <tableColumn id="12070" xr3:uid="{332D269F-7E13-4E51-B19D-750215A9B720}" name="Column12070"/>
    <tableColumn id="12071" xr3:uid="{D7323DC4-0317-45FF-B94E-EA75C47A3901}" name="Column12071"/>
    <tableColumn id="12072" xr3:uid="{0AC63151-9438-4D69-B233-BFCB99997168}" name="Column12072"/>
    <tableColumn id="12073" xr3:uid="{7261CF79-91B0-47D7-9499-8866FD58E9C6}" name="Column12073"/>
    <tableColumn id="12074" xr3:uid="{D930631B-F8F6-47E3-857F-298E96C9B566}" name="Column12074"/>
    <tableColumn id="12075" xr3:uid="{D3EBEE5E-57B4-4866-B11B-8D50ADD94CB0}" name="Column12075"/>
    <tableColumn id="12076" xr3:uid="{D35FFA13-F62C-434B-86C9-F68B6DA1304C}" name="Column12076"/>
    <tableColumn id="12077" xr3:uid="{3E7E819F-0C20-4D11-B0F0-AC55C0B06516}" name="Column12077"/>
    <tableColumn id="12078" xr3:uid="{B1246CEB-4C90-4944-8E42-2819D0640938}" name="Column12078"/>
    <tableColumn id="12079" xr3:uid="{5A61A447-A482-451D-B80B-C16A648E7D5E}" name="Column12079"/>
    <tableColumn id="12080" xr3:uid="{12ACB5D3-EA44-4C63-8113-48BE7C418863}" name="Column12080"/>
    <tableColumn id="12081" xr3:uid="{A9A32BE8-799D-435A-9D58-E0E4B2DF426F}" name="Column12081"/>
    <tableColumn id="12082" xr3:uid="{335F9B9A-4492-43CC-A638-D999344A0853}" name="Column12082"/>
    <tableColumn id="12083" xr3:uid="{FEBCFE9A-F8EB-437A-AD59-8E7BAB753D89}" name="Column12083"/>
    <tableColumn id="12084" xr3:uid="{38381FC0-21C6-46A7-8690-973A6449F7F1}" name="Column12084"/>
    <tableColumn id="12085" xr3:uid="{A0ABFAD2-9EB5-4703-BB33-31FB08F5E9FE}" name="Column12085"/>
    <tableColumn id="12086" xr3:uid="{AC21C392-64E6-48CA-B260-A5F8964D9C30}" name="Column12086"/>
    <tableColumn id="12087" xr3:uid="{E3A59F88-B468-4B2E-849F-652BD548732A}" name="Column12087"/>
    <tableColumn id="12088" xr3:uid="{5247711F-2E5E-4845-AFD7-7AA6932294E3}" name="Column12088"/>
    <tableColumn id="12089" xr3:uid="{0C0166AB-51DF-4FBF-BBD2-A00070EB1812}" name="Column12089"/>
    <tableColumn id="12090" xr3:uid="{EB0F7D7E-4156-4B58-920E-8585FF6AB980}" name="Column12090"/>
    <tableColumn id="12091" xr3:uid="{46DB17B2-3824-45D5-8FDA-54645789C564}" name="Column12091"/>
    <tableColumn id="12092" xr3:uid="{317C5055-EF5B-433A-9BA5-8216F66A81F6}" name="Column12092"/>
    <tableColumn id="12093" xr3:uid="{0D921BCD-CCC2-410A-B340-F55EBAD48FA7}" name="Column12093"/>
    <tableColumn id="12094" xr3:uid="{FA3C6064-7C24-4140-8857-7CC9294CE622}" name="Column12094"/>
    <tableColumn id="12095" xr3:uid="{2902A0DC-C611-49F2-A422-C03931ED9414}" name="Column12095"/>
    <tableColumn id="12096" xr3:uid="{4D81E7F2-C449-4C27-B57C-69650E8ED98B}" name="Column12096"/>
    <tableColumn id="12097" xr3:uid="{9461CF61-BB86-4647-AF2D-B0FCFE2781A9}" name="Column12097"/>
    <tableColumn id="12098" xr3:uid="{479C7BFA-8A11-42FC-B4EE-BBB63D3E5AC7}" name="Column12098"/>
    <tableColumn id="12099" xr3:uid="{BF07EC9F-5264-42BD-A375-83B8F28847E4}" name="Column12099"/>
    <tableColumn id="12100" xr3:uid="{ACB1FB6F-A74A-4E75-A76B-EB30F94A2D48}" name="Column12100"/>
    <tableColumn id="12101" xr3:uid="{DF4D91FB-B727-4A9D-8CAA-7B29709AB9B1}" name="Column12101"/>
    <tableColumn id="12102" xr3:uid="{38764468-66C3-4742-84A7-D473DC31D9AB}" name="Column12102"/>
    <tableColumn id="12103" xr3:uid="{D2688283-D547-42DF-A83E-F6C7F6585AC7}" name="Column12103"/>
    <tableColumn id="12104" xr3:uid="{9A8E6FEA-10EA-4678-A6C4-72D340840CD9}" name="Column12104"/>
    <tableColumn id="12105" xr3:uid="{7F69C8F6-630F-4894-9118-C3ADEA0AA491}" name="Column12105"/>
    <tableColumn id="12106" xr3:uid="{FA92E728-605E-4446-A97F-A7730E2FECAE}" name="Column12106"/>
    <tableColumn id="12107" xr3:uid="{2BCD5261-6EC3-42E7-87F6-7DB258C7E68E}" name="Column12107"/>
    <tableColumn id="12108" xr3:uid="{C99B05E5-6D7A-43DE-AEF4-0BCC909B17F7}" name="Column12108"/>
    <tableColumn id="12109" xr3:uid="{CA44CA5D-CB9F-4518-8F73-3A4C0ECFD81A}" name="Column12109"/>
    <tableColumn id="12110" xr3:uid="{6DD5F371-FCD2-4E96-A075-9FC0DC53E0FE}" name="Column12110"/>
    <tableColumn id="12111" xr3:uid="{C46B8A91-D79B-4474-AC86-C19324940F72}" name="Column12111"/>
    <tableColumn id="12112" xr3:uid="{3F21CE68-8B99-46CD-9791-0231ABEB9C5B}" name="Column12112"/>
    <tableColumn id="12113" xr3:uid="{840610D5-25CE-4C04-9E3F-42DC0105AA13}" name="Column12113"/>
    <tableColumn id="12114" xr3:uid="{27B721F2-0E5A-438C-ADE0-37869783258E}" name="Column12114"/>
    <tableColumn id="12115" xr3:uid="{A9A101CF-1CBE-406C-9399-D00B33AF3C49}" name="Column12115"/>
    <tableColumn id="12116" xr3:uid="{AC066C82-D309-4284-B5B4-FA4DE9C52F1D}" name="Column12116"/>
    <tableColumn id="12117" xr3:uid="{762BCAC6-BD8A-465A-A8CF-9A53B1EBC9C6}" name="Column12117"/>
    <tableColumn id="12118" xr3:uid="{296DBEFA-05C8-44EA-A9D8-6532D5A861FA}" name="Column12118"/>
    <tableColumn id="12119" xr3:uid="{6949A4AB-907D-4AA1-927C-7FC78B316158}" name="Column12119"/>
    <tableColumn id="12120" xr3:uid="{D68767C2-B152-4B45-87CD-BF3969BF1A2D}" name="Column12120"/>
    <tableColumn id="12121" xr3:uid="{A25583FA-DDDF-404F-898C-131B1D911D99}" name="Column12121"/>
    <tableColumn id="12122" xr3:uid="{D6241E11-912A-4255-B5FF-6753AEEAF7A2}" name="Column12122"/>
    <tableColumn id="12123" xr3:uid="{56D0AD9A-444C-4400-8DFF-E9AC66BB0E57}" name="Column12123"/>
    <tableColumn id="12124" xr3:uid="{B5D4311D-E1B2-45EF-8C51-5195B0DB1931}" name="Column12124"/>
    <tableColumn id="12125" xr3:uid="{9B927378-0CE1-4787-9808-3BE00354F033}" name="Column12125"/>
    <tableColumn id="12126" xr3:uid="{D05C656A-D9EB-4530-BF36-19E326960751}" name="Column12126"/>
    <tableColumn id="12127" xr3:uid="{BDFC285F-068D-42DB-ABA3-0A43A8A99F3F}" name="Column12127"/>
    <tableColumn id="12128" xr3:uid="{6D50D714-6394-4D91-A9B2-B0858C3282C7}" name="Column12128"/>
    <tableColumn id="12129" xr3:uid="{3C76DB48-4D99-4DFA-BB0C-75DAB491043B}" name="Column12129"/>
    <tableColumn id="12130" xr3:uid="{55DBABC4-436B-46CF-8D5A-A91445E887C1}" name="Column12130"/>
    <tableColumn id="12131" xr3:uid="{3A16C865-72CE-477F-9788-2819B9717393}" name="Column12131"/>
    <tableColumn id="12132" xr3:uid="{D6530D26-6F2D-4046-9402-FE55F30A55CC}" name="Column12132"/>
    <tableColumn id="12133" xr3:uid="{E1E1E67D-E696-4673-99B0-6CC59BDDF6C9}" name="Column12133"/>
    <tableColumn id="12134" xr3:uid="{AA0682CD-8211-4F2D-9D07-D07DF7CB9D39}" name="Column12134"/>
    <tableColumn id="12135" xr3:uid="{869048CD-7926-4F50-A213-B10D27D78F95}" name="Column12135"/>
    <tableColumn id="12136" xr3:uid="{75E3F966-6EB3-4140-8975-C4434D4527A2}" name="Column12136"/>
    <tableColumn id="12137" xr3:uid="{0851E9A3-BBB0-426E-AB7A-56918DBDA519}" name="Column12137"/>
    <tableColumn id="12138" xr3:uid="{07251910-E820-4264-9CAB-49F4695591B4}" name="Column12138"/>
    <tableColumn id="12139" xr3:uid="{296E90EC-D8C4-4890-88ED-B790347E1731}" name="Column12139"/>
    <tableColumn id="12140" xr3:uid="{ED29D734-CB6F-482B-A842-EAF5FCF16212}" name="Column12140"/>
    <tableColumn id="12141" xr3:uid="{C6E865F7-ED00-4EE0-AB9F-709FCDD172EB}" name="Column12141"/>
    <tableColumn id="12142" xr3:uid="{DD58A3A3-91AB-4157-BCC7-B5B1E2B36817}" name="Column12142"/>
    <tableColumn id="12143" xr3:uid="{E3EAB22D-9EB9-4A11-9878-82B5EA60C460}" name="Column12143"/>
    <tableColumn id="12144" xr3:uid="{D67A8FF0-1DF7-4CB3-96B3-E4FC66503AD8}" name="Column12144"/>
    <tableColumn id="12145" xr3:uid="{7C4B6799-FEB4-4584-A180-DCD5D2852162}" name="Column12145"/>
    <tableColumn id="12146" xr3:uid="{A47C6DDC-4E00-4C44-A91C-3B8F45153FDC}" name="Column12146"/>
    <tableColumn id="12147" xr3:uid="{1CA2F766-0BDD-4496-8869-AA1C0826A6C5}" name="Column12147"/>
    <tableColumn id="12148" xr3:uid="{A2A0EB76-6286-48BC-9255-F3841E50C541}" name="Column12148"/>
    <tableColumn id="12149" xr3:uid="{8748695E-2507-4E8A-8A29-5946CD4534FB}" name="Column12149"/>
    <tableColumn id="12150" xr3:uid="{4387A49E-E50A-4943-9E76-4C896F854776}" name="Column12150"/>
    <tableColumn id="12151" xr3:uid="{75C2E8D8-44E8-4B43-BD39-5B1E4FF9CD04}" name="Column12151"/>
    <tableColumn id="12152" xr3:uid="{780F76E3-78FA-49AA-AD1E-A59585C91E0F}" name="Column12152"/>
    <tableColumn id="12153" xr3:uid="{96BBE26A-401B-410A-828B-16FCF87897E0}" name="Column12153"/>
    <tableColumn id="12154" xr3:uid="{624BD9A9-5EC2-4C7D-93D2-251AC1BEE196}" name="Column12154"/>
    <tableColumn id="12155" xr3:uid="{77A1D47E-FB79-4155-B301-3166E1344A2F}" name="Column12155"/>
    <tableColumn id="12156" xr3:uid="{0FBDCC8A-CF82-4988-BFB1-1DF237559DA7}" name="Column12156"/>
    <tableColumn id="12157" xr3:uid="{6C3515DF-A1B1-4B7B-BA3A-DE1BADCF93EA}" name="Column12157"/>
    <tableColumn id="12158" xr3:uid="{00A71678-2B5B-4CD9-AAD6-6B0818DD5C82}" name="Column12158"/>
    <tableColumn id="12159" xr3:uid="{425C3D75-A419-44E7-9947-64C457FD6076}" name="Column12159"/>
    <tableColumn id="12160" xr3:uid="{A4BAF8E3-C64A-4FA3-9633-A81806DF3B11}" name="Column12160"/>
    <tableColumn id="12161" xr3:uid="{2B1B39DE-2EFA-4553-B7D4-757028BED932}" name="Column12161"/>
    <tableColumn id="12162" xr3:uid="{2DCEEB4A-4972-4CD5-A7DA-2A7D4D6C0CB7}" name="Column12162"/>
    <tableColumn id="12163" xr3:uid="{DFC825FA-FE06-491A-B552-19111F15EB10}" name="Column12163"/>
    <tableColumn id="12164" xr3:uid="{C4354D8E-E6BF-4EDA-9FB3-05E170CF7AB3}" name="Column12164"/>
    <tableColumn id="12165" xr3:uid="{7F0F72E4-AA0B-433F-A92F-B34CA2CA7093}" name="Column12165"/>
    <tableColumn id="12166" xr3:uid="{E1046420-9BF9-46F2-B4E2-21A62B0534B2}" name="Column12166"/>
    <tableColumn id="12167" xr3:uid="{96F03F8D-B967-47FE-AE02-72DF8AABB9CE}" name="Column12167"/>
    <tableColumn id="12168" xr3:uid="{F0D6C84A-EDD5-444B-B189-D6E7660D3683}" name="Column12168"/>
    <tableColumn id="12169" xr3:uid="{A1F6783E-7813-411E-9036-9AA7A12ED491}" name="Column12169"/>
    <tableColumn id="12170" xr3:uid="{AD279E75-D797-44A9-A4A2-AE99F2AD30D7}" name="Column12170"/>
    <tableColumn id="12171" xr3:uid="{A037857F-B6F4-49E5-8878-471120AAD1B6}" name="Column12171"/>
    <tableColumn id="12172" xr3:uid="{33CD7B1C-29B4-4C3C-A3CC-303307FDAF24}" name="Column12172"/>
    <tableColumn id="12173" xr3:uid="{659DBFEA-F41B-4106-A3C9-344D1493A819}" name="Column12173"/>
    <tableColumn id="12174" xr3:uid="{92AA5126-1A6C-404E-939C-8C3E9CC91FC5}" name="Column12174"/>
    <tableColumn id="12175" xr3:uid="{09529AC8-7EF6-4811-91E7-F3B20B1633FF}" name="Column12175"/>
    <tableColumn id="12176" xr3:uid="{4E068368-01CE-44EE-9DE4-ABE3FE5705EB}" name="Column12176"/>
    <tableColumn id="12177" xr3:uid="{8490A361-2090-43F3-B846-242BC02091E8}" name="Column12177"/>
    <tableColumn id="12178" xr3:uid="{12145B19-1E46-4BBD-8427-FF51D48180B2}" name="Column12178"/>
    <tableColumn id="12179" xr3:uid="{A3D269F4-C036-4BD1-A844-F0D5B026BAF0}" name="Column12179"/>
    <tableColumn id="12180" xr3:uid="{19AB7A51-0B13-43B8-8EF3-459C578925A0}" name="Column12180"/>
    <tableColumn id="12181" xr3:uid="{C086322A-A84F-43C9-A9A8-370B2ACE4239}" name="Column12181"/>
    <tableColumn id="12182" xr3:uid="{861A9482-B536-4635-95F7-CE23954091AA}" name="Column12182"/>
    <tableColumn id="12183" xr3:uid="{A6CD260D-5852-4CF7-BB96-4B70E3D08C16}" name="Column12183"/>
    <tableColumn id="12184" xr3:uid="{542597C9-0414-4AFC-B1BD-3D2C46E168C9}" name="Column12184"/>
    <tableColumn id="12185" xr3:uid="{E20B18E3-E01D-4825-838F-468637D0F97A}" name="Column12185"/>
    <tableColumn id="12186" xr3:uid="{6F1019FC-7465-461D-B9A9-E99B1D4A0609}" name="Column12186"/>
    <tableColumn id="12187" xr3:uid="{D63082E3-40C0-45EC-B091-FBF8D7EB4E27}" name="Column12187"/>
    <tableColumn id="12188" xr3:uid="{D75BD25A-9123-4785-8981-B27D5290CAFB}" name="Column12188"/>
    <tableColumn id="12189" xr3:uid="{0B327863-8F65-4A8D-B0D3-CE309D6EA398}" name="Column12189"/>
    <tableColumn id="12190" xr3:uid="{BECB742E-99D2-4C49-AA3B-42512BA99316}" name="Column12190"/>
    <tableColumn id="12191" xr3:uid="{188B9166-D06B-4C8A-B869-FD30C2F9BFFD}" name="Column12191"/>
    <tableColumn id="12192" xr3:uid="{4ECB04D3-0619-4C83-A7E4-0EA02CD6029A}" name="Column12192"/>
    <tableColumn id="12193" xr3:uid="{71C4C54C-F792-41E7-B725-745BA3FF158D}" name="Column12193"/>
    <tableColumn id="12194" xr3:uid="{92CCBE7C-F3D0-41C6-A555-239584A20447}" name="Column12194"/>
    <tableColumn id="12195" xr3:uid="{9CF87A16-4379-468B-9691-DBD3DDBDC942}" name="Column12195"/>
    <tableColumn id="12196" xr3:uid="{66CED53A-EE45-422D-B82B-4539590B5CBC}" name="Column12196"/>
    <tableColumn id="12197" xr3:uid="{07A6E628-B402-4F0D-8B97-608EAB5E5835}" name="Column12197"/>
    <tableColumn id="12198" xr3:uid="{C983804D-C97E-4C6F-882F-87AA041369BB}" name="Column12198"/>
    <tableColumn id="12199" xr3:uid="{68268971-E73A-4972-8D81-4DF67FE8AC46}" name="Column12199"/>
    <tableColumn id="12200" xr3:uid="{6EF1DAC5-A7D6-4FFE-916B-733EF43D7843}" name="Column12200"/>
    <tableColumn id="12201" xr3:uid="{B377267F-1C67-44D5-98DD-244D135DC849}" name="Column12201"/>
    <tableColumn id="12202" xr3:uid="{ABD9CF7B-E61B-4357-ACCC-53DEE88E9AF6}" name="Column12202"/>
    <tableColumn id="12203" xr3:uid="{D178AA11-519F-44F1-ADCE-672F4CCFE84E}" name="Column12203"/>
    <tableColumn id="12204" xr3:uid="{49242047-A7B2-409C-9F60-09632920D612}" name="Column12204"/>
    <tableColumn id="12205" xr3:uid="{C7A47DCA-FF64-4CF3-B437-85F4728AADEA}" name="Column12205"/>
    <tableColumn id="12206" xr3:uid="{36FBFF93-18C8-447C-8D94-C247A6E435E0}" name="Column12206"/>
    <tableColumn id="12207" xr3:uid="{826A0A6C-0D3B-4121-9DD8-99D8C62619B5}" name="Column12207"/>
    <tableColumn id="12208" xr3:uid="{E724BE09-7558-4D6F-A3DA-74CF1D3A5CBB}" name="Column12208"/>
    <tableColumn id="12209" xr3:uid="{A57761A9-4CA2-474A-B81B-BC05B37632A7}" name="Column12209"/>
    <tableColumn id="12210" xr3:uid="{CA9DBE7E-2958-4D98-9EA0-902A93CB4853}" name="Column12210"/>
    <tableColumn id="12211" xr3:uid="{FE530BC5-35B0-44CE-BA76-34AA18980C83}" name="Column12211"/>
    <tableColumn id="12212" xr3:uid="{AB76201B-5F73-4246-8BE1-41E43E8144CD}" name="Column12212"/>
    <tableColumn id="12213" xr3:uid="{4A9636BF-ED0F-4057-A6B7-EF3976456A28}" name="Column12213"/>
    <tableColumn id="12214" xr3:uid="{F916D46C-2E5D-43F2-8987-9B1BDB9C510D}" name="Column12214"/>
    <tableColumn id="12215" xr3:uid="{C284C2DE-DB2B-4E20-B989-D6E0808B52C2}" name="Column12215"/>
    <tableColumn id="12216" xr3:uid="{AB0410F5-67B3-447D-A12E-E35A3004B5D2}" name="Column12216"/>
    <tableColumn id="12217" xr3:uid="{B2297950-2954-4458-9F33-DEA506F0327D}" name="Column12217"/>
    <tableColumn id="12218" xr3:uid="{FE0AC2E7-00EE-415C-BAE8-18D6D7E444C0}" name="Column12218"/>
    <tableColumn id="12219" xr3:uid="{5DC1E6F6-D0F9-4F35-88AF-1B0935A5BC00}" name="Column12219"/>
    <tableColumn id="12220" xr3:uid="{6658D532-144A-4509-B576-85EBD224B15E}" name="Column12220"/>
    <tableColumn id="12221" xr3:uid="{160CE926-A69E-473A-A501-83EE0A2DEF54}" name="Column12221"/>
    <tableColumn id="12222" xr3:uid="{CF8A1E00-EF2B-49CC-9139-DAAA692AF666}" name="Column12222"/>
    <tableColumn id="12223" xr3:uid="{D071856E-B355-4B58-8AB2-C2FD8475EFAD}" name="Column12223"/>
    <tableColumn id="12224" xr3:uid="{2B342CD0-70D7-4492-AEDC-9560866BF744}" name="Column12224"/>
    <tableColumn id="12225" xr3:uid="{7653B118-2744-4EA5-AF33-19D5063B6335}" name="Column12225"/>
    <tableColumn id="12226" xr3:uid="{650414AC-1960-42F2-97BB-603BC00FB2AC}" name="Column12226"/>
    <tableColumn id="12227" xr3:uid="{A7925FC5-EFBD-4434-8563-A0F2226D36FC}" name="Column12227"/>
    <tableColumn id="12228" xr3:uid="{FF191678-7A78-410C-9344-9A1B99481D65}" name="Column12228"/>
    <tableColumn id="12229" xr3:uid="{A7D1D81A-59E4-4A51-9D04-2B0EFF30D710}" name="Column12229"/>
    <tableColumn id="12230" xr3:uid="{BF631169-3D36-4FED-A53D-0BF7D12EFA6D}" name="Column12230"/>
    <tableColumn id="12231" xr3:uid="{CFB4E35F-0EB6-4DA9-B7DD-D96400CE2B0F}" name="Column12231"/>
    <tableColumn id="12232" xr3:uid="{3C6A1352-E634-49E1-A3B5-7984B61B1A52}" name="Column12232"/>
    <tableColumn id="12233" xr3:uid="{1921D801-4612-4D21-BC88-CE999C6ACBCF}" name="Column12233"/>
    <tableColumn id="12234" xr3:uid="{9056DD57-7D8E-476C-886C-F762F2420F25}" name="Column12234"/>
    <tableColumn id="12235" xr3:uid="{AD5F0665-D652-4F6E-87B9-0B2B9C21E01E}" name="Column12235"/>
    <tableColumn id="12236" xr3:uid="{4C8D1376-4026-424A-826B-1A40ECD652FF}" name="Column12236"/>
    <tableColumn id="12237" xr3:uid="{2B32155B-1D5F-4AD7-B5BD-E7DF8C064A99}" name="Column12237"/>
    <tableColumn id="12238" xr3:uid="{C52C16E8-D712-4282-BAC3-536326C3621B}" name="Column12238"/>
    <tableColumn id="12239" xr3:uid="{A9C95904-3A16-4ED2-8767-C96BB88FC3E4}" name="Column12239"/>
    <tableColumn id="12240" xr3:uid="{FA53D1F6-8BEB-454B-960A-B167A8919D65}" name="Column12240"/>
    <tableColumn id="12241" xr3:uid="{1AADFDCA-B1CC-4466-AD71-ECCA7A2C7753}" name="Column12241"/>
    <tableColumn id="12242" xr3:uid="{12C2DF23-A4D1-46DF-BA5C-9146C15150B8}" name="Column12242"/>
    <tableColumn id="12243" xr3:uid="{2B8ECBBE-56ED-402C-8B01-21D4635153FB}" name="Column12243"/>
    <tableColumn id="12244" xr3:uid="{9A0509A4-1F99-4DEA-BD1C-BB8F96F0F96B}" name="Column12244"/>
    <tableColumn id="12245" xr3:uid="{95B09BA6-A2B6-41E8-BC9D-084763686060}" name="Column12245"/>
    <tableColumn id="12246" xr3:uid="{DFC8CC4A-6BBA-4A80-A0A7-F8A0BF615CB5}" name="Column12246"/>
    <tableColumn id="12247" xr3:uid="{48DFF9A5-718B-4F54-B614-52EB8A08C70B}" name="Column12247"/>
    <tableColumn id="12248" xr3:uid="{A980F715-603B-45E2-9A03-CCD31B9BC395}" name="Column12248"/>
    <tableColumn id="12249" xr3:uid="{347DDF22-C0BE-4DDF-8DD8-0BC2DCA1B6C6}" name="Column12249"/>
    <tableColumn id="12250" xr3:uid="{793AABE7-8B81-4858-BF73-E2A919A622F0}" name="Column12250"/>
    <tableColumn id="12251" xr3:uid="{BAFAF757-D8B6-4D7A-8199-4FDC525136C0}" name="Column12251"/>
    <tableColumn id="12252" xr3:uid="{BEA07448-A634-4306-AB03-B4755A5D818F}" name="Column12252"/>
    <tableColumn id="12253" xr3:uid="{05191F24-E5C1-47DA-8CAA-1D08F576DC7E}" name="Column12253"/>
    <tableColumn id="12254" xr3:uid="{EBEA30F3-D36C-4AD5-A8D1-FF3C08FE19D1}" name="Column12254"/>
    <tableColumn id="12255" xr3:uid="{D8EF5E1A-CBFB-4ACF-9B03-DE5412E87FC0}" name="Column12255"/>
    <tableColumn id="12256" xr3:uid="{B92DC484-2A4A-4757-8688-9CA641868140}" name="Column12256"/>
    <tableColumn id="12257" xr3:uid="{6DDC316D-4107-4D12-8BEE-A611EC1F3C45}" name="Column12257"/>
    <tableColumn id="12258" xr3:uid="{05CB8389-BBF8-48A2-884A-B858C0CECF75}" name="Column12258"/>
    <tableColumn id="12259" xr3:uid="{B2B66BD3-103B-41B1-ACB7-95CDD9DF4256}" name="Column12259"/>
    <tableColumn id="12260" xr3:uid="{64A15B42-351E-4DCB-8344-7E0CC4210BBD}" name="Column12260"/>
    <tableColumn id="12261" xr3:uid="{C865CF1D-7940-4E15-9763-918C93583F68}" name="Column12261"/>
    <tableColumn id="12262" xr3:uid="{5AB8B1FC-5BBC-4869-B7E2-56F2EFDB31E1}" name="Column12262"/>
    <tableColumn id="12263" xr3:uid="{1A67ECCD-59AF-4992-AB1B-D810DD1E9B0D}" name="Column12263"/>
    <tableColumn id="12264" xr3:uid="{5D8AEC2A-3798-4C6C-82EC-93949B3BDF0E}" name="Column12264"/>
    <tableColumn id="12265" xr3:uid="{520597FF-5AF1-49BB-B698-0A3D7D4C3339}" name="Column12265"/>
    <tableColumn id="12266" xr3:uid="{80F1E899-B9D3-42F2-A2B8-0FAF14EA53CF}" name="Column12266"/>
    <tableColumn id="12267" xr3:uid="{DB700D2B-E72F-4132-8377-87F9EC630B36}" name="Column12267"/>
    <tableColumn id="12268" xr3:uid="{7C71E0FD-3D13-40F6-A945-5423A807D3F3}" name="Column12268"/>
    <tableColumn id="12269" xr3:uid="{08E8EF7E-91C4-45FB-98DE-E15F32FDAD22}" name="Column12269"/>
    <tableColumn id="12270" xr3:uid="{A26641DA-FFAD-48C8-9E0F-04E00C72A601}" name="Column12270"/>
    <tableColumn id="12271" xr3:uid="{1260E8DA-7A5D-49EA-ACBF-34AEF3FAAAEC}" name="Column12271"/>
    <tableColumn id="12272" xr3:uid="{86461606-9D44-4135-8351-607BB2E82FA5}" name="Column12272"/>
    <tableColumn id="12273" xr3:uid="{27D87C67-980F-433B-99FD-02C512089C9E}" name="Column12273"/>
    <tableColumn id="12274" xr3:uid="{591717DA-9A56-4851-A99D-4D84AAA55C4E}" name="Column12274"/>
    <tableColumn id="12275" xr3:uid="{0902AC00-F98B-42C3-9154-F6872E8D4C52}" name="Column12275"/>
    <tableColumn id="12276" xr3:uid="{0B8A150E-C9D2-439E-8B48-F073FE9E8F80}" name="Column12276"/>
    <tableColumn id="12277" xr3:uid="{AF21D4B1-DA80-49ED-AAD1-F597F49B7B02}" name="Column12277"/>
    <tableColumn id="12278" xr3:uid="{956FF9D1-87A5-4835-9C48-14AC6D153856}" name="Column12278"/>
    <tableColumn id="12279" xr3:uid="{217C78ED-26B6-41B8-909C-3153E0024240}" name="Column12279"/>
    <tableColumn id="12280" xr3:uid="{59F51956-5B89-4008-8F57-5387EFA6439B}" name="Column12280"/>
    <tableColumn id="12281" xr3:uid="{25BD15DE-DB6F-4227-B942-9139F144E7F4}" name="Column12281"/>
    <tableColumn id="12282" xr3:uid="{C583706B-2B75-429B-BA1E-4E6FFB892D6D}" name="Column12282"/>
    <tableColumn id="12283" xr3:uid="{60F69DCA-9939-4CA4-9D3C-D41DD9F5BB4D}" name="Column12283"/>
    <tableColumn id="12284" xr3:uid="{82629D78-E350-4B3B-90F1-3FDE0DA5E736}" name="Column12284"/>
    <tableColumn id="12285" xr3:uid="{157C3F36-BA6B-4185-A1B6-18A4B7E8ECCA}" name="Column12285"/>
    <tableColumn id="12286" xr3:uid="{9443E93B-A6FB-46B5-92CE-D31808C2DEC6}" name="Column12286"/>
    <tableColumn id="12287" xr3:uid="{E200C992-0000-4D51-8A56-FF8D1C0A0D78}" name="Column12287"/>
    <tableColumn id="12288" xr3:uid="{A7B09020-AA77-4EDD-A8D0-2A354A34BFD1}" name="Column12288"/>
    <tableColumn id="12289" xr3:uid="{A9C94481-00C4-492E-A09A-63E1D019FC55}" name="Column12289"/>
    <tableColumn id="12290" xr3:uid="{3B1B530A-BD51-4148-B08C-3B3E541DD797}" name="Column12290"/>
    <tableColumn id="12291" xr3:uid="{E6C5AD1B-C9F6-473B-9194-B9B16226C773}" name="Column12291"/>
    <tableColumn id="12292" xr3:uid="{F303B52A-B3F3-4E25-ABE7-F493249EECA1}" name="Column12292"/>
    <tableColumn id="12293" xr3:uid="{320DCC1B-ECDD-40A5-B6F1-2F90620243A9}" name="Column12293"/>
    <tableColumn id="12294" xr3:uid="{8F0584AB-6C56-404C-ADD5-3482BAD70975}" name="Column12294"/>
    <tableColumn id="12295" xr3:uid="{91DC37FA-DD4A-4846-8E98-B6A4168E283D}" name="Column12295"/>
    <tableColumn id="12296" xr3:uid="{B33F495F-B32A-4E34-BABF-A0025BDBBE0C}" name="Column12296"/>
    <tableColumn id="12297" xr3:uid="{0D0CDF4B-5FB0-41D5-B67B-6DFA429331A4}" name="Column12297"/>
    <tableColumn id="12298" xr3:uid="{76CDFF24-20CB-410B-BF75-5F6438A6B222}" name="Column12298"/>
    <tableColumn id="12299" xr3:uid="{922F75FD-ED69-42BB-AFB5-E4902DB05C66}" name="Column12299"/>
    <tableColumn id="12300" xr3:uid="{45D0DE48-D69D-471A-BF17-62FB4F13DE88}" name="Column12300"/>
    <tableColumn id="12301" xr3:uid="{97C88C45-DA8E-415A-8F09-984F18BA689A}" name="Column12301"/>
    <tableColumn id="12302" xr3:uid="{D9CF0128-129C-41C6-B1C1-54CC83AFB722}" name="Column12302"/>
    <tableColumn id="12303" xr3:uid="{593F51FB-D33F-4E5C-8FB1-F5479CB2ACE1}" name="Column12303"/>
    <tableColumn id="12304" xr3:uid="{63D987FC-BCEA-4407-9CD7-FD4F719B1DCF}" name="Column12304"/>
    <tableColumn id="12305" xr3:uid="{69D88EC6-88F0-4A5A-AB55-C25D0350AFCC}" name="Column12305"/>
    <tableColumn id="12306" xr3:uid="{F32EDDE5-6B0F-47ED-8EC5-037D90476110}" name="Column12306"/>
    <tableColumn id="12307" xr3:uid="{45A99B4E-C7E3-4416-8CA7-5436A671627F}" name="Column12307"/>
    <tableColumn id="12308" xr3:uid="{CFF7CDE6-FB71-4A55-ACD8-A4E7F74C4338}" name="Column12308"/>
    <tableColumn id="12309" xr3:uid="{6A357800-B451-4EC1-9485-A0C8108D8E0D}" name="Column12309"/>
    <tableColumn id="12310" xr3:uid="{234C708E-9407-4DBE-8185-EACEA486803C}" name="Column12310"/>
    <tableColumn id="12311" xr3:uid="{5955C362-4724-4A2C-9D1F-692B3C9D94DE}" name="Column12311"/>
    <tableColumn id="12312" xr3:uid="{973B60B7-D0B6-44D6-B2D6-CFC04273F11B}" name="Column12312"/>
    <tableColumn id="12313" xr3:uid="{FE42F76B-AB32-47A7-8261-A94E48C4D725}" name="Column12313"/>
    <tableColumn id="12314" xr3:uid="{38600C58-9CD8-41EE-8CA9-55CCBCB04C7D}" name="Column12314"/>
    <tableColumn id="12315" xr3:uid="{1AE96DFE-ED6E-47BA-8C44-82487EA259B4}" name="Column12315"/>
    <tableColumn id="12316" xr3:uid="{F7503CBC-CB33-46A3-92A3-B62141B9E0FA}" name="Column12316"/>
    <tableColumn id="12317" xr3:uid="{06268947-A0F9-4205-B2D3-D8A3DC44E2BE}" name="Column12317"/>
    <tableColumn id="12318" xr3:uid="{8799AA4A-F901-40E9-BF65-F37E57A6B6C7}" name="Column12318"/>
    <tableColumn id="12319" xr3:uid="{F418B6AD-A034-471A-92C1-CA0C6582F380}" name="Column12319"/>
    <tableColumn id="12320" xr3:uid="{4DED6BB9-BE6C-485A-A5B4-0050FB0E7A38}" name="Column12320"/>
    <tableColumn id="12321" xr3:uid="{513DACE5-FA83-4BAD-A277-16C6901890D3}" name="Column12321"/>
    <tableColumn id="12322" xr3:uid="{2DB552AB-76C4-4D46-BA62-4A0C03E59CF0}" name="Column12322"/>
    <tableColumn id="12323" xr3:uid="{B86CDA2E-7CAC-4D46-81FE-AAF46850AF72}" name="Column12323"/>
    <tableColumn id="12324" xr3:uid="{CFDCF6E1-40C6-42C3-9101-28A2BFD980C6}" name="Column12324"/>
    <tableColumn id="12325" xr3:uid="{6A1EA07E-17B7-4026-BD24-88854C9F4FCA}" name="Column12325"/>
    <tableColumn id="12326" xr3:uid="{A4845BD7-8AC3-40C9-A2EC-527DB53DC256}" name="Column12326"/>
    <tableColumn id="12327" xr3:uid="{E1ED313F-69C5-44E3-B934-8F07AE3473FD}" name="Column12327"/>
    <tableColumn id="12328" xr3:uid="{B160CD48-98F8-49D0-8ADA-78EB3AC2BA44}" name="Column12328"/>
    <tableColumn id="12329" xr3:uid="{D791D5B0-06C7-4186-BD90-14E153387162}" name="Column12329"/>
    <tableColumn id="12330" xr3:uid="{1E60C474-EC85-4329-BE4C-320C8571A546}" name="Column12330"/>
    <tableColumn id="12331" xr3:uid="{A9C4B231-9E15-4814-A39F-03FB3C3C6D35}" name="Column12331"/>
    <tableColumn id="12332" xr3:uid="{8185527F-F800-4EA2-AAD6-FB5B6407E0E6}" name="Column12332"/>
    <tableColumn id="12333" xr3:uid="{CB5BCAAF-2B5A-4BA3-9197-F772004B3CB6}" name="Column12333"/>
    <tableColumn id="12334" xr3:uid="{661E89C6-9F03-47BF-BD05-27E43286353C}" name="Column12334"/>
    <tableColumn id="12335" xr3:uid="{5D62D12A-78C1-49A4-97D5-05027AF3F540}" name="Column12335"/>
    <tableColumn id="12336" xr3:uid="{BEAB9542-7E79-4E13-B47F-8B0606D7FFDE}" name="Column12336"/>
    <tableColumn id="12337" xr3:uid="{2BA435B9-217F-4DFD-9BD9-E2FAEEF3BB2C}" name="Column12337"/>
    <tableColumn id="12338" xr3:uid="{748DB94C-F895-4A25-A3C1-787D268B3A5A}" name="Column12338"/>
    <tableColumn id="12339" xr3:uid="{C892CD1E-1A35-40C6-B4D7-772369739A34}" name="Column12339"/>
    <tableColumn id="12340" xr3:uid="{26451AB8-CEC3-4052-BAB4-E6652156B9DC}" name="Column12340"/>
    <tableColumn id="12341" xr3:uid="{BB2451E6-FEEF-44F8-A5BD-2A068E5BC146}" name="Column12341"/>
    <tableColumn id="12342" xr3:uid="{A9D56E3D-F3C0-49D5-9618-761C2C7FDA12}" name="Column12342"/>
    <tableColumn id="12343" xr3:uid="{F1C3003E-A02B-4CB0-A988-B6F350C120F5}" name="Column12343"/>
    <tableColumn id="12344" xr3:uid="{4CC70926-B923-47A5-8220-7F88C4BE8DE5}" name="Column12344"/>
    <tableColumn id="12345" xr3:uid="{33C58311-9CB9-4535-A3A5-4F918B483A60}" name="Column12345"/>
    <tableColumn id="12346" xr3:uid="{04ADCDDF-EA15-4664-B54B-575BEE4CE52A}" name="Column12346"/>
    <tableColumn id="12347" xr3:uid="{9DE07DA7-4129-4BD8-B891-2BD96DEEB80F}" name="Column12347"/>
    <tableColumn id="12348" xr3:uid="{CEC18037-3BEF-4DB0-A4B2-3AA8D1BC96F4}" name="Column12348"/>
    <tableColumn id="12349" xr3:uid="{ADF70997-B5AC-4CCD-9B4C-29E5F3B75991}" name="Column12349"/>
    <tableColumn id="12350" xr3:uid="{D6012A9A-913A-46C9-B545-6AD9D9BDA231}" name="Column12350"/>
    <tableColumn id="12351" xr3:uid="{C5D7CCCB-5539-4B2A-A757-DF672E55A668}" name="Column12351"/>
    <tableColumn id="12352" xr3:uid="{71363D16-7C1D-43CA-BDCE-42B7BEC142D6}" name="Column12352"/>
    <tableColumn id="12353" xr3:uid="{FF65FDD9-D0F1-463D-A8CA-DE298128ED60}" name="Column12353"/>
    <tableColumn id="12354" xr3:uid="{0846BD54-65FA-4764-8B2E-5B5C29D1CB6F}" name="Column12354"/>
    <tableColumn id="12355" xr3:uid="{08E5FB50-3C13-4F16-84BA-E79B05D5BF50}" name="Column12355"/>
    <tableColumn id="12356" xr3:uid="{168F690A-37B8-4E64-8EAF-BB72BBC21195}" name="Column12356"/>
    <tableColumn id="12357" xr3:uid="{80786426-8197-4872-A74E-F333AD48CC72}" name="Column12357"/>
    <tableColumn id="12358" xr3:uid="{4E2E3DAF-9627-44EF-B731-02825C04BB87}" name="Column12358"/>
    <tableColumn id="12359" xr3:uid="{7024A923-10FE-4BB9-A784-734B6D71BC9B}" name="Column12359"/>
    <tableColumn id="12360" xr3:uid="{C23EA2F2-33D5-489A-BB69-4103727614A1}" name="Column12360"/>
    <tableColumn id="12361" xr3:uid="{2786C38B-EB6B-4B10-B2D6-34B634D6BB76}" name="Column12361"/>
    <tableColumn id="12362" xr3:uid="{76B8DF58-AC24-4DA0-AF73-B9E375293167}" name="Column12362"/>
    <tableColumn id="12363" xr3:uid="{C9D11CCF-56C3-42D1-BBCE-84B4F8D756AD}" name="Column12363"/>
    <tableColumn id="12364" xr3:uid="{429C6C86-416A-4A77-B641-E5C1A8F57523}" name="Column12364"/>
    <tableColumn id="12365" xr3:uid="{738C08E6-0A58-4A1B-ADDB-AD930F029880}" name="Column12365"/>
    <tableColumn id="12366" xr3:uid="{0E977B47-FF0F-487C-A90D-25A040B3AAD0}" name="Column12366"/>
    <tableColumn id="12367" xr3:uid="{8B6A596D-D1B0-4F06-AC6B-489AF7AEACD0}" name="Column12367"/>
    <tableColumn id="12368" xr3:uid="{2C4934D3-8930-4978-A20C-F1FF6F04C737}" name="Column12368"/>
    <tableColumn id="12369" xr3:uid="{3447BA9B-61D9-44AD-AE62-259B92328232}" name="Column12369"/>
    <tableColumn id="12370" xr3:uid="{22F46A17-5AAE-470A-BB71-AE0AFCF216AD}" name="Column12370"/>
    <tableColumn id="12371" xr3:uid="{878A8899-A85F-4CC9-8CAE-4E58BE7B2CD6}" name="Column12371"/>
    <tableColumn id="12372" xr3:uid="{A4BF96AC-6C7D-491A-B234-A8B623A2DE05}" name="Column12372"/>
    <tableColumn id="12373" xr3:uid="{F6F9A4AF-E03F-4217-B21E-B99C1E96849D}" name="Column12373"/>
    <tableColumn id="12374" xr3:uid="{8AA05B70-CBED-41C0-828A-E1B05870E469}" name="Column12374"/>
    <tableColumn id="12375" xr3:uid="{8B906416-7917-4737-BA86-4450C214DAB6}" name="Column12375"/>
    <tableColumn id="12376" xr3:uid="{4ECF2199-8DF3-4F92-A242-A65691C26FA2}" name="Column12376"/>
    <tableColumn id="12377" xr3:uid="{2E46D685-AF9A-46FB-BD29-F2E1E2266442}" name="Column12377"/>
    <tableColumn id="12378" xr3:uid="{7E476FD9-7CBF-4C76-9418-EAA3608A9231}" name="Column12378"/>
    <tableColumn id="12379" xr3:uid="{EBC88BE3-3D32-4066-85EB-41BC55715128}" name="Column12379"/>
    <tableColumn id="12380" xr3:uid="{6C4E2B9E-9A31-4F50-A6D8-A79ADFED6D64}" name="Column12380"/>
    <tableColumn id="12381" xr3:uid="{ACC8253F-A27E-4DF4-9818-1D1704CFC115}" name="Column12381"/>
    <tableColumn id="12382" xr3:uid="{96E9EA9A-5C4A-43D4-BC3B-65F0FD5E2635}" name="Column12382"/>
    <tableColumn id="12383" xr3:uid="{9B5776B0-A30E-454E-AC66-F104381F42FD}" name="Column12383"/>
    <tableColumn id="12384" xr3:uid="{6DB31341-019F-4353-B832-05749A4F1550}" name="Column12384"/>
    <tableColumn id="12385" xr3:uid="{2F9A601F-08DA-4AE2-B7DE-E3629AA0CC89}" name="Column12385"/>
    <tableColumn id="12386" xr3:uid="{3D725597-C644-418D-89B1-3A356D0C6EC0}" name="Column12386"/>
    <tableColumn id="12387" xr3:uid="{2EC80CC1-CCF6-483F-9477-DB5B0C6F7410}" name="Column12387"/>
    <tableColumn id="12388" xr3:uid="{D6C2ED5B-EBE5-4DA7-8DF7-E04567ECD827}" name="Column12388"/>
    <tableColumn id="12389" xr3:uid="{37324F95-562E-4ADC-812E-48A21D5B1A5A}" name="Column12389"/>
    <tableColumn id="12390" xr3:uid="{07E2D86A-3DF5-4AEB-B052-33B7BAE07FD1}" name="Column12390"/>
    <tableColumn id="12391" xr3:uid="{954CEE87-407B-46E1-841D-644384A8C3AB}" name="Column12391"/>
    <tableColumn id="12392" xr3:uid="{AAD5217D-7A4D-4C4E-9525-8A63EA3420B3}" name="Column12392"/>
    <tableColumn id="12393" xr3:uid="{3A0496BA-5E80-4CE3-B3C5-21A2B7EBE463}" name="Column12393"/>
    <tableColumn id="12394" xr3:uid="{8B2572D0-F229-4F8E-A42B-7FEC88A43AB7}" name="Column12394"/>
    <tableColumn id="12395" xr3:uid="{ECFF1F0E-E19F-466B-814E-44639126ED73}" name="Column12395"/>
    <tableColumn id="12396" xr3:uid="{451D458F-1F3E-41C7-9DCD-A65A3752BABF}" name="Column12396"/>
    <tableColumn id="12397" xr3:uid="{B21C05CB-2EE7-4CD6-81DC-CF690990361E}" name="Column12397"/>
    <tableColumn id="12398" xr3:uid="{2D0A1472-E3AB-4F9F-A521-109B0FA2C9AE}" name="Column12398"/>
    <tableColumn id="12399" xr3:uid="{82F84750-BB55-46F9-8F5B-466B679215B7}" name="Column12399"/>
    <tableColumn id="12400" xr3:uid="{4D9FB218-7828-4A7E-9C02-67D47230F721}" name="Column12400"/>
    <tableColumn id="12401" xr3:uid="{F4D7184F-0A0F-4CB0-AC97-758CD199F378}" name="Column12401"/>
    <tableColumn id="12402" xr3:uid="{C6D99CB1-E20B-46FE-B979-849A5B951F04}" name="Column12402"/>
    <tableColumn id="12403" xr3:uid="{4906AD92-A1A8-47EE-99D5-0D559BA6C638}" name="Column12403"/>
    <tableColumn id="12404" xr3:uid="{031EB294-863A-4DD9-B38F-280BE73EB44E}" name="Column12404"/>
    <tableColumn id="12405" xr3:uid="{248B4C06-A7EF-47FF-9ECE-855625BAB6C9}" name="Column12405"/>
    <tableColumn id="12406" xr3:uid="{571DCCB4-B7CC-4192-BB80-5D2BCB79DCBA}" name="Column12406"/>
    <tableColumn id="12407" xr3:uid="{987FEE98-B47E-4B2A-8FE2-FB54DC9EAB1A}" name="Column12407"/>
    <tableColumn id="12408" xr3:uid="{9CA1D932-CD71-4982-9E27-CC053DE188D3}" name="Column12408"/>
    <tableColumn id="12409" xr3:uid="{11175EBF-5272-439A-887C-85C68A8644BA}" name="Column12409"/>
    <tableColumn id="12410" xr3:uid="{FB6F04EC-C713-4718-9800-BE12BF674CA0}" name="Column12410"/>
    <tableColumn id="12411" xr3:uid="{E227FF02-C6DC-4EED-90BB-38E3148CFC16}" name="Column12411"/>
    <tableColumn id="12412" xr3:uid="{79A5F377-329F-47E1-9A2D-95D823FCE4A3}" name="Column12412"/>
    <tableColumn id="12413" xr3:uid="{578ACAEF-1E9B-41CF-B754-D1ECBAC92571}" name="Column12413"/>
    <tableColumn id="12414" xr3:uid="{4C5AE0D1-3971-49C4-A939-08A20D353ABF}" name="Column12414"/>
    <tableColumn id="12415" xr3:uid="{EFA0457E-8013-41F5-8E13-625BF063948D}" name="Column12415"/>
    <tableColumn id="12416" xr3:uid="{D96E34C6-0463-490C-AB39-71E5503C4E69}" name="Column12416"/>
    <tableColumn id="12417" xr3:uid="{8782AD87-11FC-4A80-8DF2-B676118ED94A}" name="Column12417"/>
    <tableColumn id="12418" xr3:uid="{7EEF83A0-55EB-4731-A71B-E512907CF25B}" name="Column12418"/>
    <tableColumn id="12419" xr3:uid="{F1207BFF-1006-4B0F-B35A-4B76A52EF04F}" name="Column12419"/>
    <tableColumn id="12420" xr3:uid="{872E48B5-6C5F-42DF-B675-29F5778C3C0F}" name="Column12420"/>
    <tableColumn id="12421" xr3:uid="{BAD27864-DD3F-4865-B5E7-DB800152CEAA}" name="Column12421"/>
    <tableColumn id="12422" xr3:uid="{C86A3DBE-0281-46DF-AD26-212FF890D306}" name="Column12422"/>
    <tableColumn id="12423" xr3:uid="{6B58594F-5C6C-4C23-AF32-8282C46247B0}" name="Column12423"/>
    <tableColumn id="12424" xr3:uid="{2070F1C3-8CB0-458B-88C7-0442F8CCD401}" name="Column12424"/>
    <tableColumn id="12425" xr3:uid="{EAAE8DAE-9CAE-4157-8661-DA13CF9F8FE3}" name="Column12425"/>
    <tableColumn id="12426" xr3:uid="{0259DA47-7C6D-438E-881F-10778FE5132E}" name="Column12426"/>
    <tableColumn id="12427" xr3:uid="{92F4CFF7-3909-4367-99FD-C0C2A9D36AF4}" name="Column12427"/>
    <tableColumn id="12428" xr3:uid="{699F5091-CBEC-4885-995F-E15218E46012}" name="Column12428"/>
    <tableColumn id="12429" xr3:uid="{4AA1610E-B42C-43C0-862F-C11767319C98}" name="Column12429"/>
    <tableColumn id="12430" xr3:uid="{0BD6B0A2-5427-41B2-B237-536A6CA4B583}" name="Column12430"/>
    <tableColumn id="12431" xr3:uid="{09C36A12-E1A8-4541-A4C8-23F72E1525E3}" name="Column12431"/>
    <tableColumn id="12432" xr3:uid="{9D45958B-86E3-4D78-A6A1-CB38BFBB82E0}" name="Column12432"/>
    <tableColumn id="12433" xr3:uid="{F0A15807-4F42-4D8B-8617-3E874165DD9D}" name="Column12433"/>
    <tableColumn id="12434" xr3:uid="{5FB07D96-F85F-4D9D-B049-E2D70210EF05}" name="Column12434"/>
    <tableColumn id="12435" xr3:uid="{6BDE8752-32AB-47CF-A34B-0E982CE33C76}" name="Column12435"/>
    <tableColumn id="12436" xr3:uid="{871B2B09-1D47-4F8A-B52F-46376AA8085F}" name="Column12436"/>
    <tableColumn id="12437" xr3:uid="{7F538D38-1427-47A1-9014-92783548056A}" name="Column12437"/>
    <tableColumn id="12438" xr3:uid="{BEB9BD70-6532-47CA-9B1A-7E65DAC774CE}" name="Column12438"/>
    <tableColumn id="12439" xr3:uid="{EEBBAF27-6A8A-44EF-AFD0-6C1469140213}" name="Column12439"/>
    <tableColumn id="12440" xr3:uid="{E5DA30D3-6BE2-43F3-ABD2-A211E43F8DE4}" name="Column12440"/>
    <tableColumn id="12441" xr3:uid="{17BD0894-ABA0-4C6B-AE2E-721D8021C110}" name="Column12441"/>
    <tableColumn id="12442" xr3:uid="{E8E384C5-99F4-4C23-8C8F-734A0C4042CB}" name="Column12442"/>
    <tableColumn id="12443" xr3:uid="{3ACAF53F-6F5E-45AB-A243-738F5CB06B1B}" name="Column12443"/>
    <tableColumn id="12444" xr3:uid="{DE32BF3D-0135-4AAE-9415-DDD8675BE410}" name="Column12444"/>
    <tableColumn id="12445" xr3:uid="{69D88CF6-8A5F-452B-B134-15BD949B8993}" name="Column12445"/>
    <tableColumn id="12446" xr3:uid="{3E77FB26-9352-40B2-8BD8-11650882BCA7}" name="Column12446"/>
    <tableColumn id="12447" xr3:uid="{BDA1FA93-E0B1-4A54-B203-E79B727256D6}" name="Column12447"/>
    <tableColumn id="12448" xr3:uid="{15E665D6-D4F8-4B84-8086-574FB7021E19}" name="Column12448"/>
    <tableColumn id="12449" xr3:uid="{22D96B9B-C0B4-478C-A6F2-FA382BDBFCC1}" name="Column12449"/>
    <tableColumn id="12450" xr3:uid="{E1A5D19F-4382-4E82-9025-692D309F270F}" name="Column12450"/>
    <tableColumn id="12451" xr3:uid="{2C4C897B-9F40-4367-BCC4-49291DF018AD}" name="Column12451"/>
    <tableColumn id="12452" xr3:uid="{12F0ADD3-FA1C-49C6-83E5-72DB2497C5F8}" name="Column12452"/>
    <tableColumn id="12453" xr3:uid="{4E443FC2-F6FA-4CEE-93C7-B613BE44227B}" name="Column12453"/>
    <tableColumn id="12454" xr3:uid="{1424ECD6-66F2-4F8B-B957-C55B2A3E4127}" name="Column12454"/>
    <tableColumn id="12455" xr3:uid="{C1451D1C-7747-468A-A2AA-6A77C6233E43}" name="Column12455"/>
    <tableColumn id="12456" xr3:uid="{89693EFB-55C2-415C-90D4-B49421A5B24F}" name="Column12456"/>
    <tableColumn id="12457" xr3:uid="{7CDE86CE-1AAE-4C8F-848C-75742B0E415F}" name="Column12457"/>
    <tableColumn id="12458" xr3:uid="{3992770A-007F-40B7-81FE-70AB6A26347B}" name="Column12458"/>
    <tableColumn id="12459" xr3:uid="{B2220EFD-129C-45AD-86DA-CA546C86C20D}" name="Column12459"/>
    <tableColumn id="12460" xr3:uid="{979CBAD6-771F-4DDB-9F24-6340F8F6C9CA}" name="Column12460"/>
    <tableColumn id="12461" xr3:uid="{AA585FEE-8932-4B52-AB47-6733AEAF0160}" name="Column12461"/>
    <tableColumn id="12462" xr3:uid="{F3EFD3CA-004F-4FFE-8944-3609D6C4C702}" name="Column12462"/>
    <tableColumn id="12463" xr3:uid="{8809B8CF-6C85-4406-8C3A-52024A7B1A9A}" name="Column12463"/>
    <tableColumn id="12464" xr3:uid="{97B19CE0-6969-4399-AC81-450AC0630E97}" name="Column12464"/>
    <tableColumn id="12465" xr3:uid="{4F62526E-5CC1-4554-A15C-6B726916ADFE}" name="Column12465"/>
    <tableColumn id="12466" xr3:uid="{818A017E-9CAE-4FB3-8F40-A7B7DC68C878}" name="Column12466"/>
    <tableColumn id="12467" xr3:uid="{82B46CD4-D4DB-433C-BCAE-B268B7252938}" name="Column12467"/>
    <tableColumn id="12468" xr3:uid="{17225901-5434-4932-BE1F-FD7B475D33C4}" name="Column12468"/>
    <tableColumn id="12469" xr3:uid="{39AF3912-B519-4F17-8F15-3096EC662D42}" name="Column12469"/>
    <tableColumn id="12470" xr3:uid="{DC6F66A3-C772-4B9C-B9B3-009C1D99F396}" name="Column12470"/>
    <tableColumn id="12471" xr3:uid="{C3385A14-4916-4A8D-AFE0-746A06698A67}" name="Column12471"/>
    <tableColumn id="12472" xr3:uid="{77AD5F99-A62D-454C-9402-899D7467B01B}" name="Column12472"/>
    <tableColumn id="12473" xr3:uid="{21B5E48E-2923-4C65-8596-1B9E577B934D}" name="Column12473"/>
    <tableColumn id="12474" xr3:uid="{D46FCA3D-BA6C-42F6-BA98-B4FC34196C95}" name="Column12474"/>
    <tableColumn id="12475" xr3:uid="{D5ED87F5-5BAD-4D14-AE62-7E0548E80816}" name="Column12475"/>
    <tableColumn id="12476" xr3:uid="{88C53C58-C462-425F-B597-AFBF1AADEC4C}" name="Column12476"/>
    <tableColumn id="12477" xr3:uid="{0CAA2D34-91B3-4879-B727-9475F7C73231}" name="Column12477"/>
    <tableColumn id="12478" xr3:uid="{76D3C42D-2347-42BC-87E1-A45F3100562B}" name="Column12478"/>
    <tableColumn id="12479" xr3:uid="{36F607C0-435B-4DD5-B14C-E17F57AC8282}" name="Column12479"/>
    <tableColumn id="12480" xr3:uid="{7B9C95EC-4FAC-4113-A3A4-B02E42A7A453}" name="Column12480"/>
    <tableColumn id="12481" xr3:uid="{C7C2ABF7-9F5D-4BFB-B7BD-669F391B513F}" name="Column12481"/>
    <tableColumn id="12482" xr3:uid="{822DB03E-75A8-44D2-8A30-8E92523BC82F}" name="Column12482"/>
    <tableColumn id="12483" xr3:uid="{F10AA8BB-F032-4C44-8251-484820D674E9}" name="Column12483"/>
    <tableColumn id="12484" xr3:uid="{1F6444D9-F578-4750-B416-7B2D21D2D9FA}" name="Column12484"/>
    <tableColumn id="12485" xr3:uid="{83293D58-F603-43D3-870E-4BCF916C4839}" name="Column12485"/>
    <tableColumn id="12486" xr3:uid="{8CC65380-E054-42CC-84C8-E5EAB5C14F24}" name="Column12486"/>
    <tableColumn id="12487" xr3:uid="{245BD36C-D658-4361-A1FB-10D80A4B61F2}" name="Column12487"/>
    <tableColumn id="12488" xr3:uid="{9CE219AD-0E22-4333-B223-32CA80F59F27}" name="Column12488"/>
    <tableColumn id="12489" xr3:uid="{51DB33A3-0944-43BC-8022-81D410816A8C}" name="Column12489"/>
    <tableColumn id="12490" xr3:uid="{EEA9D9F0-8C39-45BE-A655-5560ABD90095}" name="Column12490"/>
    <tableColumn id="12491" xr3:uid="{51E349B7-8D59-4BD7-9B4A-9F9D4C86D07C}" name="Column12491"/>
    <tableColumn id="12492" xr3:uid="{CC8D4485-A603-4373-A568-3BEF98CB6AB0}" name="Column12492"/>
    <tableColumn id="12493" xr3:uid="{34BE4F43-8E7A-473E-B926-26685DF7B0E7}" name="Column12493"/>
    <tableColumn id="12494" xr3:uid="{9D7B3551-9A50-4566-91A8-7EBAE1008EC0}" name="Column12494"/>
    <tableColumn id="12495" xr3:uid="{2E0530FF-195D-466D-8F06-5860A02BFB94}" name="Column12495"/>
    <tableColumn id="12496" xr3:uid="{3C315767-D18F-4276-B1A2-F269AD184187}" name="Column12496"/>
    <tableColumn id="12497" xr3:uid="{615FF28D-0AD1-4BAA-816B-BD13ED8731B1}" name="Column12497"/>
    <tableColumn id="12498" xr3:uid="{D3D03D04-E68B-4249-851E-2C7D3A5D4FC3}" name="Column12498"/>
    <tableColumn id="12499" xr3:uid="{A54A7E6D-2FDE-4FC7-B2D9-964CD29EF8F0}" name="Column12499"/>
    <tableColumn id="12500" xr3:uid="{7234FFD6-0778-48FA-A5F3-B2BD58B1A6D8}" name="Column12500"/>
    <tableColumn id="12501" xr3:uid="{7C92827E-51D7-4140-9572-9D63A8FA83B1}" name="Column12501"/>
    <tableColumn id="12502" xr3:uid="{114AA761-5B37-4AF5-896A-CB42B2425CDE}" name="Column12502"/>
    <tableColumn id="12503" xr3:uid="{2697DBB5-78F0-4702-B1F9-636866E671D3}" name="Column12503"/>
    <tableColumn id="12504" xr3:uid="{7038056A-CBBA-4B80-B7A5-BC10A11294BA}" name="Column12504"/>
    <tableColumn id="12505" xr3:uid="{04363E10-0648-4263-99F1-8791EE6831DA}" name="Column12505"/>
    <tableColumn id="12506" xr3:uid="{204DDC0A-31D3-4726-B9CE-B2A0136A781A}" name="Column12506"/>
    <tableColumn id="12507" xr3:uid="{9DC3894F-78D8-4044-8F47-4775DA45D7D9}" name="Column12507"/>
    <tableColumn id="12508" xr3:uid="{D2705C66-38B5-4E65-846F-DF09DC189C17}" name="Column12508"/>
    <tableColumn id="12509" xr3:uid="{CC677215-B756-452F-91A1-91B437FF0254}" name="Column12509"/>
    <tableColumn id="12510" xr3:uid="{18ECEE03-D9F0-492B-A50A-11C4950CA2FB}" name="Column12510"/>
    <tableColumn id="12511" xr3:uid="{72A33B58-5A75-43B0-B678-46BBFC6B45EF}" name="Column12511"/>
    <tableColumn id="12512" xr3:uid="{E7E6BE5C-40D9-48E2-9E73-97CE7CB180E6}" name="Column12512"/>
    <tableColumn id="12513" xr3:uid="{1790DC17-B039-4BCF-8198-450BC2868CD7}" name="Column12513"/>
    <tableColumn id="12514" xr3:uid="{5287609C-0525-4F3A-8F35-501277F2DE56}" name="Column12514"/>
    <tableColumn id="12515" xr3:uid="{A2B44B45-C4AD-450B-9A6C-9C7943A986F7}" name="Column12515"/>
    <tableColumn id="12516" xr3:uid="{229711EB-0B7F-4D3E-8523-2C57015D9A4D}" name="Column12516"/>
    <tableColumn id="12517" xr3:uid="{2C475C90-885F-48C6-930C-36939B449090}" name="Column12517"/>
    <tableColumn id="12518" xr3:uid="{A5AB84AC-D7C6-400B-ABE5-6EEB15E2BE40}" name="Column12518"/>
    <tableColumn id="12519" xr3:uid="{53D95125-92DF-4168-B5AB-C2DD26B63723}" name="Column12519"/>
    <tableColumn id="12520" xr3:uid="{B3856172-5C64-410C-B199-0E280EDC69F5}" name="Column12520"/>
    <tableColumn id="12521" xr3:uid="{D18E6F8B-0C75-446B-BC81-58322ED5D371}" name="Column12521"/>
    <tableColumn id="12522" xr3:uid="{A7877DD2-C034-4E36-808C-92162289B22A}" name="Column12522"/>
    <tableColumn id="12523" xr3:uid="{FB69B968-44C7-469A-BBC1-C45D1492E2D2}" name="Column12523"/>
    <tableColumn id="12524" xr3:uid="{1B1D299A-7255-4EB5-924C-9412AF3ACBBF}" name="Column12524"/>
    <tableColumn id="12525" xr3:uid="{780754F3-6768-4969-A730-8AD87E492D2A}" name="Column12525"/>
    <tableColumn id="12526" xr3:uid="{409595F5-A34A-43E2-9AB1-B4C6A5588D8C}" name="Column12526"/>
    <tableColumn id="12527" xr3:uid="{83040755-DF05-4BB9-8F72-6401DC474D00}" name="Column12527"/>
    <tableColumn id="12528" xr3:uid="{4DB566B6-AD0A-4511-93F9-6AD3961D7565}" name="Column12528"/>
    <tableColumn id="12529" xr3:uid="{3D76D197-E1A6-4F2E-A6DF-32FF110FA7C6}" name="Column12529"/>
    <tableColumn id="12530" xr3:uid="{01ECAF89-196E-45DA-ABD1-99576140BF77}" name="Column12530"/>
    <tableColumn id="12531" xr3:uid="{A6433359-5833-4A92-8D8E-3E6B8CDED8B5}" name="Column12531"/>
    <tableColumn id="12532" xr3:uid="{469713B8-2445-4F6C-9331-DF993B73D05C}" name="Column12532"/>
    <tableColumn id="12533" xr3:uid="{0309A954-E408-44AE-B581-856DCB47943B}" name="Column12533"/>
    <tableColumn id="12534" xr3:uid="{12F87AEA-A307-455A-9CF2-84738E4E9879}" name="Column12534"/>
    <tableColumn id="12535" xr3:uid="{8B9FDA55-BC7D-400D-8EF4-8C6D347A7DA0}" name="Column12535"/>
    <tableColumn id="12536" xr3:uid="{3B91F7BF-034A-4D36-84B7-68E41083E14E}" name="Column12536"/>
    <tableColumn id="12537" xr3:uid="{FE6B04C4-60D2-49B1-A017-18479F37DDDF}" name="Column12537"/>
    <tableColumn id="12538" xr3:uid="{090E07C9-ACE8-43DC-95B9-A861BD43F534}" name="Column12538"/>
    <tableColumn id="12539" xr3:uid="{12E2E66D-E4F7-4786-BFE7-9B439F2AC2F5}" name="Column12539"/>
    <tableColumn id="12540" xr3:uid="{1622BC58-23F2-4555-96BD-2DDB26EA1503}" name="Column12540"/>
    <tableColumn id="12541" xr3:uid="{B5F3C1EF-D558-4DDA-867F-A92406892C08}" name="Column12541"/>
    <tableColumn id="12542" xr3:uid="{3447B7B7-F7B9-4C86-B334-9294B016DD75}" name="Column12542"/>
    <tableColumn id="12543" xr3:uid="{D26FD8CF-2FFD-4A6D-8AD1-9A8EC724282E}" name="Column12543"/>
    <tableColumn id="12544" xr3:uid="{3B8C805E-5555-4075-B759-22FC36039710}" name="Column12544"/>
    <tableColumn id="12545" xr3:uid="{BA3DD08A-5853-438C-B4A8-676B537F8922}" name="Column12545"/>
    <tableColumn id="12546" xr3:uid="{CEC536C8-17CE-414B-B2B3-AA5BF12BD6DF}" name="Column12546"/>
    <tableColumn id="12547" xr3:uid="{18A540A7-D02C-4B9C-B27B-CE0D778B7935}" name="Column12547"/>
    <tableColumn id="12548" xr3:uid="{E7CC00A2-1326-484D-AE74-0E1E09AF9370}" name="Column12548"/>
    <tableColumn id="12549" xr3:uid="{AFF8C24A-4852-4F57-8B01-3745C598DD51}" name="Column12549"/>
    <tableColumn id="12550" xr3:uid="{2087778E-7590-402B-B701-966DF31E55DB}" name="Column12550"/>
    <tableColumn id="12551" xr3:uid="{C6ABC824-0BE6-43F1-BC76-49CC05F2FEA1}" name="Column12551"/>
    <tableColumn id="12552" xr3:uid="{8E991010-BCB9-4688-83E3-A82B3A64BF26}" name="Column12552"/>
    <tableColumn id="12553" xr3:uid="{65EC9153-68CD-4659-9373-0E29EBAAB14C}" name="Column12553"/>
    <tableColumn id="12554" xr3:uid="{C863A91A-1B28-4BA9-92AC-31BB23B72F4D}" name="Column12554"/>
    <tableColumn id="12555" xr3:uid="{29446712-1A81-4EF2-B055-B3323E686E86}" name="Column12555"/>
    <tableColumn id="12556" xr3:uid="{03B84B85-73E4-461E-9834-3D1EB8835D69}" name="Column12556"/>
    <tableColumn id="12557" xr3:uid="{4C346170-F2F3-4458-8421-1F38C206F607}" name="Column12557"/>
    <tableColumn id="12558" xr3:uid="{36910A95-5F6C-4420-846F-3BA5B803F0D5}" name="Column12558"/>
    <tableColumn id="12559" xr3:uid="{9CD3986D-B048-4049-9A75-B4611489AD50}" name="Column12559"/>
    <tableColumn id="12560" xr3:uid="{23EBDCEF-4105-423A-BC3B-1E44FD576DE6}" name="Column12560"/>
    <tableColumn id="12561" xr3:uid="{F60E21EE-256B-4B4F-8C32-D89047ACFE5C}" name="Column12561"/>
    <tableColumn id="12562" xr3:uid="{3469C4DB-F030-4D45-81F3-E4612F149EA6}" name="Column12562"/>
    <tableColumn id="12563" xr3:uid="{EC3CB6D9-0DF5-4501-A9C2-7507D1080672}" name="Column12563"/>
    <tableColumn id="12564" xr3:uid="{2522D7F1-6B7A-42D2-86B7-D5A23D6ABC91}" name="Column12564"/>
    <tableColumn id="12565" xr3:uid="{6EA1AEFC-E445-4A72-9245-B5CA12E4EFCB}" name="Column12565"/>
    <tableColumn id="12566" xr3:uid="{CC3E1CF6-D172-44A5-8A2F-FE882FE8E00F}" name="Column12566"/>
    <tableColumn id="12567" xr3:uid="{0227C12D-7D22-4DF2-AC0C-D3D1C7570F6C}" name="Column12567"/>
    <tableColumn id="12568" xr3:uid="{8EC79A0B-D0B4-4BA1-8E3C-344AF1599C1E}" name="Column12568"/>
    <tableColumn id="12569" xr3:uid="{9DA2D821-76EE-46CD-9C91-3B5091AB8078}" name="Column12569"/>
    <tableColumn id="12570" xr3:uid="{D9AB3640-ABC1-4FCD-95A9-17C6D92D9938}" name="Column12570"/>
    <tableColumn id="12571" xr3:uid="{B4652EC3-2C0A-403D-BD6B-BEC1689E2EE8}" name="Column12571"/>
    <tableColumn id="12572" xr3:uid="{B77B8E68-84D9-41A6-BAE7-1E436D8AE061}" name="Column12572"/>
    <tableColumn id="12573" xr3:uid="{A15BA3A7-FDA8-48F3-A238-AC2A622A7D45}" name="Column12573"/>
    <tableColumn id="12574" xr3:uid="{19E22FE7-7B13-492E-A94C-E1C51D393C41}" name="Column12574"/>
    <tableColumn id="12575" xr3:uid="{C396DE09-6922-4492-9CD7-8200F15CCB8C}" name="Column12575"/>
    <tableColumn id="12576" xr3:uid="{A74C6CB8-0F45-4635-8005-1BAB6CA7235A}" name="Column12576"/>
    <tableColumn id="12577" xr3:uid="{D5B4CDD0-46F5-4A48-8100-22797F488FE9}" name="Column12577"/>
    <tableColumn id="12578" xr3:uid="{972FD581-71C2-4981-A04F-E5E3FF691074}" name="Column12578"/>
    <tableColumn id="12579" xr3:uid="{88FBBC67-4037-45C5-8F11-4737E1F60980}" name="Column12579"/>
    <tableColumn id="12580" xr3:uid="{0AD40376-693D-4C5A-9C0A-3904B8A387A7}" name="Column12580"/>
    <tableColumn id="12581" xr3:uid="{8E722C81-7619-41BF-8C23-7DB324255EFD}" name="Column12581"/>
    <tableColumn id="12582" xr3:uid="{D01F6C31-3520-4611-BE10-49221248845D}" name="Column12582"/>
    <tableColumn id="12583" xr3:uid="{1D8F629E-46B3-4E5A-B872-C8D5536088C8}" name="Column12583"/>
    <tableColumn id="12584" xr3:uid="{81B83DF8-9D43-41AA-A193-EC6C289D2F4A}" name="Column12584"/>
    <tableColumn id="12585" xr3:uid="{7F7D4D91-A437-4B79-A9F7-C896A006EFC6}" name="Column12585"/>
    <tableColumn id="12586" xr3:uid="{1BFC74F2-9B2C-4FB8-86F4-FA5709D1B4D1}" name="Column12586"/>
    <tableColumn id="12587" xr3:uid="{A3411490-DE47-43EE-9638-80B602AEF58D}" name="Column12587"/>
    <tableColumn id="12588" xr3:uid="{D11DBE8F-5FB2-4FC2-BE3D-275B6DFC8230}" name="Column12588"/>
    <tableColumn id="12589" xr3:uid="{72FAC79E-14AB-4EDB-ADAC-5021C191EA10}" name="Column12589"/>
    <tableColumn id="12590" xr3:uid="{D6AA9DF6-7232-432F-817B-4FBDBA080799}" name="Column12590"/>
    <tableColumn id="12591" xr3:uid="{1ECE44EF-E7A4-4143-9E44-557F2B36C8C0}" name="Column12591"/>
    <tableColumn id="12592" xr3:uid="{5D27F733-F747-4940-B369-F7625526BAE8}" name="Column12592"/>
    <tableColumn id="12593" xr3:uid="{E88EE1F8-30ED-4BF6-964B-5E4005D9BF1B}" name="Column12593"/>
    <tableColumn id="12594" xr3:uid="{546920C9-222F-4908-842C-B13E6F2B4C8C}" name="Column12594"/>
    <tableColumn id="12595" xr3:uid="{69F0BA1D-961A-44B9-B121-BCA0AFFA9BDA}" name="Column12595"/>
    <tableColumn id="12596" xr3:uid="{C10E9A3C-EAE5-4F9F-88DB-76CA31D05476}" name="Column12596"/>
    <tableColumn id="12597" xr3:uid="{A56BD653-35A7-49B3-80AF-795EFE135451}" name="Column12597"/>
    <tableColumn id="12598" xr3:uid="{7EB2A3BE-D938-4B25-AC37-26D6467F1754}" name="Column12598"/>
    <tableColumn id="12599" xr3:uid="{A519DE99-BC85-4C1D-8DB1-0C093D60285E}" name="Column12599"/>
    <tableColumn id="12600" xr3:uid="{9255D345-D7F3-472A-9059-4E8A5E9CE945}" name="Column12600"/>
    <tableColumn id="12601" xr3:uid="{6449C6D8-BA14-4301-AD51-2C14FB1DA51A}" name="Column12601"/>
    <tableColumn id="12602" xr3:uid="{28C775CC-C114-46D7-A244-60B0A752E268}" name="Column12602"/>
    <tableColumn id="12603" xr3:uid="{2116913A-AC15-4235-9E37-6DEE2999E580}" name="Column12603"/>
    <tableColumn id="12604" xr3:uid="{D41B2146-3F5E-4D82-AA8A-2D026F51F710}" name="Column12604"/>
    <tableColumn id="12605" xr3:uid="{42B7AEDC-DB45-435F-BDF6-4E241D93E845}" name="Column12605"/>
    <tableColumn id="12606" xr3:uid="{3A3D3F93-50EA-4EB7-ACB1-161AAFBBF817}" name="Column12606"/>
    <tableColumn id="12607" xr3:uid="{17928F38-B904-4D58-B66E-D5F6CCC27A31}" name="Column12607"/>
    <tableColumn id="12608" xr3:uid="{85983EE7-1073-4F28-B157-C243B5D31865}" name="Column12608"/>
    <tableColumn id="12609" xr3:uid="{6240F3D2-80E7-46DD-8DFE-6857563372EC}" name="Column12609"/>
    <tableColumn id="12610" xr3:uid="{9AE1706B-FA52-4E5D-A8F2-D09649D95A79}" name="Column12610"/>
    <tableColumn id="12611" xr3:uid="{11ABDB46-5783-484C-99F0-5EA61AFD1842}" name="Column12611"/>
    <tableColumn id="12612" xr3:uid="{F62621BC-29CA-4B67-A720-965D45EF5DA6}" name="Column12612"/>
    <tableColumn id="12613" xr3:uid="{13E13BF9-E681-4DF1-9655-87DF4427DB88}" name="Column12613"/>
    <tableColumn id="12614" xr3:uid="{0E825345-1D68-4AE9-8748-4B9174341D15}" name="Column12614"/>
    <tableColumn id="12615" xr3:uid="{ED5FCA99-B283-4119-8E5E-394417B6C95E}" name="Column12615"/>
    <tableColumn id="12616" xr3:uid="{3C17F2A1-F43B-4805-BD70-BAC955B93213}" name="Column12616"/>
    <tableColumn id="12617" xr3:uid="{5098B87E-7D3A-48F0-989A-EFD1A2261EBA}" name="Column12617"/>
    <tableColumn id="12618" xr3:uid="{5AE053C0-9E86-4086-8E53-85A05B745FB9}" name="Column12618"/>
    <tableColumn id="12619" xr3:uid="{00F46D98-7208-4976-ABBA-51AA5DA2A82D}" name="Column12619"/>
    <tableColumn id="12620" xr3:uid="{7BBE0E90-0656-4B96-99AE-1AFC7967B9AA}" name="Column12620"/>
    <tableColumn id="12621" xr3:uid="{542F8429-4A3C-4943-AB66-A61A151D6569}" name="Column12621"/>
    <tableColumn id="12622" xr3:uid="{925695EA-CCF0-4196-8E9F-CE921F8DF995}" name="Column12622"/>
    <tableColumn id="12623" xr3:uid="{10115B80-16B9-4628-9E59-CFCB218BB7BD}" name="Column12623"/>
    <tableColumn id="12624" xr3:uid="{945E5764-AF0F-4199-9A55-5BD505F221F2}" name="Column12624"/>
    <tableColumn id="12625" xr3:uid="{C1646E98-7E75-46BB-9BFB-2D3F34811EC1}" name="Column12625"/>
    <tableColumn id="12626" xr3:uid="{A5C9C986-D489-4B41-B4FF-31ECCC65F49A}" name="Column12626"/>
    <tableColumn id="12627" xr3:uid="{C6804431-E254-4D3C-B6AC-89905133CC7B}" name="Column12627"/>
    <tableColumn id="12628" xr3:uid="{2B8CABFF-9203-449D-9959-A113E61BC31D}" name="Column12628"/>
    <tableColumn id="12629" xr3:uid="{1464CBC0-C375-4092-801A-5F8ADD44C1FE}" name="Column12629"/>
    <tableColumn id="12630" xr3:uid="{D621C515-56D9-40E3-86C6-8ED1B56486B0}" name="Column12630"/>
    <tableColumn id="12631" xr3:uid="{E1060136-A28C-45AF-9FFB-97C1B044E56B}" name="Column12631"/>
    <tableColumn id="12632" xr3:uid="{C90E07E6-C17F-41DD-AC9E-E024165E657E}" name="Column12632"/>
    <tableColumn id="12633" xr3:uid="{C0C71E0C-0534-4153-A256-AC807813251B}" name="Column12633"/>
    <tableColumn id="12634" xr3:uid="{B137DBAB-6A23-43B9-9523-894EE9640BFE}" name="Column12634"/>
    <tableColumn id="12635" xr3:uid="{C76AF462-38AA-4575-86C2-C572AF82A4E5}" name="Column12635"/>
    <tableColumn id="12636" xr3:uid="{C8D6DF06-3932-4812-802F-AE74EF290A69}" name="Column12636"/>
    <tableColumn id="12637" xr3:uid="{2629927D-30B7-463C-9092-C422FD10CB9E}" name="Column12637"/>
    <tableColumn id="12638" xr3:uid="{6E271F77-65E0-407B-9015-B244B64EC96D}" name="Column12638"/>
    <tableColumn id="12639" xr3:uid="{29C82BC5-6D0F-453E-84E0-3E3C3DF81ABC}" name="Column12639"/>
    <tableColumn id="12640" xr3:uid="{DF0BAFF0-F472-4C85-A5D0-B4134F00370C}" name="Column12640"/>
    <tableColumn id="12641" xr3:uid="{4368E265-5E38-406C-A39B-5629F2FD4701}" name="Column12641"/>
    <tableColumn id="12642" xr3:uid="{EDA6D36C-DA3B-4DFE-B29C-7EDAA9495DAB}" name="Column12642"/>
    <tableColumn id="12643" xr3:uid="{46F22EFB-8AEC-404A-953D-6BE70D1AFBAC}" name="Column12643"/>
    <tableColumn id="12644" xr3:uid="{25422B7D-84AE-46FB-8294-0CB9D0326CCF}" name="Column12644"/>
    <tableColumn id="12645" xr3:uid="{70D5FD3A-ED70-4DD1-ABF6-532C67DE2173}" name="Column12645"/>
    <tableColumn id="12646" xr3:uid="{827E228D-8BE3-45C5-AF69-FC1B93A55B4D}" name="Column12646"/>
    <tableColumn id="12647" xr3:uid="{291E5A47-9B9F-4E77-A238-23F778935816}" name="Column12647"/>
    <tableColumn id="12648" xr3:uid="{6C93A1E4-4F15-4B21-B786-A8DF927325D8}" name="Column12648"/>
    <tableColumn id="12649" xr3:uid="{28796740-09DB-44D0-B0DE-F23DAAB3210D}" name="Column12649"/>
    <tableColumn id="12650" xr3:uid="{BBA6A3B5-0C90-4C83-8006-987F6DCB7E35}" name="Column12650"/>
    <tableColumn id="12651" xr3:uid="{71CDEFE6-DC96-4574-8E8A-5869FC28265A}" name="Column12651"/>
    <tableColumn id="12652" xr3:uid="{3A4A7CB3-23C6-4D82-A697-260DDFE5D39C}" name="Column12652"/>
    <tableColumn id="12653" xr3:uid="{B1461AD4-58B2-4D1C-A07E-AA970AEEC1A8}" name="Column12653"/>
    <tableColumn id="12654" xr3:uid="{AD97CB92-CD92-4287-B412-CB5F1F37BCAE}" name="Column12654"/>
    <tableColumn id="12655" xr3:uid="{EFB70CAA-C027-4134-B279-C688ACF894AE}" name="Column12655"/>
    <tableColumn id="12656" xr3:uid="{5B44275B-2065-4D04-86B6-30AC8D3D5C1B}" name="Column12656"/>
    <tableColumn id="12657" xr3:uid="{A4053C5F-9410-471B-8655-7828DA498498}" name="Column12657"/>
    <tableColumn id="12658" xr3:uid="{6174B7DF-2376-4695-B967-15E42BCCBF23}" name="Column12658"/>
    <tableColumn id="12659" xr3:uid="{A1DB8934-1ED9-4871-BF8F-5E2DC106201B}" name="Column12659"/>
    <tableColumn id="12660" xr3:uid="{19441CE1-17D4-4296-BB5E-2D79C00492C9}" name="Column12660"/>
    <tableColumn id="12661" xr3:uid="{7B4BB515-B705-4B3F-8805-2B9AE8174059}" name="Column12661"/>
    <tableColumn id="12662" xr3:uid="{ABB45A75-4F1C-4B6F-9968-E3C407E0DFFD}" name="Column12662"/>
    <tableColumn id="12663" xr3:uid="{ACE41EEC-7EC1-41A2-A0A1-65F3592F1F06}" name="Column12663"/>
    <tableColumn id="12664" xr3:uid="{80E989F6-6FDE-4AA7-BA2C-C628ED8A3C75}" name="Column12664"/>
    <tableColumn id="12665" xr3:uid="{CAD56194-6FEF-4A16-A6DA-0CEA873D3672}" name="Column12665"/>
    <tableColumn id="12666" xr3:uid="{B9184FAD-D23F-4810-806B-BD2C6F48E6EA}" name="Column12666"/>
    <tableColumn id="12667" xr3:uid="{DAE89286-3212-4BD1-8199-D1F0A5C3CF05}" name="Column12667"/>
    <tableColumn id="12668" xr3:uid="{45276014-6753-4AE1-9C2E-CE8367B5286A}" name="Column12668"/>
    <tableColumn id="12669" xr3:uid="{919A036F-F6BB-4C71-B22D-0CA74554EE2B}" name="Column12669"/>
    <tableColumn id="12670" xr3:uid="{BACEAAF5-6927-40DD-98B0-73C9F10B67BD}" name="Column12670"/>
    <tableColumn id="12671" xr3:uid="{A8C63136-F7AE-46DC-B444-56138AF0FD89}" name="Column12671"/>
    <tableColumn id="12672" xr3:uid="{5F80E328-CA0B-4215-8142-0E8491C30337}" name="Column12672"/>
    <tableColumn id="12673" xr3:uid="{E6943368-0188-48A2-9292-5A7B71BA4142}" name="Column12673"/>
    <tableColumn id="12674" xr3:uid="{2EB108CA-80FC-4199-BAF2-241F1B31066C}" name="Column12674"/>
    <tableColumn id="12675" xr3:uid="{3FD970AE-B24B-4BF3-8A94-11196E925339}" name="Column12675"/>
    <tableColumn id="12676" xr3:uid="{BD480FBC-7343-4162-B140-C7A9CD42ED18}" name="Column12676"/>
    <tableColumn id="12677" xr3:uid="{386568C0-2C5F-4913-A217-A681542F9280}" name="Column12677"/>
    <tableColumn id="12678" xr3:uid="{BB2699A4-9794-4128-A120-4D1CCAACE525}" name="Column12678"/>
    <tableColumn id="12679" xr3:uid="{01F2B391-2ADE-4B65-B091-96C6D947117B}" name="Column12679"/>
    <tableColumn id="12680" xr3:uid="{9CEA0C85-CD5F-4131-9F3E-E3DA65C7FDF2}" name="Column12680"/>
    <tableColumn id="12681" xr3:uid="{FB4E0480-BC6F-4B83-B6A0-E2C4B9FBA582}" name="Column12681"/>
    <tableColumn id="12682" xr3:uid="{6B26BAB7-C2F5-47B4-B26C-D33DFAFE77F5}" name="Column12682"/>
    <tableColumn id="12683" xr3:uid="{2B390176-2E43-4FA5-8C60-D5F9FB80CB63}" name="Column12683"/>
    <tableColumn id="12684" xr3:uid="{8188CDFC-B6CD-4F52-B553-570CFFC77D3F}" name="Column12684"/>
    <tableColumn id="12685" xr3:uid="{B579E08F-9BE6-42D3-ADF1-9D1D8466F13A}" name="Column12685"/>
    <tableColumn id="12686" xr3:uid="{5DF4022F-7CAD-4284-B916-93E6102BF7E3}" name="Column12686"/>
    <tableColumn id="12687" xr3:uid="{7B5CBD41-B482-43B8-8A1D-E2F7360B9FF5}" name="Column12687"/>
    <tableColumn id="12688" xr3:uid="{47FED77F-2C6A-4E27-A756-F999E83E5EAE}" name="Column12688"/>
    <tableColumn id="12689" xr3:uid="{8AA49C49-4A30-49E5-8D01-D461EA866655}" name="Column12689"/>
    <tableColumn id="12690" xr3:uid="{32358E6E-B3BD-4610-AE22-1540DEB90BDD}" name="Column12690"/>
    <tableColumn id="12691" xr3:uid="{D6528000-BA2D-4576-94DE-93581AD11943}" name="Column12691"/>
    <tableColumn id="12692" xr3:uid="{CC9B4905-4823-4FBA-8DF5-E9BF7B6B6339}" name="Column12692"/>
    <tableColumn id="12693" xr3:uid="{16257C3C-BA29-4824-9979-0BDCD9F30B9C}" name="Column12693"/>
    <tableColumn id="12694" xr3:uid="{1B50524B-6C07-4000-930C-11065288A049}" name="Column12694"/>
    <tableColumn id="12695" xr3:uid="{0CACD432-ECC9-42E6-8D24-BF08D1D8864C}" name="Column12695"/>
    <tableColumn id="12696" xr3:uid="{486C1357-BF57-4841-863A-325E7998EF1C}" name="Column12696"/>
    <tableColumn id="12697" xr3:uid="{AAB40A83-C285-4D9F-A815-B2D4326350A0}" name="Column12697"/>
    <tableColumn id="12698" xr3:uid="{9217FD05-8F43-4064-8093-493192B424FA}" name="Column12698"/>
    <tableColumn id="12699" xr3:uid="{575A05EA-7DF8-4827-8BD7-1CB09AE88FC8}" name="Column12699"/>
    <tableColumn id="12700" xr3:uid="{616EB677-BE8C-4EB2-A4DF-A52826347A93}" name="Column12700"/>
    <tableColumn id="12701" xr3:uid="{F4DFEEF9-BB94-4916-9967-867CA103818C}" name="Column12701"/>
    <tableColumn id="12702" xr3:uid="{309BE9EC-119E-484E-B003-B6D2BE85B66F}" name="Column12702"/>
    <tableColumn id="12703" xr3:uid="{D8ED37D5-9D6E-4F74-89D7-43A041C43999}" name="Column12703"/>
    <tableColumn id="12704" xr3:uid="{69DFD485-ADC9-4996-919D-B8BCC2AFC10E}" name="Column12704"/>
    <tableColumn id="12705" xr3:uid="{A612A966-06F6-4259-8008-0A8068713C20}" name="Column12705"/>
    <tableColumn id="12706" xr3:uid="{E1410E06-4673-465E-A615-8DF2CD0D37E9}" name="Column12706"/>
    <tableColumn id="12707" xr3:uid="{564F05B6-840F-4353-970C-1C358DB3204C}" name="Column12707"/>
    <tableColumn id="12708" xr3:uid="{DF9ED29F-2855-41DC-AD34-BACDD7D7738D}" name="Column12708"/>
    <tableColumn id="12709" xr3:uid="{73F24718-A36C-415F-9918-61EBF197B894}" name="Column12709"/>
    <tableColumn id="12710" xr3:uid="{1A5BFE78-FCB4-4925-97CC-62D9157891FD}" name="Column12710"/>
    <tableColumn id="12711" xr3:uid="{D8D0C2BD-73C1-4A3C-B2F9-AB36D5B180DD}" name="Column12711"/>
    <tableColumn id="12712" xr3:uid="{417EF993-B0F1-42E0-8FA7-C5F20A5ED7A2}" name="Column12712"/>
    <tableColumn id="12713" xr3:uid="{99CD1AE1-BDD5-43C2-847B-E888F09750CD}" name="Column12713"/>
    <tableColumn id="12714" xr3:uid="{BD69FA24-CC4B-4AD0-9229-19C1A2ECF414}" name="Column12714"/>
    <tableColumn id="12715" xr3:uid="{611BC1E1-73F9-4C8D-B13D-B4D633D12791}" name="Column12715"/>
    <tableColumn id="12716" xr3:uid="{79DC46D4-727D-41A1-9B87-E439F264F2BF}" name="Column12716"/>
    <tableColumn id="12717" xr3:uid="{6DE33CD4-9ED7-40C8-B946-4EF3FD525B36}" name="Column12717"/>
    <tableColumn id="12718" xr3:uid="{BE3C5355-EBA2-45FB-B4C9-11EFCC737EC3}" name="Column12718"/>
    <tableColumn id="12719" xr3:uid="{C9935ABC-A065-4043-9EBC-B7291126C9FA}" name="Column12719"/>
    <tableColumn id="12720" xr3:uid="{52036FB7-8815-4FD4-AEBA-26D45D3457A7}" name="Column12720"/>
    <tableColumn id="12721" xr3:uid="{754A2A7C-DC7B-4C26-81BB-5BDC7BD74BB9}" name="Column12721"/>
    <tableColumn id="12722" xr3:uid="{D5BBFF9C-3936-4865-A8E6-153875DA9641}" name="Column12722"/>
    <tableColumn id="12723" xr3:uid="{0C6C5F90-DDCF-4261-A30E-487C8A91EFF4}" name="Column12723"/>
    <tableColumn id="12724" xr3:uid="{C24A56EA-DB88-4B0E-929B-2E33BEACCAF8}" name="Column12724"/>
    <tableColumn id="12725" xr3:uid="{BC0F0C6F-5A78-4E19-B0BF-C53A46E22852}" name="Column12725"/>
    <tableColumn id="12726" xr3:uid="{E4128304-A9C6-4827-919A-19BE14F7B348}" name="Column12726"/>
    <tableColumn id="12727" xr3:uid="{15CAB561-9B07-4984-AAFA-7A471FDB5C5E}" name="Column12727"/>
    <tableColumn id="12728" xr3:uid="{49FAC28E-5A4A-451F-90B0-C9408EC1EDBF}" name="Column12728"/>
    <tableColumn id="12729" xr3:uid="{0D717EF1-A1BF-4979-AF31-6E533EEF0C08}" name="Column12729"/>
    <tableColumn id="12730" xr3:uid="{A90256F8-DA98-4877-BB8C-F531D0608BDF}" name="Column12730"/>
    <tableColumn id="12731" xr3:uid="{54E69E17-A41C-4856-9305-0A34353EF9A5}" name="Column12731"/>
    <tableColumn id="12732" xr3:uid="{9D145792-D16F-4140-B315-0D08153F2ED4}" name="Column12732"/>
    <tableColumn id="12733" xr3:uid="{06B3C6BA-B29C-40BE-9713-7C20C9180D17}" name="Column12733"/>
    <tableColumn id="12734" xr3:uid="{1EFBD76C-C7E3-491E-A136-409AA10A2C2A}" name="Column12734"/>
    <tableColumn id="12735" xr3:uid="{EFC6D85C-DA74-4C27-A8E8-AC403C09B2FE}" name="Column12735"/>
    <tableColumn id="12736" xr3:uid="{12FE92AE-B841-4D50-AF14-6D476325E866}" name="Column12736"/>
    <tableColumn id="12737" xr3:uid="{E563CAA7-2D0C-458A-AB96-D6FB6CBE364D}" name="Column12737"/>
    <tableColumn id="12738" xr3:uid="{488545F4-A54E-4C53-B466-3566650B0546}" name="Column12738"/>
    <tableColumn id="12739" xr3:uid="{EEE4866E-EF16-41FF-A7AD-6C805C93CAFB}" name="Column12739"/>
    <tableColumn id="12740" xr3:uid="{C257B405-8DD4-45FA-9D5D-149102D1D26E}" name="Column12740"/>
    <tableColumn id="12741" xr3:uid="{4A52AD15-154F-424E-A2F8-F45F8FFFD1BA}" name="Column12741"/>
    <tableColumn id="12742" xr3:uid="{8C957349-E7F8-4300-9A1A-23FA2C66162C}" name="Column12742"/>
    <tableColumn id="12743" xr3:uid="{0FF6D195-9555-440C-87D5-6884C864D20F}" name="Column12743"/>
    <tableColumn id="12744" xr3:uid="{E3C8AE0A-C136-48EC-A79C-C38D5E7E37D1}" name="Column12744"/>
    <tableColumn id="12745" xr3:uid="{16F809CF-85E3-4DE1-BEA7-DA5465B51ED9}" name="Column12745"/>
    <tableColumn id="12746" xr3:uid="{9BFBA854-9006-4FF0-B3AA-4FFE4DBD9BEB}" name="Column12746"/>
    <tableColumn id="12747" xr3:uid="{0632BD79-98E5-4B4E-922B-2A4A023B5ED2}" name="Column12747"/>
    <tableColumn id="12748" xr3:uid="{FCDBAEC6-3B21-4D0A-9F6F-405225583314}" name="Column12748"/>
    <tableColumn id="12749" xr3:uid="{BB65EEA0-DCE4-4B30-A3FA-23A55DC7B308}" name="Column12749"/>
    <tableColumn id="12750" xr3:uid="{9E5DA98B-9AB8-4FCA-9F28-97F57558B730}" name="Column12750"/>
    <tableColumn id="12751" xr3:uid="{70CB5559-1B9F-4D7A-9553-D92B5E2D4605}" name="Column12751"/>
    <tableColumn id="12752" xr3:uid="{ABEBE8FF-D17A-40CE-BD77-9786F8B5CDE5}" name="Column12752"/>
    <tableColumn id="12753" xr3:uid="{69CCAAFB-F945-474C-90EE-4BC07824F911}" name="Column12753"/>
    <tableColumn id="12754" xr3:uid="{5C2D3596-9B41-4755-90D8-A2FA72782999}" name="Column12754"/>
    <tableColumn id="12755" xr3:uid="{6447C989-4C65-49B2-AA3F-CC111025E841}" name="Column12755"/>
    <tableColumn id="12756" xr3:uid="{4AAF1F18-22D8-4503-B2A7-4DF1F238D617}" name="Column12756"/>
    <tableColumn id="12757" xr3:uid="{933080E4-4981-4759-807C-00AF1BCCE733}" name="Column12757"/>
    <tableColumn id="12758" xr3:uid="{C874DE1B-FC4F-4977-8C0A-50332C4A568A}" name="Column12758"/>
    <tableColumn id="12759" xr3:uid="{BB92CB34-E76D-4CD4-AD68-DB2BA2D8FF5E}" name="Column12759"/>
    <tableColumn id="12760" xr3:uid="{2C0DDC93-81DB-49A1-A00F-FB65AF40CA98}" name="Column12760"/>
    <tableColumn id="12761" xr3:uid="{9720D571-69EB-4382-9637-6F9632C566CF}" name="Column12761"/>
    <tableColumn id="12762" xr3:uid="{54DA69B2-3A93-401A-8398-94507A8CB385}" name="Column12762"/>
    <tableColumn id="12763" xr3:uid="{41BA1F3C-7CC7-41EA-A1E0-BEAE6C2BB855}" name="Column12763"/>
    <tableColumn id="12764" xr3:uid="{B9151050-04A6-413E-AD7F-3124FFBB0E94}" name="Column12764"/>
    <tableColumn id="12765" xr3:uid="{09424A0E-3325-44A8-B3EC-78D2C945A552}" name="Column12765"/>
    <tableColumn id="12766" xr3:uid="{6684F9FD-CA76-4C11-A8CD-A4C3EDB4559E}" name="Column12766"/>
    <tableColumn id="12767" xr3:uid="{C5CA1FEE-3F72-417D-BA33-5FAA604535C8}" name="Column12767"/>
    <tableColumn id="12768" xr3:uid="{46ABAE8A-5F3C-4704-B5F0-A13997D956FF}" name="Column12768"/>
    <tableColumn id="12769" xr3:uid="{CB5A5158-FF79-4D80-BE06-819DE6D7EB56}" name="Column12769"/>
    <tableColumn id="12770" xr3:uid="{402C8FC8-0373-4932-8C35-206D8B2F93CB}" name="Column12770"/>
    <tableColumn id="12771" xr3:uid="{3CD36C49-F0EE-4DAB-BC82-04C14EDB6AD2}" name="Column12771"/>
    <tableColumn id="12772" xr3:uid="{336B58C1-2CF7-4BA5-AED8-BE3C0F1B8939}" name="Column12772"/>
    <tableColumn id="12773" xr3:uid="{E89DFF56-35E1-44E6-BEDA-BB34504D868D}" name="Column12773"/>
    <tableColumn id="12774" xr3:uid="{AE777217-C886-4F22-B731-2D26BAA073AC}" name="Column12774"/>
    <tableColumn id="12775" xr3:uid="{E41E55F3-AD99-4942-9F55-5DB138DBC633}" name="Column12775"/>
    <tableColumn id="12776" xr3:uid="{9ECD6A22-42A5-4079-86D9-1CC4ECC90BB1}" name="Column12776"/>
    <tableColumn id="12777" xr3:uid="{69E629E0-5243-4300-B6C6-1861F826B300}" name="Column12777"/>
    <tableColumn id="12778" xr3:uid="{497F34FC-4596-4234-AB6A-3B12ED6B452A}" name="Column12778"/>
    <tableColumn id="12779" xr3:uid="{4CB6429B-85ED-4F03-A287-4FAF02126F8D}" name="Column12779"/>
    <tableColumn id="12780" xr3:uid="{63AE246D-08F3-4A34-8CF9-2B7E395025BD}" name="Column12780"/>
    <tableColumn id="12781" xr3:uid="{4D7095E2-1870-49D8-975E-798967E477E5}" name="Column12781"/>
    <tableColumn id="12782" xr3:uid="{B2F60DBC-1AB7-4CD2-ADCF-FC62B5976FC0}" name="Column12782"/>
    <tableColumn id="12783" xr3:uid="{ED367CFD-928B-4F7A-A6EE-7FCADBBA2621}" name="Column12783"/>
    <tableColumn id="12784" xr3:uid="{DB0B2C7B-D72A-445E-99B8-E2297B6FF61A}" name="Column12784"/>
    <tableColumn id="12785" xr3:uid="{A3A05029-067D-4339-84EE-FABAD3EDCE55}" name="Column12785"/>
    <tableColumn id="12786" xr3:uid="{2AAE5D40-A326-4E17-BADF-F97A78A5D0AE}" name="Column12786"/>
    <tableColumn id="12787" xr3:uid="{FB89727A-A39E-468D-A3D0-A713B7133B2D}" name="Column12787"/>
    <tableColumn id="12788" xr3:uid="{405FBD14-E0FA-41B5-AD9A-DBD686A9B009}" name="Column12788"/>
    <tableColumn id="12789" xr3:uid="{F801EC18-C50F-410F-A9DF-B4BD4FDADE62}" name="Column12789"/>
    <tableColumn id="12790" xr3:uid="{86C62C68-D289-4B62-AFF6-153C8C73239C}" name="Column12790"/>
    <tableColumn id="12791" xr3:uid="{DA010A0E-C1CE-484F-A2E0-E6CF2381DBDE}" name="Column12791"/>
    <tableColumn id="12792" xr3:uid="{C98F7AD0-F617-47E9-B46F-80174F516EAE}" name="Column12792"/>
    <tableColumn id="12793" xr3:uid="{C374050B-A9D5-40F8-B46E-AC96995B1575}" name="Column12793"/>
    <tableColumn id="12794" xr3:uid="{9CA01A8D-26BE-4931-9C2F-B97C9A377EF0}" name="Column12794"/>
    <tableColumn id="12795" xr3:uid="{A5CC657B-EF1E-41B1-8FCA-824E0DCE317B}" name="Column12795"/>
    <tableColumn id="12796" xr3:uid="{6841F86F-E4BD-47AD-81DC-D794D6A2878A}" name="Column12796"/>
    <tableColumn id="12797" xr3:uid="{7D235C21-E995-4EEF-BB21-C1F9BAE305F1}" name="Column12797"/>
    <tableColumn id="12798" xr3:uid="{6C7CDC3F-85CB-41C3-BF65-4A8244A36143}" name="Column12798"/>
    <tableColumn id="12799" xr3:uid="{9C945355-3C95-4B43-9D16-FBD751D2E0B6}" name="Column12799"/>
    <tableColumn id="12800" xr3:uid="{22581588-0949-4C11-90E0-38F9233C0C7B}" name="Column12800"/>
    <tableColumn id="12801" xr3:uid="{80BA8C42-9619-4C6B-AE33-A178E84FB05C}" name="Column12801"/>
    <tableColumn id="12802" xr3:uid="{A67D07EE-53E7-4055-B3D8-59646A80952E}" name="Column12802"/>
    <tableColumn id="12803" xr3:uid="{6EF08BCF-C142-43CC-923B-4C8EBC660CDC}" name="Column12803"/>
    <tableColumn id="12804" xr3:uid="{E1F0A36A-56DC-44F2-B03D-BF8475FD4359}" name="Column12804"/>
    <tableColumn id="12805" xr3:uid="{6D478A92-3D68-495D-94C4-B95E99C4E50B}" name="Column12805"/>
    <tableColumn id="12806" xr3:uid="{59264691-4478-449D-BA37-CD5689A33789}" name="Column12806"/>
    <tableColumn id="12807" xr3:uid="{84C2C605-95A9-4001-9B01-AE36019E800F}" name="Column12807"/>
    <tableColumn id="12808" xr3:uid="{B1FAE284-C8C3-4B67-8387-C84233C4E6EE}" name="Column12808"/>
    <tableColumn id="12809" xr3:uid="{C3EA6704-22FC-44E2-8C69-980ECEF429DC}" name="Column12809"/>
    <tableColumn id="12810" xr3:uid="{52777DEB-5A91-4A6B-B978-33D3BBD1C845}" name="Column12810"/>
    <tableColumn id="12811" xr3:uid="{1F57F34B-591D-4E9D-B9C5-55145E94265F}" name="Column12811"/>
    <tableColumn id="12812" xr3:uid="{EC9E5F1A-E839-49EF-91B6-A0F0D28C01EA}" name="Column12812"/>
    <tableColumn id="12813" xr3:uid="{0FD4655D-192A-414C-AF75-918BF7D147DB}" name="Column12813"/>
    <tableColumn id="12814" xr3:uid="{6E3174B2-71D1-4A28-9179-BA25D88A01B7}" name="Column12814"/>
    <tableColumn id="12815" xr3:uid="{631EBFE6-618A-4CC6-A9CF-D67F1859FFC0}" name="Column12815"/>
    <tableColumn id="12816" xr3:uid="{BE73D946-5CC6-43AA-992F-5B623A3746AA}" name="Column12816"/>
    <tableColumn id="12817" xr3:uid="{1601533E-FC09-4DBF-A6BA-AB239FD51061}" name="Column12817"/>
    <tableColumn id="12818" xr3:uid="{55F54DA3-4931-4EAE-BD9F-ED738D74BED7}" name="Column12818"/>
    <tableColumn id="12819" xr3:uid="{75C3833C-3537-4542-831F-41C8418BBBCF}" name="Column12819"/>
    <tableColumn id="12820" xr3:uid="{884F80EB-D7E7-4A45-9007-D8BA76F0E3D2}" name="Column12820"/>
    <tableColumn id="12821" xr3:uid="{722E7717-2BCD-43A8-AF28-56C28D2874BF}" name="Column12821"/>
    <tableColumn id="12822" xr3:uid="{96476CCB-C604-4008-9DDE-2969FF892318}" name="Column12822"/>
    <tableColumn id="12823" xr3:uid="{BEA1227C-B805-431B-8C6F-3912222C8F10}" name="Column12823"/>
    <tableColumn id="12824" xr3:uid="{058BDF5A-CD50-40FC-AEA9-23CE995EAC9A}" name="Column12824"/>
    <tableColumn id="12825" xr3:uid="{D0662918-CB1C-4736-AD42-28E7B2231AE2}" name="Column12825"/>
    <tableColumn id="12826" xr3:uid="{7F86F3D4-868E-4D9F-84B6-90F62F83C3D3}" name="Column12826"/>
    <tableColumn id="12827" xr3:uid="{0C80D40D-2A24-40E3-85D0-D97976E1F6C7}" name="Column12827"/>
    <tableColumn id="12828" xr3:uid="{8CD74DB0-E774-4427-9E2F-451150FDA839}" name="Column12828"/>
    <tableColumn id="12829" xr3:uid="{726DADD1-31E3-418A-BE1F-E51F954EF476}" name="Column12829"/>
    <tableColumn id="12830" xr3:uid="{A933CA1C-893E-4747-B19F-8B71D4CDD0E6}" name="Column12830"/>
    <tableColumn id="12831" xr3:uid="{E8A545C5-9A38-4ABA-9C83-423DEBBA570E}" name="Column12831"/>
    <tableColumn id="12832" xr3:uid="{E68C3D50-EB6F-492F-8CBF-FFD6849FC9C2}" name="Column12832"/>
    <tableColumn id="12833" xr3:uid="{3B5B2997-0358-4A07-AD0F-7ACFC8FCBCFE}" name="Column12833"/>
    <tableColumn id="12834" xr3:uid="{A007CC48-E5CB-40F6-B3C9-0422137A1D6E}" name="Column12834"/>
    <tableColumn id="12835" xr3:uid="{683958F2-212E-475A-B7B6-A1B6DEB3ABBD}" name="Column12835"/>
    <tableColumn id="12836" xr3:uid="{E798B81B-047B-4ED2-9D7A-95C8AD1BB763}" name="Column12836"/>
    <tableColumn id="12837" xr3:uid="{68220598-2CB7-4DAA-B7E9-3569DA158796}" name="Column12837"/>
    <tableColumn id="12838" xr3:uid="{6BF7ECD3-FB52-4D89-9924-8F38D78EF491}" name="Column12838"/>
    <tableColumn id="12839" xr3:uid="{4314FFCB-98C3-4936-B42E-EFA6CAA6A049}" name="Column12839"/>
    <tableColumn id="12840" xr3:uid="{15E0EA68-3629-4A89-A451-ABB5FFC5155A}" name="Column12840"/>
    <tableColumn id="12841" xr3:uid="{A3993171-874D-429B-840B-6A7A241BB07C}" name="Column12841"/>
    <tableColumn id="12842" xr3:uid="{6FB03527-8584-4728-83CD-E372D10B5A05}" name="Column12842"/>
    <tableColumn id="12843" xr3:uid="{09D5F91D-A23F-4BFB-AE28-80B335C20A8F}" name="Column12843"/>
    <tableColumn id="12844" xr3:uid="{2E6147CF-A494-4C53-8E2F-C6216C693D99}" name="Column12844"/>
    <tableColumn id="12845" xr3:uid="{32070E08-FB31-4A0B-8A3F-3AE5E9ADEDB2}" name="Column12845"/>
    <tableColumn id="12846" xr3:uid="{43554901-E29D-4C45-B844-CABF41500223}" name="Column12846"/>
    <tableColumn id="12847" xr3:uid="{B5FB9D85-A13E-4A46-BAE3-F63CADBF6ABC}" name="Column12847"/>
    <tableColumn id="12848" xr3:uid="{8D3708EA-DC1F-41D5-B2FD-4FE12BB693C1}" name="Column12848"/>
    <tableColumn id="12849" xr3:uid="{D4AFCB7F-0169-42CC-B51A-B6FF7DD20E8F}" name="Column12849"/>
    <tableColumn id="12850" xr3:uid="{934D792A-6520-407F-911D-8AFD33818A04}" name="Column12850"/>
    <tableColumn id="12851" xr3:uid="{2C0A5126-F930-49D1-8D99-F9509DD6B6BC}" name="Column12851"/>
    <tableColumn id="12852" xr3:uid="{56E70635-A3E0-4DF5-8724-48024E964489}" name="Column12852"/>
    <tableColumn id="12853" xr3:uid="{7B38F1A2-2D6E-4B5E-8518-19A6D1C70BD7}" name="Column12853"/>
    <tableColumn id="12854" xr3:uid="{30602644-4A49-49A8-83E5-0288679A906E}" name="Column12854"/>
    <tableColumn id="12855" xr3:uid="{1E02035D-51A5-4F1F-8ACE-09B627118D13}" name="Column12855"/>
    <tableColumn id="12856" xr3:uid="{7B544621-3A93-4C79-A24D-8BE550842983}" name="Column12856"/>
    <tableColumn id="12857" xr3:uid="{006AF7CE-13A9-49A8-96B2-53BDFE148E3D}" name="Column12857"/>
    <tableColumn id="12858" xr3:uid="{136B423F-0300-4B3E-B6F6-97378ED43055}" name="Column12858"/>
    <tableColumn id="12859" xr3:uid="{236474F5-E914-40ED-8BE1-673CE5C390E6}" name="Column12859"/>
    <tableColumn id="12860" xr3:uid="{10F1C005-3BF2-4276-836E-125670D686E1}" name="Column12860"/>
    <tableColumn id="12861" xr3:uid="{86A41C2E-2575-42B1-BD10-7E79539DE64B}" name="Column12861"/>
    <tableColumn id="12862" xr3:uid="{5DB43FC9-9772-4CF5-90AC-C5A7DBAD028B}" name="Column12862"/>
    <tableColumn id="12863" xr3:uid="{BD46E76B-8F61-41F6-947E-D8EB2DE763D8}" name="Column12863"/>
    <tableColumn id="12864" xr3:uid="{A5634C92-385B-4240-AE6C-33928E9D3F4A}" name="Column12864"/>
    <tableColumn id="12865" xr3:uid="{C7404A43-22AF-4771-8DE8-3166CCD25F17}" name="Column12865"/>
    <tableColumn id="12866" xr3:uid="{B24BAB98-5005-48E5-B7AE-60E656176BD6}" name="Column12866"/>
    <tableColumn id="12867" xr3:uid="{2609BD67-1654-4749-BD35-D72BBB27972E}" name="Column12867"/>
    <tableColumn id="12868" xr3:uid="{683D5A79-AD1B-4F91-8EF8-09CAC4AB397D}" name="Column12868"/>
    <tableColumn id="12869" xr3:uid="{BC9513FB-797E-4BE3-A38A-90D9265E57EF}" name="Column12869"/>
    <tableColumn id="12870" xr3:uid="{6846EEA8-E28F-40F0-9467-B1E5215183F2}" name="Column12870"/>
    <tableColumn id="12871" xr3:uid="{5FE5A390-6E66-4188-ACFA-0C2A7D7D139B}" name="Column12871"/>
    <tableColumn id="12872" xr3:uid="{E30F10DA-E964-48ED-9CA7-C91D9FDCF2FE}" name="Column12872"/>
    <tableColumn id="12873" xr3:uid="{AE46E1E9-5AB9-4568-96BE-627A40816306}" name="Column12873"/>
    <tableColumn id="12874" xr3:uid="{32974553-9C19-492B-ADBA-BD48F7E12C92}" name="Column12874"/>
    <tableColumn id="12875" xr3:uid="{498D4C51-9237-4085-87E1-DF30EFC5F2BF}" name="Column12875"/>
    <tableColumn id="12876" xr3:uid="{A568A645-CE67-419A-B117-5D3ABC73AC8E}" name="Column12876"/>
    <tableColumn id="12877" xr3:uid="{20C22E85-22F6-4EE8-8D8A-AFF3E4898093}" name="Column12877"/>
    <tableColumn id="12878" xr3:uid="{7EB6A62E-9A20-4003-974D-9AF72289D5CB}" name="Column12878"/>
    <tableColumn id="12879" xr3:uid="{C7963E06-5506-43E4-B058-36EBE903BDF6}" name="Column12879"/>
    <tableColumn id="12880" xr3:uid="{8F81EE4D-DD70-4E4D-A8F5-A52E1F6834BF}" name="Column12880"/>
    <tableColumn id="12881" xr3:uid="{DDB291F8-F226-4D8B-96F4-9A0CA6AB289E}" name="Column12881"/>
    <tableColumn id="12882" xr3:uid="{2C3E7D37-7ABB-4D41-B671-314694904AB5}" name="Column12882"/>
    <tableColumn id="12883" xr3:uid="{8E781ABC-18E3-4B74-8A2A-6566539B9300}" name="Column12883"/>
    <tableColumn id="12884" xr3:uid="{A77B9DEB-A879-4B1A-8CFA-F9CB07EA4266}" name="Column12884"/>
    <tableColumn id="12885" xr3:uid="{975C5B13-5C32-47A6-90DA-1AC720E4F632}" name="Column12885"/>
    <tableColumn id="12886" xr3:uid="{B347F83B-7BEF-481D-89C9-5AC492C72F54}" name="Column12886"/>
    <tableColumn id="12887" xr3:uid="{3B2DB764-178B-45C6-9AF6-B3F9A20BE7A3}" name="Column12887"/>
    <tableColumn id="12888" xr3:uid="{AEE35226-4C8D-454A-B14F-3D216801FD3E}" name="Column12888"/>
    <tableColumn id="12889" xr3:uid="{8D5E94DF-CE0D-40E5-8D29-C1302AED22A0}" name="Column12889"/>
    <tableColumn id="12890" xr3:uid="{88AD57AB-0825-425C-9D29-39CC4FE3C9CD}" name="Column12890"/>
    <tableColumn id="12891" xr3:uid="{1805F27D-F848-4959-AC13-86EB94926194}" name="Column12891"/>
    <tableColumn id="12892" xr3:uid="{DCE9AEF9-5634-493C-AC9B-64C79D075C53}" name="Column12892"/>
    <tableColumn id="12893" xr3:uid="{BD9C68BD-7C56-4469-AA39-48BBFE436AF4}" name="Column12893"/>
    <tableColumn id="12894" xr3:uid="{9E8C2A7A-701A-4352-AEC7-B616E3FE16A9}" name="Column12894"/>
    <tableColumn id="12895" xr3:uid="{74940976-BE6F-4351-B388-4ACFB681AE87}" name="Column12895"/>
    <tableColumn id="12896" xr3:uid="{0203989B-6E24-426A-B2E1-43CF1783BA3E}" name="Column12896"/>
    <tableColumn id="12897" xr3:uid="{CACE8243-2843-49F0-9DB5-A4278F88CFAD}" name="Column12897"/>
    <tableColumn id="12898" xr3:uid="{44243B04-CE7C-4040-BA0D-992B5645E8EA}" name="Column12898"/>
    <tableColumn id="12899" xr3:uid="{43FDE2E7-610D-4088-8E41-BA96D1F751A4}" name="Column12899"/>
    <tableColumn id="12900" xr3:uid="{70E40167-C85D-400A-A7FE-78508890F854}" name="Column12900"/>
    <tableColumn id="12901" xr3:uid="{99A18E4E-9131-46B4-9E96-30EE67C36D85}" name="Column12901"/>
    <tableColumn id="12902" xr3:uid="{2A34ED6F-288A-48CD-BB02-9634BBDEC379}" name="Column12902"/>
    <tableColumn id="12903" xr3:uid="{DC3EA601-E926-4808-8340-0B21A50FE6AC}" name="Column12903"/>
    <tableColumn id="12904" xr3:uid="{CCA1CC76-486F-462F-95B6-59EE8AA94744}" name="Column12904"/>
    <tableColumn id="12905" xr3:uid="{160B9BF8-3A17-485F-97D5-59E74CDE0A13}" name="Column12905"/>
    <tableColumn id="12906" xr3:uid="{9603EDA1-4298-4401-8F8C-47245A6A3F61}" name="Column12906"/>
    <tableColumn id="12907" xr3:uid="{C6531D13-321D-47C8-B508-B284A561A426}" name="Column12907"/>
    <tableColumn id="12908" xr3:uid="{3CA7236C-7F87-4D46-801E-741DC32F9DC4}" name="Column12908"/>
    <tableColumn id="12909" xr3:uid="{91237C3E-2BFC-4F8B-BFF4-FFE5F2BBC195}" name="Column12909"/>
    <tableColumn id="12910" xr3:uid="{038B82CC-D7F7-4C59-AB8A-86D7A8D64DD4}" name="Column12910"/>
    <tableColumn id="12911" xr3:uid="{DF8C5C3F-0C48-4DC5-A993-F72873ACDFF3}" name="Column12911"/>
    <tableColumn id="12912" xr3:uid="{ADB90887-B802-451E-83A8-36E79D94AB4E}" name="Column12912"/>
    <tableColumn id="12913" xr3:uid="{26ADA8F6-AA98-4222-BC56-509EA487DE2A}" name="Column12913"/>
    <tableColumn id="12914" xr3:uid="{D9638AD3-C8B1-49BE-8D41-A457F6DEC879}" name="Column12914"/>
    <tableColumn id="12915" xr3:uid="{31A94F83-33DF-40B1-A742-AAC2502A5015}" name="Column12915"/>
    <tableColumn id="12916" xr3:uid="{7BD3CC28-CD0F-4FAE-A8B1-658ABD48849B}" name="Column12916"/>
    <tableColumn id="12917" xr3:uid="{1E0AFE24-8A53-4269-9996-9B3274E6A72F}" name="Column12917"/>
    <tableColumn id="12918" xr3:uid="{8C092234-D070-4667-93BD-A93F6914AE8C}" name="Column12918"/>
    <tableColumn id="12919" xr3:uid="{C441CDF5-2583-4494-9111-1B9FB1798E04}" name="Column12919"/>
    <tableColumn id="12920" xr3:uid="{EF2352CD-A634-4B3B-9292-00F0939AFEEA}" name="Column12920"/>
    <tableColumn id="12921" xr3:uid="{7DBFFD81-FE40-4302-A503-B9E941C2034B}" name="Column12921"/>
    <tableColumn id="12922" xr3:uid="{A892C8A6-304B-424A-80CC-A7C7B5ADEAD7}" name="Column12922"/>
    <tableColumn id="12923" xr3:uid="{D0A556B0-892B-46CF-9BD4-BBFF2ED9A970}" name="Column12923"/>
    <tableColumn id="12924" xr3:uid="{C1317B15-E13E-488D-A29F-8DEF5FFA1A49}" name="Column12924"/>
    <tableColumn id="12925" xr3:uid="{37B8AB92-F186-4BCF-AA9F-97AA734DD33B}" name="Column12925"/>
    <tableColumn id="12926" xr3:uid="{39689944-3C0D-42A0-A4E8-549750D94A5F}" name="Column12926"/>
    <tableColumn id="12927" xr3:uid="{5B183A7D-BBFA-4AF6-BFD0-634E3316FC9B}" name="Column12927"/>
    <tableColumn id="12928" xr3:uid="{F5481AC9-1873-4AC0-A140-C0DA04249F26}" name="Column12928"/>
    <tableColumn id="12929" xr3:uid="{7B10BC2E-47C9-4C09-B515-7C7FB8DFDFB8}" name="Column12929"/>
    <tableColumn id="12930" xr3:uid="{4C96D0D6-A5EB-4EC8-807B-B3BFDF556895}" name="Column12930"/>
    <tableColumn id="12931" xr3:uid="{72A373DB-CFFB-4484-8663-3349488BDD74}" name="Column12931"/>
    <tableColumn id="12932" xr3:uid="{4341ACF8-378D-415D-BA9F-F71D9291431D}" name="Column12932"/>
    <tableColumn id="12933" xr3:uid="{BAEF93BD-A966-4C58-9150-104CDDCBFFAC}" name="Column12933"/>
    <tableColumn id="12934" xr3:uid="{6C127F56-1FE4-47F2-AA80-06C92A2B16A8}" name="Column12934"/>
    <tableColumn id="12935" xr3:uid="{CACFE477-1630-47B5-9A55-676F0332BA8A}" name="Column12935"/>
    <tableColumn id="12936" xr3:uid="{15381FCC-9284-4014-8BF7-97A2D3529127}" name="Column12936"/>
    <tableColumn id="12937" xr3:uid="{29D7B367-29A1-40C9-AF92-578A6FBC1DA5}" name="Column12937"/>
    <tableColumn id="12938" xr3:uid="{A4313E65-A23E-4C4B-8F17-1440E843234A}" name="Column12938"/>
    <tableColumn id="12939" xr3:uid="{BB099C37-EFEB-49EB-A4BF-776FC018426A}" name="Column12939"/>
    <tableColumn id="12940" xr3:uid="{B3E61394-A63E-41BF-BC9D-BE60D3817D15}" name="Column12940"/>
    <tableColumn id="12941" xr3:uid="{0DB70786-3344-4905-83C3-90411BB9DB60}" name="Column12941"/>
    <tableColumn id="12942" xr3:uid="{68556FCE-3C9C-4FA7-AE89-5A427BF6A33C}" name="Column12942"/>
    <tableColumn id="12943" xr3:uid="{B0D1FBCF-A5A6-4E28-8C52-49464778BF32}" name="Column12943"/>
    <tableColumn id="12944" xr3:uid="{B9583F17-EB52-4DCB-A26A-46435D021D45}" name="Column12944"/>
    <tableColumn id="12945" xr3:uid="{1A10411F-4814-40EA-8EDA-896CE29CAB0B}" name="Column12945"/>
    <tableColumn id="12946" xr3:uid="{FDCEB722-DF46-4799-9B2C-38379D16E689}" name="Column12946"/>
    <tableColumn id="12947" xr3:uid="{4264097E-A0C9-4295-99CE-AB78368869D5}" name="Column12947"/>
    <tableColumn id="12948" xr3:uid="{B2B1E56D-8394-4CFE-B14E-49983C73AC92}" name="Column12948"/>
    <tableColumn id="12949" xr3:uid="{9B4F9B07-8A5F-4152-B202-E520BC8B0B32}" name="Column12949"/>
    <tableColumn id="12950" xr3:uid="{596C059C-8C1B-490C-9F37-312DFD8F79A8}" name="Column12950"/>
    <tableColumn id="12951" xr3:uid="{8F9BA2F0-565E-4369-9DB2-E4A0C0CAC9EF}" name="Column12951"/>
    <tableColumn id="12952" xr3:uid="{2F74C9EC-4A7D-483E-A828-1853219A0C92}" name="Column12952"/>
    <tableColumn id="12953" xr3:uid="{C028AC97-FD17-40D5-9C06-CE2D104BED74}" name="Column12953"/>
    <tableColumn id="12954" xr3:uid="{72572FB0-A4A3-4156-A651-80B0FDA8E843}" name="Column12954"/>
    <tableColumn id="12955" xr3:uid="{A3E71124-778C-4C3C-9503-4137F2D5DA10}" name="Column12955"/>
    <tableColumn id="12956" xr3:uid="{1734C37F-B3EA-4A58-A1F4-DE77F42B7FA1}" name="Column12956"/>
    <tableColumn id="12957" xr3:uid="{97619337-A12C-4301-B187-7658777EBAB0}" name="Column12957"/>
    <tableColumn id="12958" xr3:uid="{04DA2730-299F-4A1F-B2D7-433EE00DB898}" name="Column12958"/>
    <tableColumn id="12959" xr3:uid="{AE7257D1-205C-4A41-9591-7AAFEDF3C3F7}" name="Column12959"/>
    <tableColumn id="12960" xr3:uid="{3848941F-8216-41FA-B7FE-A0854B3D07AD}" name="Column12960"/>
    <tableColumn id="12961" xr3:uid="{2A60F73D-0583-45AD-9749-0C18AF22C2C7}" name="Column12961"/>
    <tableColumn id="12962" xr3:uid="{0773DFDE-DF8F-4A92-BFBF-BBEAA742B5D0}" name="Column12962"/>
    <tableColumn id="12963" xr3:uid="{B8605EC9-F1CC-4539-B60F-74B304D163A4}" name="Column12963"/>
    <tableColumn id="12964" xr3:uid="{289D560C-5736-4D15-A9A2-546063B88410}" name="Column12964"/>
    <tableColumn id="12965" xr3:uid="{0768E4F8-FC02-468E-9C76-DB545BB88DAB}" name="Column12965"/>
    <tableColumn id="12966" xr3:uid="{F4405B9B-29E5-4B21-B978-710DAC4FC7B1}" name="Column12966"/>
    <tableColumn id="12967" xr3:uid="{EC32DD24-D732-4503-AC44-BAA45A6AC073}" name="Column12967"/>
    <tableColumn id="12968" xr3:uid="{13EE4864-6442-4B38-BB37-64E470B11B49}" name="Column12968"/>
    <tableColumn id="12969" xr3:uid="{A22D155B-F1C2-4E92-A3C3-074107A7C428}" name="Column12969"/>
    <tableColumn id="12970" xr3:uid="{BE4F1F58-025C-4B29-9273-2E01AB0348B3}" name="Column12970"/>
    <tableColumn id="12971" xr3:uid="{0AF74681-384E-486C-B798-1050D1726E6C}" name="Column12971"/>
    <tableColumn id="12972" xr3:uid="{18C0AAB9-83F7-4B50-8CA2-BEA5E0B26067}" name="Column12972"/>
    <tableColumn id="12973" xr3:uid="{9838A345-C2E9-48E1-8BDF-C957444A66A2}" name="Column12973"/>
    <tableColumn id="12974" xr3:uid="{126BF7F9-4258-4C2F-B451-526CCDC688E7}" name="Column12974"/>
    <tableColumn id="12975" xr3:uid="{1DBC5C2B-8CF4-4568-A0C9-D328F3F5B59F}" name="Column12975"/>
    <tableColumn id="12976" xr3:uid="{CAB377AC-88F7-44DD-8242-55C454E4D4D0}" name="Column12976"/>
    <tableColumn id="12977" xr3:uid="{6424DAD7-BEF4-4FD3-A155-230D506DDCE6}" name="Column12977"/>
    <tableColumn id="12978" xr3:uid="{7FA7F4D4-3CAB-46EA-AB3D-8D9B367E7E9B}" name="Column12978"/>
    <tableColumn id="12979" xr3:uid="{25A59FF6-A766-4594-BD18-D13C1A23F2CB}" name="Column12979"/>
    <tableColumn id="12980" xr3:uid="{9C67A747-BAEA-4693-BF96-E8C3A84895D2}" name="Column12980"/>
    <tableColumn id="12981" xr3:uid="{58B0A5AB-8D19-4FE6-B906-8AE5CD288C28}" name="Column12981"/>
    <tableColumn id="12982" xr3:uid="{AD12FF7E-F3D1-43BC-B852-E10E9864A413}" name="Column12982"/>
    <tableColumn id="12983" xr3:uid="{2EB591E8-8A8C-45E3-9B57-6DD1B7E485B2}" name="Column12983"/>
    <tableColumn id="12984" xr3:uid="{66BEA477-22EB-455D-9271-F545543657CC}" name="Column12984"/>
    <tableColumn id="12985" xr3:uid="{18602AC4-CC11-47CB-9609-78496B592209}" name="Column12985"/>
    <tableColumn id="12986" xr3:uid="{433C0F42-85E9-440A-BD70-526729E8026E}" name="Column12986"/>
    <tableColumn id="12987" xr3:uid="{2F0062C5-FFB0-4AF5-A11B-67A59A99E2AF}" name="Column12987"/>
    <tableColumn id="12988" xr3:uid="{E0948BC4-FFBE-4CE6-BE6E-5ABFE2E39AAC}" name="Column12988"/>
    <tableColumn id="12989" xr3:uid="{18A081D3-9CB7-459A-97F2-A29D11EE377D}" name="Column12989"/>
    <tableColumn id="12990" xr3:uid="{7C61F8E1-C9A3-48E1-BA11-00C81933AD2B}" name="Column12990"/>
    <tableColumn id="12991" xr3:uid="{289946C0-DC63-4C67-9244-DD0C52474F8B}" name="Column12991"/>
    <tableColumn id="12992" xr3:uid="{577E7FD7-5D07-4B72-A173-699F2B879EC5}" name="Column12992"/>
    <tableColumn id="12993" xr3:uid="{0C59AD98-43ED-4EDF-9333-D7513E6C4F37}" name="Column12993"/>
    <tableColumn id="12994" xr3:uid="{752E44D0-806C-48AD-A20D-3C5BE35627B9}" name="Column12994"/>
    <tableColumn id="12995" xr3:uid="{4CDDCAD3-966D-4E19-974D-6DCAAE55A11A}" name="Column12995"/>
    <tableColumn id="12996" xr3:uid="{0CCB39E6-735B-4A08-B45E-AA1CDFBD0ACC}" name="Column12996"/>
    <tableColumn id="12997" xr3:uid="{AC8ECE73-C643-4FAF-B8E8-3FB5FB0FA70C}" name="Column12997"/>
    <tableColumn id="12998" xr3:uid="{E5FA744B-DDF5-487D-AA4E-B3F87E4E91EE}" name="Column12998"/>
    <tableColumn id="12999" xr3:uid="{F2D83FF6-8CB7-4104-886F-3D39DB488EF3}" name="Column12999"/>
    <tableColumn id="13000" xr3:uid="{A7AF05F2-C18D-4737-AFF3-62E2BD9C7F9D}" name="Column13000"/>
    <tableColumn id="13001" xr3:uid="{E21698A2-EBBE-4E65-972C-4751FFEACD67}" name="Column13001"/>
    <tableColumn id="13002" xr3:uid="{C9C12735-1443-4311-B606-8D7B6770211C}" name="Column13002"/>
    <tableColumn id="13003" xr3:uid="{C4D426BA-4057-4683-A007-5F414C20A241}" name="Column13003"/>
    <tableColumn id="13004" xr3:uid="{2FFC9E43-3725-4ECB-ACE7-4A081AF0E32D}" name="Column13004"/>
    <tableColumn id="13005" xr3:uid="{F55DADA0-A3A0-4A48-87B0-AF4A6C7DB219}" name="Column13005"/>
    <tableColumn id="13006" xr3:uid="{1BB3CDC8-8EF1-4CF3-BC70-2F83450F81C8}" name="Column13006"/>
    <tableColumn id="13007" xr3:uid="{A2C887DD-DE3A-4E59-BA14-89B9D6D88D20}" name="Column13007"/>
    <tableColumn id="13008" xr3:uid="{2C31CE82-EDBF-47A0-8B47-7DB98C480A42}" name="Column13008"/>
    <tableColumn id="13009" xr3:uid="{A195F40A-42AB-4A48-AD59-EE7FFB6DE968}" name="Column13009"/>
    <tableColumn id="13010" xr3:uid="{AEF7D5C3-0766-4261-BC98-08268356CC63}" name="Column13010"/>
    <tableColumn id="13011" xr3:uid="{2E864665-3CD1-4D68-941D-EDF65422D3FA}" name="Column13011"/>
    <tableColumn id="13012" xr3:uid="{6CB56553-610E-4138-B110-2573679083EF}" name="Column13012"/>
    <tableColumn id="13013" xr3:uid="{207070A1-6B50-4DF8-A337-59EBA553C9DD}" name="Column13013"/>
    <tableColumn id="13014" xr3:uid="{E0EC4484-4515-4C37-933D-A83F3C9996FA}" name="Column13014"/>
    <tableColumn id="13015" xr3:uid="{D9D7CB4C-0348-4B60-8EDF-FF58395D5B11}" name="Column13015"/>
    <tableColumn id="13016" xr3:uid="{4699C599-3D3E-46F8-A175-B97C0586F330}" name="Column13016"/>
    <tableColumn id="13017" xr3:uid="{173EF060-DEB5-4DBA-9674-F7D8AE612A17}" name="Column13017"/>
    <tableColumn id="13018" xr3:uid="{6CDC82B8-4521-4267-B8BB-57CC3EB6CCCE}" name="Column13018"/>
    <tableColumn id="13019" xr3:uid="{5E8F4607-9897-45E1-970D-15FFB430D4B8}" name="Column13019"/>
    <tableColumn id="13020" xr3:uid="{234FB596-BA32-4385-900C-1D449FDE2446}" name="Column13020"/>
    <tableColumn id="13021" xr3:uid="{2C1A668E-2D58-4D7C-B863-B9CA1B8C13B6}" name="Column13021"/>
    <tableColumn id="13022" xr3:uid="{25AB3BF3-C57C-43B6-91DE-ABFD5F1AB436}" name="Column13022"/>
    <tableColumn id="13023" xr3:uid="{84ED40D7-0889-4156-BEE6-AAFCBE11DB85}" name="Column13023"/>
    <tableColumn id="13024" xr3:uid="{B719B185-7322-46DC-8FA6-819D9FE51B5F}" name="Column13024"/>
    <tableColumn id="13025" xr3:uid="{B62AA2B8-9E48-4E30-9305-8ACED8401778}" name="Column13025"/>
    <tableColumn id="13026" xr3:uid="{7DF6A62A-BBE4-4F73-811B-DFCB4150C6A3}" name="Column13026"/>
    <tableColumn id="13027" xr3:uid="{6807E77B-54B2-4C3C-BA20-35DDEBB71411}" name="Column13027"/>
    <tableColumn id="13028" xr3:uid="{2CAB7DC1-8DB2-47C9-BBEC-8AC36954275D}" name="Column13028"/>
    <tableColumn id="13029" xr3:uid="{A82FAD4F-561E-4854-B9DC-DBDB4B59911C}" name="Column13029"/>
    <tableColumn id="13030" xr3:uid="{DBC5EF1A-F580-4452-89B1-88508FF4F048}" name="Column13030"/>
    <tableColumn id="13031" xr3:uid="{6E91EA31-0919-49D6-BE89-007CB773178E}" name="Column13031"/>
    <tableColumn id="13032" xr3:uid="{13169337-2280-4872-AD5C-50285601C705}" name="Column13032"/>
    <tableColumn id="13033" xr3:uid="{60B8E00D-63B4-471D-8EA8-53A7AF6EB87E}" name="Column13033"/>
    <tableColumn id="13034" xr3:uid="{8D3A05C7-2230-49C5-9049-153C890E558A}" name="Column13034"/>
    <tableColumn id="13035" xr3:uid="{999B0890-040E-4564-B43C-EB6D71631775}" name="Column13035"/>
    <tableColumn id="13036" xr3:uid="{A8344488-E9A8-4EAF-8875-5C823CA895E7}" name="Column13036"/>
    <tableColumn id="13037" xr3:uid="{441C57F4-6FE9-4FE2-9203-60F750FE4185}" name="Column13037"/>
    <tableColumn id="13038" xr3:uid="{C14B4A91-D328-4D8B-A720-8ED192810FF1}" name="Column13038"/>
    <tableColumn id="13039" xr3:uid="{461E5D56-9F37-4996-AE6C-300F4CA9DFB1}" name="Column13039"/>
    <tableColumn id="13040" xr3:uid="{598ECAA9-5589-4E2A-932B-0941FF3F1B44}" name="Column13040"/>
    <tableColumn id="13041" xr3:uid="{6894A95A-812A-4A5A-9A52-6DD87690A7BF}" name="Column13041"/>
    <tableColumn id="13042" xr3:uid="{8BD704BF-03E9-4DB5-862E-F0EA1C979DA1}" name="Column13042"/>
    <tableColumn id="13043" xr3:uid="{EC76528A-9B8A-4730-B5DA-C9B52378D054}" name="Column13043"/>
    <tableColumn id="13044" xr3:uid="{D7FB0F61-8CB8-45AB-BA18-B30B7D994B4D}" name="Column13044"/>
    <tableColumn id="13045" xr3:uid="{AF468F07-8373-4FD3-8638-2B77AB9E67F5}" name="Column13045"/>
    <tableColumn id="13046" xr3:uid="{D0287C61-A799-4FD9-96D9-728054BFA47C}" name="Column13046"/>
    <tableColumn id="13047" xr3:uid="{72E3525D-1C7B-4A26-8DB2-343C6419B7A9}" name="Column13047"/>
    <tableColumn id="13048" xr3:uid="{3D09EA7F-A1E7-461A-9E26-51BF99D15972}" name="Column13048"/>
    <tableColumn id="13049" xr3:uid="{75429678-7024-4BFD-A6C9-06B33A943646}" name="Column13049"/>
    <tableColumn id="13050" xr3:uid="{6B850376-0901-4BCE-9F96-95EAD89F8678}" name="Column13050"/>
    <tableColumn id="13051" xr3:uid="{6C27D52F-B127-4462-9FA8-003C2146A917}" name="Column13051"/>
    <tableColumn id="13052" xr3:uid="{B36A117D-BC45-4D63-B8F3-DE7E31F5FDE8}" name="Column13052"/>
    <tableColumn id="13053" xr3:uid="{741A4751-241F-4FDF-9E27-1A1EFF2D5A7F}" name="Column13053"/>
    <tableColumn id="13054" xr3:uid="{56B24FB3-3CA6-4596-914E-83995F635F63}" name="Column13054"/>
    <tableColumn id="13055" xr3:uid="{D1F3C5CD-AD76-4289-9A93-93C3EFAA9787}" name="Column13055"/>
    <tableColumn id="13056" xr3:uid="{9D012E50-ECE3-4777-9AB8-30376ADED482}" name="Column13056"/>
    <tableColumn id="13057" xr3:uid="{D0007CD6-AD6F-4049-BF1B-10F0459F4DA6}" name="Column13057"/>
    <tableColumn id="13058" xr3:uid="{D6C1793A-B5B7-410F-AF7E-9EF2A8B0188D}" name="Column13058"/>
    <tableColumn id="13059" xr3:uid="{D9920EA5-46A9-41C5-87CC-F9531EFC664B}" name="Column13059"/>
    <tableColumn id="13060" xr3:uid="{A79CB395-6FA3-4EE6-94C5-BF002C4A7BBF}" name="Column13060"/>
    <tableColumn id="13061" xr3:uid="{19442DDD-C6D4-428C-BAD8-4B15C4C8FF15}" name="Column13061"/>
    <tableColumn id="13062" xr3:uid="{5763ABCA-5DDF-4BF7-9246-F6493EAF2891}" name="Column13062"/>
    <tableColumn id="13063" xr3:uid="{F91F05BD-3930-49FA-9D3D-36DABE1850F5}" name="Column13063"/>
    <tableColumn id="13064" xr3:uid="{1EF5340A-35A8-48EB-8E20-F555B956F491}" name="Column13064"/>
    <tableColumn id="13065" xr3:uid="{AC2AD625-9D86-44A3-8B32-D5007759809B}" name="Column13065"/>
    <tableColumn id="13066" xr3:uid="{187153DB-363F-43E9-949D-BEDED325C547}" name="Column13066"/>
    <tableColumn id="13067" xr3:uid="{BD121A9D-5314-411A-9791-5A2FE152F01F}" name="Column13067"/>
    <tableColumn id="13068" xr3:uid="{D591DA02-119D-4C2A-BD75-A1FA9FF0C463}" name="Column13068"/>
    <tableColumn id="13069" xr3:uid="{2D1E356C-C796-46CA-A0EF-3499DA329248}" name="Column13069"/>
    <tableColumn id="13070" xr3:uid="{36CE9217-DE45-4451-BEA9-FB9120D95F79}" name="Column13070"/>
    <tableColumn id="13071" xr3:uid="{132F583B-74C3-4163-8246-9AD2248347D7}" name="Column13071"/>
    <tableColumn id="13072" xr3:uid="{CCF4B57F-8945-4B99-8D76-710482CE26BF}" name="Column13072"/>
    <tableColumn id="13073" xr3:uid="{EF3F8952-CE18-47BC-AD1B-93ADD0A4C219}" name="Column13073"/>
    <tableColumn id="13074" xr3:uid="{CC406C03-28E8-4531-8B80-734B70ACE2D8}" name="Column13074"/>
    <tableColumn id="13075" xr3:uid="{9CD6F321-CFCA-4623-AA95-7BA9903962B8}" name="Column13075"/>
    <tableColumn id="13076" xr3:uid="{346A6E79-6F95-4FDF-9051-2DBEFC0825C8}" name="Column13076"/>
    <tableColumn id="13077" xr3:uid="{60EA150C-6469-47C1-B198-3B0F019A08D6}" name="Column13077"/>
    <tableColumn id="13078" xr3:uid="{43B33C32-05D2-4765-8007-B2D7CBDB5500}" name="Column13078"/>
    <tableColumn id="13079" xr3:uid="{4C499E42-6120-45BB-886A-C2D9BFB9539A}" name="Column13079"/>
    <tableColumn id="13080" xr3:uid="{0D2E59AC-F4C6-41CD-BAD4-0C69AA9F223E}" name="Column13080"/>
    <tableColumn id="13081" xr3:uid="{859B3453-965C-4CD0-AA78-2B2962959D4E}" name="Column13081"/>
    <tableColumn id="13082" xr3:uid="{C483903F-74D4-4C0F-8819-ED0FE608A698}" name="Column13082"/>
    <tableColumn id="13083" xr3:uid="{4C0043CA-E361-4E60-8B59-AAF0B6FC5417}" name="Column13083"/>
    <tableColumn id="13084" xr3:uid="{CEF48634-2F97-40A4-A9D2-C5D159060FA2}" name="Column13084"/>
    <tableColumn id="13085" xr3:uid="{68DB4389-EAD1-445A-9A60-7CC6E49C5564}" name="Column13085"/>
    <tableColumn id="13086" xr3:uid="{868C5CC8-27BE-4DEE-B70D-40AFD5EFD5F2}" name="Column13086"/>
    <tableColumn id="13087" xr3:uid="{FAF3BA22-B2D4-4B4C-8DC7-B94A2C0CFB7F}" name="Column13087"/>
    <tableColumn id="13088" xr3:uid="{915E8974-0410-44EF-9937-E34D4DDE3B84}" name="Column13088"/>
    <tableColumn id="13089" xr3:uid="{096AD1BF-9ED7-4DF1-BABE-C44A06B0D7A8}" name="Column13089"/>
    <tableColumn id="13090" xr3:uid="{77AC7664-3F68-4930-93EE-1FCADEAF8049}" name="Column13090"/>
    <tableColumn id="13091" xr3:uid="{1920659D-A12D-4471-AB6A-4566297E187C}" name="Column13091"/>
    <tableColumn id="13092" xr3:uid="{34934C5B-9396-4A28-AAC8-24BF1DB33197}" name="Column13092"/>
    <tableColumn id="13093" xr3:uid="{EA7DEA51-364E-4312-B2BB-7A8DEC6EAD94}" name="Column13093"/>
    <tableColumn id="13094" xr3:uid="{0E7F090E-FF3B-49C1-8734-366366D3E6D7}" name="Column13094"/>
    <tableColumn id="13095" xr3:uid="{ED68EF78-BE2E-426D-9FB6-8CDA5A0BB6C0}" name="Column13095"/>
    <tableColumn id="13096" xr3:uid="{AE7B26DD-7AEB-4981-BA68-C207A48620D1}" name="Column13096"/>
    <tableColumn id="13097" xr3:uid="{D4F4D72B-9B08-4618-85AD-C6E7E58CF203}" name="Column13097"/>
    <tableColumn id="13098" xr3:uid="{D372DAA5-C374-4847-B5D1-0E308DFB2E6B}" name="Column13098"/>
    <tableColumn id="13099" xr3:uid="{1229BEAE-58EE-489A-9B76-85BF51330DDC}" name="Column13099"/>
    <tableColumn id="13100" xr3:uid="{7436A19D-9DCD-4E75-A824-F692EE551DAF}" name="Column13100"/>
    <tableColumn id="13101" xr3:uid="{F386A3D1-5C71-4F69-BC1C-FBEE7DE92B6B}" name="Column13101"/>
    <tableColumn id="13102" xr3:uid="{887CBA61-D996-4B77-B54F-C114CAD1DF07}" name="Column13102"/>
    <tableColumn id="13103" xr3:uid="{8195413E-18C8-4BA0-B2D9-6F85F86A3548}" name="Column13103"/>
    <tableColumn id="13104" xr3:uid="{74BA58F1-E39A-4076-9902-6074C626F663}" name="Column13104"/>
    <tableColumn id="13105" xr3:uid="{2725A0C8-FEDF-4CEB-A825-29B3DA820AA0}" name="Column13105"/>
    <tableColumn id="13106" xr3:uid="{5EF6D798-155C-4726-AB9B-0CF869779462}" name="Column13106"/>
    <tableColumn id="13107" xr3:uid="{9D378C66-E0BC-46A4-94F4-D0AA99412E83}" name="Column13107"/>
    <tableColumn id="13108" xr3:uid="{68783DAC-EC45-405A-B3D1-4B3B143AAB16}" name="Column13108"/>
    <tableColumn id="13109" xr3:uid="{A05930C5-1985-4515-827F-D16A32A7EAFB}" name="Column13109"/>
    <tableColumn id="13110" xr3:uid="{15AECF29-ED20-4CEE-976A-D484A10A4D3F}" name="Column13110"/>
    <tableColumn id="13111" xr3:uid="{754E929A-2E1A-441D-808F-F8A7A9BA47B3}" name="Column13111"/>
    <tableColumn id="13112" xr3:uid="{213D95E1-C551-403B-945F-96B82BD6B378}" name="Column13112"/>
    <tableColumn id="13113" xr3:uid="{C2F6B808-2916-4D05-ADB0-4817D39281D7}" name="Column13113"/>
    <tableColumn id="13114" xr3:uid="{3A259B14-CFCE-401F-B623-0103263A9F3E}" name="Column13114"/>
    <tableColumn id="13115" xr3:uid="{B8BEA936-1E68-4963-9098-66152A9936E5}" name="Column13115"/>
    <tableColumn id="13116" xr3:uid="{0ECA6C9B-5504-4B99-9C26-9235C6F2E8D6}" name="Column13116"/>
    <tableColumn id="13117" xr3:uid="{E02C6335-16CC-4047-B2B1-9B681C234198}" name="Column13117"/>
    <tableColumn id="13118" xr3:uid="{C42B2877-5290-4275-9B4E-C43BDC94C65C}" name="Column13118"/>
    <tableColumn id="13119" xr3:uid="{504C0B95-79E1-495A-B22B-5FCA68BBE66A}" name="Column13119"/>
    <tableColumn id="13120" xr3:uid="{CCF968B3-0896-4B36-9312-4005FBF1AD54}" name="Column13120"/>
    <tableColumn id="13121" xr3:uid="{D03DCBE2-875A-4430-8DBB-F99F6DCAAB75}" name="Column13121"/>
    <tableColumn id="13122" xr3:uid="{621E3917-B223-4A06-B64B-19BE4CE878FC}" name="Column13122"/>
    <tableColumn id="13123" xr3:uid="{B6574B12-4507-47C1-9106-27FC426026F9}" name="Column13123"/>
    <tableColumn id="13124" xr3:uid="{055F6847-95F0-4203-94E1-4FCD5FC4BBBA}" name="Column13124"/>
    <tableColumn id="13125" xr3:uid="{C5FF4020-A3A1-4BA4-8211-40895DF14243}" name="Column13125"/>
    <tableColumn id="13126" xr3:uid="{5A3F085A-85E4-4486-AC3A-6DBECF4782AA}" name="Column13126"/>
    <tableColumn id="13127" xr3:uid="{E79AD647-7E06-4F2E-929B-C1E13A5E3D73}" name="Column13127"/>
    <tableColumn id="13128" xr3:uid="{C13DCBBB-58D4-465C-931D-8C259E7EFEBE}" name="Column13128"/>
    <tableColumn id="13129" xr3:uid="{8B710C71-721D-41EB-9FF0-DA3064AE0F95}" name="Column13129"/>
    <tableColumn id="13130" xr3:uid="{B308B3E6-564F-4CB6-B089-9084F997640A}" name="Column13130"/>
    <tableColumn id="13131" xr3:uid="{DE62D3E2-A285-4610-AFEB-A2744798765E}" name="Column13131"/>
    <tableColumn id="13132" xr3:uid="{53F54B67-C127-48BA-8DBE-F89E374404CC}" name="Column13132"/>
    <tableColumn id="13133" xr3:uid="{5D21542E-87B2-4C85-AAE8-01B3F75227C6}" name="Column13133"/>
    <tableColumn id="13134" xr3:uid="{D4938E65-6334-4DC5-B6A4-D41B9E2FBD00}" name="Column13134"/>
    <tableColumn id="13135" xr3:uid="{2E54DC7C-E516-4E4C-AFA2-16F4338FF6CA}" name="Column13135"/>
    <tableColumn id="13136" xr3:uid="{0D040B54-98B1-4A93-85AF-5A9EE52020A0}" name="Column13136"/>
    <tableColumn id="13137" xr3:uid="{E39A9A8A-3B8A-4493-AB4A-E3C35742176E}" name="Column13137"/>
    <tableColumn id="13138" xr3:uid="{0B87ADEF-30EC-492C-AF1C-627B39853EBD}" name="Column13138"/>
    <tableColumn id="13139" xr3:uid="{BB44251C-541A-4AE3-B880-2565FFEBF18F}" name="Column13139"/>
    <tableColumn id="13140" xr3:uid="{230B24F5-14E1-4DAC-9651-FE6E2A2FCE31}" name="Column13140"/>
    <tableColumn id="13141" xr3:uid="{0ED8BA6C-56B2-4C75-B40B-5A6F929AA5D6}" name="Column13141"/>
    <tableColumn id="13142" xr3:uid="{C62357A9-C12B-4F87-BECB-ED26BEAA3AA3}" name="Column13142"/>
    <tableColumn id="13143" xr3:uid="{186FFB26-B954-4F0E-B21C-3BFDFFEF94F8}" name="Column13143"/>
    <tableColumn id="13144" xr3:uid="{AE0AF2CF-2F6E-482D-B179-5AB92B7C79B5}" name="Column13144"/>
    <tableColumn id="13145" xr3:uid="{0781110B-42FB-489C-B12C-AFF6EA1AF7C1}" name="Column13145"/>
    <tableColumn id="13146" xr3:uid="{72659F5D-3271-45DD-B828-3249D35D2BFC}" name="Column13146"/>
    <tableColumn id="13147" xr3:uid="{A3C6203A-A30E-41B8-A77F-49FEB49365CE}" name="Column13147"/>
    <tableColumn id="13148" xr3:uid="{D6A0ACFD-F770-4E2B-9DA4-BD23CFD8866A}" name="Column13148"/>
    <tableColumn id="13149" xr3:uid="{97DEDC71-1B0D-4048-8A7E-BEBF39F08BEB}" name="Column13149"/>
    <tableColumn id="13150" xr3:uid="{6046B9A2-BFBF-41F6-A412-6A4054FCD535}" name="Column13150"/>
    <tableColumn id="13151" xr3:uid="{CC28D761-60A9-414C-933F-8386BED5A8FC}" name="Column13151"/>
    <tableColumn id="13152" xr3:uid="{1D9DE355-D358-4213-9A06-3FE8880CB13B}" name="Column13152"/>
    <tableColumn id="13153" xr3:uid="{544E3889-8DBE-43D0-993D-7B3E54813071}" name="Column13153"/>
    <tableColumn id="13154" xr3:uid="{BCB44B52-C282-4BBE-AA19-36BF2BF5B5F3}" name="Column13154"/>
    <tableColumn id="13155" xr3:uid="{BB45601C-8732-498B-B5CF-5666913B30E3}" name="Column13155"/>
    <tableColumn id="13156" xr3:uid="{C623A2B3-1613-42D9-BC72-FB29B2305A29}" name="Column13156"/>
    <tableColumn id="13157" xr3:uid="{BA97F12A-6085-4EFB-B058-3BA1F4E5971F}" name="Column13157"/>
    <tableColumn id="13158" xr3:uid="{1D50D1ED-131C-4991-9C8A-515B5D2B899C}" name="Column13158"/>
    <tableColumn id="13159" xr3:uid="{A42B0F8B-BE09-4BF0-8DED-4EE727463DCF}" name="Column13159"/>
    <tableColumn id="13160" xr3:uid="{D75CF435-D3D2-4E42-9346-802525AB1AF9}" name="Column13160"/>
    <tableColumn id="13161" xr3:uid="{06A69E6E-C95C-4993-B9BC-9F0C50DA867E}" name="Column13161"/>
    <tableColumn id="13162" xr3:uid="{4ED1D34B-7352-4525-8C40-59F36E61A971}" name="Column13162"/>
    <tableColumn id="13163" xr3:uid="{8FCD3A90-4D74-42B5-9D81-5E1CD15647B0}" name="Column13163"/>
    <tableColumn id="13164" xr3:uid="{F1A06905-F2CE-4ACA-8FDD-7FEA22F9E06C}" name="Column13164"/>
    <tableColumn id="13165" xr3:uid="{8F9EAFC6-250F-46C8-9DFF-F55CC3B9B841}" name="Column13165"/>
    <tableColumn id="13166" xr3:uid="{A3C9ACC3-0B88-4257-8C9C-0C8D5805F417}" name="Column13166"/>
    <tableColumn id="13167" xr3:uid="{671F6985-3017-4DF3-BCD4-488576A75CFE}" name="Column13167"/>
    <tableColumn id="13168" xr3:uid="{32DBA82D-6127-4C2D-A462-236BAD07F356}" name="Column13168"/>
    <tableColumn id="13169" xr3:uid="{ED5D27D6-18D7-40BD-8A52-3176CF55F8AF}" name="Column13169"/>
    <tableColumn id="13170" xr3:uid="{90E29C20-623A-4481-B94D-C2781DD20371}" name="Column13170"/>
    <tableColumn id="13171" xr3:uid="{A1FD47F2-40FC-4E9C-A18A-DE5980D281ED}" name="Column13171"/>
    <tableColumn id="13172" xr3:uid="{BBD38E96-5AF2-442B-9596-FD9FF15D6753}" name="Column13172"/>
    <tableColumn id="13173" xr3:uid="{657B75DB-6734-41DD-9702-73CACFE41FB6}" name="Column13173"/>
    <tableColumn id="13174" xr3:uid="{25CCBBC8-F3E3-4BFD-97F1-252FD054AE2B}" name="Column13174"/>
    <tableColumn id="13175" xr3:uid="{701F6C30-8A38-4DA5-B2D1-A78964962C8E}" name="Column13175"/>
    <tableColumn id="13176" xr3:uid="{687C0FF3-73D7-431F-A9A5-84C9D51EE644}" name="Column13176"/>
    <tableColumn id="13177" xr3:uid="{D469CA0A-0F61-4FFC-80CF-1901945FECC1}" name="Column13177"/>
    <tableColumn id="13178" xr3:uid="{5C6AC6D4-3820-41A8-85AE-5A44B184F607}" name="Column13178"/>
    <tableColumn id="13179" xr3:uid="{56D408FB-F211-4AC1-8F6B-2FD9A7AE5112}" name="Column13179"/>
    <tableColumn id="13180" xr3:uid="{C6F1040E-F285-48B6-9CD3-B4A950476BE6}" name="Column13180"/>
    <tableColumn id="13181" xr3:uid="{8A1F6066-C5CB-490A-B269-B505EC4354F0}" name="Column13181"/>
    <tableColumn id="13182" xr3:uid="{1159B729-280B-4E1D-AA38-0E76DDC7A9A2}" name="Column13182"/>
    <tableColumn id="13183" xr3:uid="{B8D88DE9-278B-47FD-955A-36D353605B3A}" name="Column13183"/>
    <tableColumn id="13184" xr3:uid="{D44B9FC3-73D1-4605-A5B1-EA238CCE3EE8}" name="Column13184"/>
    <tableColumn id="13185" xr3:uid="{FF48A8E9-82FD-47AB-80D4-96DE9DE6B670}" name="Column13185"/>
    <tableColumn id="13186" xr3:uid="{D7CAF603-B011-41F6-9E28-282F87B66B30}" name="Column13186"/>
    <tableColumn id="13187" xr3:uid="{E051B064-29E1-49FE-9B98-E1D1AD396079}" name="Column13187"/>
    <tableColumn id="13188" xr3:uid="{296E6A0F-A005-49AE-A997-747C967219EB}" name="Column13188"/>
    <tableColumn id="13189" xr3:uid="{373C6406-972F-4DD3-9344-D88620EFB9E6}" name="Column13189"/>
    <tableColumn id="13190" xr3:uid="{4E370E43-75D3-44D7-95D7-BAD1640CD8B2}" name="Column13190"/>
    <tableColumn id="13191" xr3:uid="{F655CD32-34C4-4C1F-BDB4-E72D67A6EACF}" name="Column13191"/>
    <tableColumn id="13192" xr3:uid="{5DC09C06-566C-40C9-A278-9707FFBF8E11}" name="Column13192"/>
    <tableColumn id="13193" xr3:uid="{52A4F4EC-2A52-4A4D-BB29-82B7CB9A2CAF}" name="Column13193"/>
    <tableColumn id="13194" xr3:uid="{0E8A159A-B508-4A78-B92B-E19322082CA2}" name="Column13194"/>
    <tableColumn id="13195" xr3:uid="{1D05E01A-C2AD-4828-993D-C488029C0DD1}" name="Column13195"/>
    <tableColumn id="13196" xr3:uid="{477276A0-B19F-4392-89ED-02AED6BA3A9D}" name="Column13196"/>
    <tableColumn id="13197" xr3:uid="{4A8CF701-69FA-44B9-96D4-7280F26EAF79}" name="Column13197"/>
    <tableColumn id="13198" xr3:uid="{A9DF9185-5F90-449A-9EBE-322FD6B816E8}" name="Column13198"/>
    <tableColumn id="13199" xr3:uid="{CBD9F764-571A-4A9F-A55B-864434699DFD}" name="Column13199"/>
    <tableColumn id="13200" xr3:uid="{9D2B0E74-7849-4E9F-8E80-F858DF799719}" name="Column13200"/>
    <tableColumn id="13201" xr3:uid="{FBEC69BB-B6A6-4C59-B9B2-61B3632425A5}" name="Column13201"/>
    <tableColumn id="13202" xr3:uid="{D8684975-209E-4157-B659-B0BF62F73D06}" name="Column13202"/>
    <tableColumn id="13203" xr3:uid="{100EA235-4E41-409B-B9AE-9A6663784B38}" name="Column13203"/>
    <tableColumn id="13204" xr3:uid="{AF53B55C-9B53-4C5D-973D-7B50E69A1807}" name="Column13204"/>
    <tableColumn id="13205" xr3:uid="{D6316166-C657-429A-821D-51FB055F6D48}" name="Column13205"/>
    <tableColumn id="13206" xr3:uid="{5D405459-BDA7-48A1-AD54-56D67F15229A}" name="Column13206"/>
    <tableColumn id="13207" xr3:uid="{F79420C1-0F20-47FA-9E99-15D90060D792}" name="Column13207"/>
    <tableColumn id="13208" xr3:uid="{00D07D4B-C120-409A-A5C6-B22ABE2AB774}" name="Column13208"/>
    <tableColumn id="13209" xr3:uid="{323EDE32-6234-4CAC-BBEF-87A64C736259}" name="Column13209"/>
    <tableColumn id="13210" xr3:uid="{719D1B35-4892-455C-A22A-00635231DE57}" name="Column13210"/>
    <tableColumn id="13211" xr3:uid="{A5AA882E-3215-4ED8-8618-1E79EC80A60E}" name="Column13211"/>
    <tableColumn id="13212" xr3:uid="{45B16E99-E3CD-43F5-B5ED-190440EA87C1}" name="Column13212"/>
    <tableColumn id="13213" xr3:uid="{494993A3-27DB-4A5B-9001-CCE141D6B069}" name="Column13213"/>
    <tableColumn id="13214" xr3:uid="{ACFA9204-5054-4D82-9C07-E12DCF7119D3}" name="Column13214"/>
    <tableColumn id="13215" xr3:uid="{337B6563-B995-4DDC-AB0C-24C23740FA71}" name="Column13215"/>
    <tableColumn id="13216" xr3:uid="{571E1AC9-3C39-430B-893F-C0837CC6F725}" name="Column13216"/>
    <tableColumn id="13217" xr3:uid="{6ADAC53B-3640-458D-8812-162CBDE97A9A}" name="Column13217"/>
    <tableColumn id="13218" xr3:uid="{9FDA1E11-E154-4B93-8F48-E5B08C411F2C}" name="Column13218"/>
    <tableColumn id="13219" xr3:uid="{F58E6B15-DEA1-4045-B3A6-3711841C051E}" name="Column13219"/>
    <tableColumn id="13220" xr3:uid="{75206AF6-2675-4066-BEA4-900F9DDE5CE0}" name="Column13220"/>
    <tableColumn id="13221" xr3:uid="{B4D86D50-2267-4EE1-A20C-806EA76B788E}" name="Column13221"/>
    <tableColumn id="13222" xr3:uid="{457C9C97-B189-4D98-9CFF-31DACAF07623}" name="Column13222"/>
    <tableColumn id="13223" xr3:uid="{D47A17DE-75C7-4D3B-8FDA-12D286439950}" name="Column13223"/>
    <tableColumn id="13224" xr3:uid="{7F3FF619-3274-4BD0-B310-4A1A224B2FD2}" name="Column13224"/>
    <tableColumn id="13225" xr3:uid="{1BD9777B-CDC3-41E1-B4CF-BF92187230EC}" name="Column13225"/>
    <tableColumn id="13226" xr3:uid="{6BDD4749-0FCB-4E3C-90F3-02BB2D33144A}" name="Column13226"/>
    <tableColumn id="13227" xr3:uid="{1B5F4CC5-BF32-43DC-9D89-8EF6D62A1D1C}" name="Column13227"/>
    <tableColumn id="13228" xr3:uid="{A4DB00A7-A3A1-4FE6-80CE-9429A7E5D416}" name="Column13228"/>
    <tableColumn id="13229" xr3:uid="{CCB4E899-3075-43F5-BB89-A2CD7EA849B6}" name="Column13229"/>
    <tableColumn id="13230" xr3:uid="{E3B4643B-C06E-409B-88E0-66FF622A3CAE}" name="Column13230"/>
    <tableColumn id="13231" xr3:uid="{1A2D0BCD-D138-4740-B31F-EF0E622E9945}" name="Column13231"/>
    <tableColumn id="13232" xr3:uid="{D68497D3-72E8-4568-A470-C6B114A713F5}" name="Column13232"/>
    <tableColumn id="13233" xr3:uid="{9425ECB6-A541-4B32-8598-9E6AEBD485CA}" name="Column13233"/>
    <tableColumn id="13234" xr3:uid="{3B144A52-DBDB-47B5-B1C7-9EC9B52A9B50}" name="Column13234"/>
    <tableColumn id="13235" xr3:uid="{318A81EF-ABC3-463E-A9FE-D84518ABBD10}" name="Column13235"/>
    <tableColumn id="13236" xr3:uid="{FB9EA8AD-4631-4329-99CE-348DCC44B8BA}" name="Column13236"/>
    <tableColumn id="13237" xr3:uid="{B17DE653-F26C-489A-9296-EF349B365A7C}" name="Column13237"/>
    <tableColumn id="13238" xr3:uid="{BFB56321-431A-4340-94B2-9DC4FDB30A2A}" name="Column13238"/>
    <tableColumn id="13239" xr3:uid="{FCFE100A-4257-4804-BF0E-9FA6716FFF56}" name="Column13239"/>
    <tableColumn id="13240" xr3:uid="{5005DFB6-C3BF-4E8C-B4E3-6419AF568640}" name="Column13240"/>
    <tableColumn id="13241" xr3:uid="{EF9BB033-0152-48DE-AEDA-8F288F8DFD6B}" name="Column13241"/>
    <tableColumn id="13242" xr3:uid="{1C915EA2-BBBB-454E-895D-3C4046A212FC}" name="Column13242"/>
    <tableColumn id="13243" xr3:uid="{93EE1C19-B561-4D63-AD38-120A23867E6E}" name="Column13243"/>
    <tableColumn id="13244" xr3:uid="{1D855BCC-CE5E-47C6-8D98-78648C9AC394}" name="Column13244"/>
    <tableColumn id="13245" xr3:uid="{DAE07454-B36C-42FD-95B9-56B0A4222AD2}" name="Column13245"/>
    <tableColumn id="13246" xr3:uid="{A10A38A0-6E73-4656-B580-684D7ECD12AA}" name="Column13246"/>
    <tableColumn id="13247" xr3:uid="{ADE46670-6882-4022-BA39-15FA080DBF23}" name="Column13247"/>
    <tableColumn id="13248" xr3:uid="{6BD5FDA4-0486-43E8-BC96-5914F744D9E4}" name="Column13248"/>
    <tableColumn id="13249" xr3:uid="{7A434EF3-2842-4808-9E8B-8D2A2230548C}" name="Column13249"/>
    <tableColumn id="13250" xr3:uid="{989A9118-2EE6-42E0-9139-C01C59F098CF}" name="Column13250"/>
    <tableColumn id="13251" xr3:uid="{F1AFB701-EF19-49C3-B0C8-1BD2DB0679D2}" name="Column13251"/>
    <tableColumn id="13252" xr3:uid="{154BAF63-5048-4694-83A0-9A67DF8B9F6C}" name="Column13252"/>
    <tableColumn id="13253" xr3:uid="{6A55148B-C77A-4511-940A-0DE6C075B652}" name="Column13253"/>
    <tableColumn id="13254" xr3:uid="{6F3CA3D3-E981-4A77-93E0-4C5D595917F2}" name="Column13254"/>
    <tableColumn id="13255" xr3:uid="{7BDCB088-3059-46D1-B56F-B30370313B2E}" name="Column13255"/>
    <tableColumn id="13256" xr3:uid="{4703C600-9149-4036-96DE-10452E1D091F}" name="Column13256"/>
    <tableColumn id="13257" xr3:uid="{98E8C198-2D75-4530-A7EA-F9D1BEFD8A51}" name="Column13257"/>
    <tableColumn id="13258" xr3:uid="{12268658-9AE9-4662-A188-0BFD0F7CAFB4}" name="Column13258"/>
    <tableColumn id="13259" xr3:uid="{545783E6-C939-4FDE-A666-3B0E39B41D80}" name="Column13259"/>
    <tableColumn id="13260" xr3:uid="{605F4B7F-A97B-4045-BBF3-45B3C5232E52}" name="Column13260"/>
    <tableColumn id="13261" xr3:uid="{E7B29B5D-50FE-4B72-9ED1-3E2E26ED59DC}" name="Column13261"/>
    <tableColumn id="13262" xr3:uid="{D212D2B3-0360-4836-87A7-528F337309D9}" name="Column13262"/>
    <tableColumn id="13263" xr3:uid="{9C0D7160-F2A5-458C-899C-C79BFF3C6EBB}" name="Column13263"/>
    <tableColumn id="13264" xr3:uid="{37015FA8-BA12-48B2-AD60-9C9A239F42BF}" name="Column13264"/>
    <tableColumn id="13265" xr3:uid="{02FBD3D1-487A-4D55-B1EE-0B100E014CE4}" name="Column13265"/>
    <tableColumn id="13266" xr3:uid="{D7BBBAFA-146A-4885-90E7-E3D1A7DC182F}" name="Column13266"/>
    <tableColumn id="13267" xr3:uid="{0F9B5AD5-5FB7-43AF-B107-DC911A8F91D7}" name="Column13267"/>
    <tableColumn id="13268" xr3:uid="{7328555B-3ED2-4452-9693-F5BC7DE8A315}" name="Column13268"/>
    <tableColumn id="13269" xr3:uid="{51B92490-74ED-4D4C-BE23-4BC9C31C70B4}" name="Column13269"/>
    <tableColumn id="13270" xr3:uid="{38A7F38A-907E-4F62-93A9-BE9BBA417A97}" name="Column13270"/>
    <tableColumn id="13271" xr3:uid="{FC687E85-A60F-4552-A0C5-2583932DA512}" name="Column13271"/>
    <tableColumn id="13272" xr3:uid="{77A9E01C-71BC-4E80-9B3E-3D432093D396}" name="Column13272"/>
    <tableColumn id="13273" xr3:uid="{B8A05519-251E-4382-8B13-45467062884E}" name="Column13273"/>
    <tableColumn id="13274" xr3:uid="{3B6D26EC-832B-460C-8A52-9D28238FDEFF}" name="Column13274"/>
    <tableColumn id="13275" xr3:uid="{0A84F535-CB19-40E7-BC7C-924C37D53C1A}" name="Column13275"/>
    <tableColumn id="13276" xr3:uid="{11E57AE5-3C64-4DCE-BAAA-9ADDEB54BAF7}" name="Column13276"/>
    <tableColumn id="13277" xr3:uid="{A5CB861A-2636-4E4A-9CA3-AD0F4B377DFD}" name="Column13277"/>
    <tableColumn id="13278" xr3:uid="{D9B5AFD7-821B-4C1A-93B0-3B1E0EABFE72}" name="Column13278"/>
    <tableColumn id="13279" xr3:uid="{25D2B8CD-D953-47CD-B6FD-D242B07FCAF7}" name="Column13279"/>
    <tableColumn id="13280" xr3:uid="{D51A3118-3B28-4FD7-A3F9-BBFC597A78C9}" name="Column13280"/>
    <tableColumn id="13281" xr3:uid="{A3812CC9-4B15-4A15-950A-2AB3A7072619}" name="Column13281"/>
    <tableColumn id="13282" xr3:uid="{3DE4DBAA-BBC2-4E6A-82CB-D30073F298EF}" name="Column13282"/>
    <tableColumn id="13283" xr3:uid="{8E7E0FA2-E503-4223-AA31-D6A387E52444}" name="Column13283"/>
    <tableColumn id="13284" xr3:uid="{2E3CDC4F-0E9F-4493-B7ED-CA7B9B1B6B85}" name="Column13284"/>
    <tableColumn id="13285" xr3:uid="{A886F79C-2C4C-42A5-905E-C96615330F84}" name="Column13285"/>
    <tableColumn id="13286" xr3:uid="{89546818-F48D-4F7A-BBCD-28C24E9B9800}" name="Column13286"/>
    <tableColumn id="13287" xr3:uid="{0893A926-336C-49A3-8B9F-3EA40C548B6E}" name="Column13287"/>
    <tableColumn id="13288" xr3:uid="{FACCABA1-52EB-4944-B5E0-772558AEA947}" name="Column13288"/>
    <tableColumn id="13289" xr3:uid="{A1D9D719-CF8B-4CB2-9B97-47904503B5C9}" name="Column13289"/>
    <tableColumn id="13290" xr3:uid="{1F15C583-988F-4D79-ADF7-D7C18108F4AD}" name="Column13290"/>
    <tableColumn id="13291" xr3:uid="{1C17CA15-CFEA-4C9F-8751-32D207559297}" name="Column13291"/>
    <tableColumn id="13292" xr3:uid="{487A6AAE-F456-423E-B5EB-632B889712C1}" name="Column13292"/>
    <tableColumn id="13293" xr3:uid="{74AC6DFF-8892-4D7C-BBDB-DE0ADC4D2B6E}" name="Column13293"/>
    <tableColumn id="13294" xr3:uid="{45283485-F50F-4C60-9048-9E160976DD6F}" name="Column13294"/>
    <tableColumn id="13295" xr3:uid="{7F72CFE7-A23F-47F1-B6EE-C0151C8A6C4C}" name="Column13295"/>
    <tableColumn id="13296" xr3:uid="{D0E339A0-7CC0-45AF-A27A-3D30D0086021}" name="Column13296"/>
    <tableColumn id="13297" xr3:uid="{C75CE8C7-0712-4458-A601-57D2B221071F}" name="Column13297"/>
    <tableColumn id="13298" xr3:uid="{1F48FA7F-77F3-4687-8243-3AB248AEAAF0}" name="Column13298"/>
    <tableColumn id="13299" xr3:uid="{10F7D6D6-32D9-47F6-BBBE-834CFE655640}" name="Column13299"/>
    <tableColumn id="13300" xr3:uid="{AB6B4316-F4BE-46F3-8567-3C5DCD2BF4F0}" name="Column13300"/>
    <tableColumn id="13301" xr3:uid="{EDD092CD-073C-47E3-9092-CD0EA29B7EB2}" name="Column13301"/>
    <tableColumn id="13302" xr3:uid="{56077A61-EBF2-4ED4-A8F9-9DD3BFEA8E62}" name="Column13302"/>
    <tableColumn id="13303" xr3:uid="{4353CE7E-2D0E-4EE1-A138-8FFF84A22328}" name="Column13303"/>
    <tableColumn id="13304" xr3:uid="{06105598-0971-4842-83BC-FD39FF5A1FCF}" name="Column13304"/>
    <tableColumn id="13305" xr3:uid="{5236835A-0B2E-4CA4-96CC-C5998E341BB4}" name="Column13305"/>
    <tableColumn id="13306" xr3:uid="{D5F8D15C-7101-497E-9607-00AA54D07D1C}" name="Column13306"/>
    <tableColumn id="13307" xr3:uid="{BC03E474-4854-4351-BC12-AFD0BB9C9754}" name="Column13307"/>
    <tableColumn id="13308" xr3:uid="{BAD332D4-264A-4983-93DC-1CCB9604733F}" name="Column13308"/>
    <tableColumn id="13309" xr3:uid="{351B0F74-1C9F-4F63-9914-26AEAA6A204D}" name="Column13309"/>
    <tableColumn id="13310" xr3:uid="{8EA6A526-2996-49E0-B77D-148E949B9CD6}" name="Column13310"/>
    <tableColumn id="13311" xr3:uid="{5C03B4F2-08A2-453D-B1B9-A3C8EB5587BC}" name="Column13311"/>
    <tableColumn id="13312" xr3:uid="{332B18A4-9C74-440E-A7E8-CB4A32963CD4}" name="Column13312"/>
    <tableColumn id="13313" xr3:uid="{CFD786DF-374A-4646-8A81-E9D2D823D71B}" name="Column13313"/>
    <tableColumn id="13314" xr3:uid="{2D58D43A-8A79-4904-9B0D-E9B4647267FE}" name="Column13314"/>
    <tableColumn id="13315" xr3:uid="{88C945C0-10CB-4C6F-BA35-018EC296754A}" name="Column13315"/>
    <tableColumn id="13316" xr3:uid="{497940A5-5DF0-4B12-98C4-BEDF22590BA6}" name="Column13316"/>
    <tableColumn id="13317" xr3:uid="{5ED39D42-3379-4035-B3EB-CB2BAD1EB09F}" name="Column13317"/>
    <tableColumn id="13318" xr3:uid="{BEFA7F54-8A06-4B94-AD46-11D4D08B0FED}" name="Column13318"/>
    <tableColumn id="13319" xr3:uid="{C6B19DD6-C20E-4FB7-9449-B22BA1516B6D}" name="Column13319"/>
    <tableColumn id="13320" xr3:uid="{E8AB106D-45A1-4E23-9301-FA3CE858F5BD}" name="Column13320"/>
    <tableColumn id="13321" xr3:uid="{D5558D07-5421-4FE9-9959-E9EFB9C1CFEC}" name="Column13321"/>
    <tableColumn id="13322" xr3:uid="{DE4B08EA-183D-43A8-A4FA-FF41C17C4518}" name="Column13322"/>
    <tableColumn id="13323" xr3:uid="{0A1DAB9C-9718-4465-8E19-0F1E67504DF7}" name="Column13323"/>
    <tableColumn id="13324" xr3:uid="{0FF5C487-AE70-48E3-9077-55627689E894}" name="Column13324"/>
    <tableColumn id="13325" xr3:uid="{9FE7E08C-2455-4E0D-A15A-B987D1DBE74A}" name="Column13325"/>
    <tableColumn id="13326" xr3:uid="{A4AF816D-B54C-4C0F-A4D0-79A547612092}" name="Column13326"/>
    <tableColumn id="13327" xr3:uid="{63B395A3-810A-4C50-B470-C9B4EC7B5B7B}" name="Column13327"/>
    <tableColumn id="13328" xr3:uid="{B9730869-BFFA-49D0-9677-6D5FC1907BD5}" name="Column13328"/>
    <tableColumn id="13329" xr3:uid="{1FE66482-2C27-40CB-97B6-4E2616C4F999}" name="Column13329"/>
    <tableColumn id="13330" xr3:uid="{06EEB84E-D16A-4781-B9DA-51CD24AA5E53}" name="Column13330"/>
    <tableColumn id="13331" xr3:uid="{E13DA16B-39BD-48A4-A437-FF1F31879E1A}" name="Column13331"/>
    <tableColumn id="13332" xr3:uid="{29BA3BEB-4EE6-4145-8EBA-A54BB0FF0AEC}" name="Column13332"/>
    <tableColumn id="13333" xr3:uid="{AFB4DA15-DA35-4346-9918-12664E8C5A61}" name="Column13333"/>
    <tableColumn id="13334" xr3:uid="{45420927-B7D3-40B7-8E02-E8D8A1EEFA34}" name="Column13334"/>
    <tableColumn id="13335" xr3:uid="{935AC75E-4861-43C3-B2CD-B91E3C66FEEA}" name="Column13335"/>
    <tableColumn id="13336" xr3:uid="{609EB129-70AC-4FE3-8CB7-03F6A23AB68E}" name="Column13336"/>
    <tableColumn id="13337" xr3:uid="{912EE739-8270-42A7-8823-412B3504B8BC}" name="Column13337"/>
    <tableColumn id="13338" xr3:uid="{D39556A1-B89D-42B9-8B7B-3669F9DC28E3}" name="Column13338"/>
    <tableColumn id="13339" xr3:uid="{5F925442-9C07-4738-A899-0B93397397F2}" name="Column13339"/>
    <tableColumn id="13340" xr3:uid="{5F6DDEF4-AA7E-4040-B87D-5C73DB357495}" name="Column13340"/>
    <tableColumn id="13341" xr3:uid="{57F75747-20C5-4501-8F71-1E18458107F9}" name="Column13341"/>
    <tableColumn id="13342" xr3:uid="{B40CF47C-2A4F-4885-B2EF-998CEFC21B3E}" name="Column13342"/>
    <tableColumn id="13343" xr3:uid="{1662A0F6-B9DF-4F4B-A8B1-FE9203FA79B5}" name="Column13343"/>
    <tableColumn id="13344" xr3:uid="{8C61462C-5C97-42AF-B6BC-DA0BD6DD4486}" name="Column13344"/>
    <tableColumn id="13345" xr3:uid="{5200A8B9-1025-49B6-9421-AC004491BA4B}" name="Column13345"/>
    <tableColumn id="13346" xr3:uid="{F77B46B9-9EEC-452F-A7B2-10AE75AB041E}" name="Column13346"/>
    <tableColumn id="13347" xr3:uid="{D15BE8A8-A073-41C2-AFBB-C0EA1588C3F0}" name="Column13347"/>
    <tableColumn id="13348" xr3:uid="{1ECFCC55-A58F-496C-85AE-6AC1BEBCC4DF}" name="Column13348"/>
    <tableColumn id="13349" xr3:uid="{93403020-616A-4FC7-9CEC-9AD76CE48DD7}" name="Column13349"/>
    <tableColumn id="13350" xr3:uid="{3C0390C9-F3C7-4A1C-81F7-33AFB4111316}" name="Column13350"/>
    <tableColumn id="13351" xr3:uid="{AE578E59-E81E-43E7-AD54-C431A7FE2B08}" name="Column13351"/>
    <tableColumn id="13352" xr3:uid="{47CE8877-1AC4-4699-85BB-5F78163D5AED}" name="Column13352"/>
    <tableColumn id="13353" xr3:uid="{1FEDC31F-0415-4252-8AF4-9BFE355799E6}" name="Column13353"/>
    <tableColumn id="13354" xr3:uid="{28F31C41-0676-4CBC-8A26-CCD14F2BDBEF}" name="Column13354"/>
    <tableColumn id="13355" xr3:uid="{C1942CFE-92F4-4946-841D-0A3E7F85244C}" name="Column13355"/>
    <tableColumn id="13356" xr3:uid="{816E08B8-4CD0-4800-A7C3-0F8715C6C899}" name="Column13356"/>
    <tableColumn id="13357" xr3:uid="{D46F823A-9423-4161-A400-796BE6ED7A47}" name="Column13357"/>
    <tableColumn id="13358" xr3:uid="{44F72624-CD92-4C91-AAB0-BBF51F62F094}" name="Column13358"/>
    <tableColumn id="13359" xr3:uid="{931ED10E-EFEC-40AD-923C-39ABF27CEE29}" name="Column13359"/>
    <tableColumn id="13360" xr3:uid="{9017914D-D82C-486F-8D18-1AF483D3EF6D}" name="Column13360"/>
    <tableColumn id="13361" xr3:uid="{50F5E333-4857-4D71-9FFA-D09424D5916A}" name="Column13361"/>
    <tableColumn id="13362" xr3:uid="{325C8011-1F40-47FD-BF88-9789FBD432A0}" name="Column13362"/>
    <tableColumn id="13363" xr3:uid="{44F3DC8E-3C62-41B7-87C4-B3F5A54C1C2E}" name="Column13363"/>
    <tableColumn id="13364" xr3:uid="{5F8FC745-4A05-4EC3-90C5-FE7BFD63EB90}" name="Column13364"/>
    <tableColumn id="13365" xr3:uid="{1BEC1C85-EAD9-4BD5-8DF3-0EA4A0506D2B}" name="Column13365"/>
    <tableColumn id="13366" xr3:uid="{0F13A7EE-4E88-4FB7-897B-A415E60D0D75}" name="Column13366"/>
    <tableColumn id="13367" xr3:uid="{DAF3E73D-FCE7-4804-A050-29B38B902D4E}" name="Column13367"/>
    <tableColumn id="13368" xr3:uid="{8B777817-5D29-4182-935B-DDD8BBFDA2B2}" name="Column13368"/>
    <tableColumn id="13369" xr3:uid="{26718C87-60B0-402A-BD51-273615B183D9}" name="Column13369"/>
    <tableColumn id="13370" xr3:uid="{C40926E8-9C39-4D03-B958-A638BE6E01E7}" name="Column13370"/>
    <tableColumn id="13371" xr3:uid="{76526BCD-3EA8-426F-94A4-C93A0C2C165B}" name="Column13371"/>
    <tableColumn id="13372" xr3:uid="{D0C34881-0716-4B31-90A6-0AA92803775C}" name="Column13372"/>
    <tableColumn id="13373" xr3:uid="{B9ADB303-9AE5-420D-AC97-8178DE814783}" name="Column13373"/>
    <tableColumn id="13374" xr3:uid="{914FF08A-3396-406F-9EBE-AA047D255BA2}" name="Column13374"/>
    <tableColumn id="13375" xr3:uid="{F98E25D1-614C-4F81-876A-8FB30EBC8DA0}" name="Column13375"/>
    <tableColumn id="13376" xr3:uid="{1FF390CE-8E5A-4E33-A1B5-78DB100291EC}" name="Column13376"/>
    <tableColumn id="13377" xr3:uid="{06814E70-191F-4EEE-96A1-468A3A322522}" name="Column13377"/>
    <tableColumn id="13378" xr3:uid="{ACEBB2D0-69E0-4608-8C05-23E1E006E09A}" name="Column13378"/>
    <tableColumn id="13379" xr3:uid="{1957F027-E8A1-4CBC-BBBB-EE294FBB7010}" name="Column13379"/>
    <tableColumn id="13380" xr3:uid="{7EF3EC17-6A21-467A-9780-8A541BF12C8D}" name="Column13380"/>
    <tableColumn id="13381" xr3:uid="{9A9C71FD-6F0E-4878-A98C-089572B28A61}" name="Column13381"/>
    <tableColumn id="13382" xr3:uid="{22862839-DCDF-487F-A2AD-31ADD5753F92}" name="Column13382"/>
    <tableColumn id="13383" xr3:uid="{F191CEBE-C406-4D57-95CB-02DB8A52FCA4}" name="Column13383"/>
    <tableColumn id="13384" xr3:uid="{FC3449EC-4A3D-4CF9-B7F7-D4160A31E65E}" name="Column13384"/>
    <tableColumn id="13385" xr3:uid="{D9455378-4988-445A-8DAB-169E8B93E682}" name="Column13385"/>
    <tableColumn id="13386" xr3:uid="{C29E0B76-7677-461E-BE95-95DED7CD470C}" name="Column13386"/>
    <tableColumn id="13387" xr3:uid="{EEAA8E71-0A91-413C-B63C-19D476A112D4}" name="Column13387"/>
    <tableColumn id="13388" xr3:uid="{A6A7CC32-9BDE-402F-B70C-7391B30CF72C}" name="Column13388"/>
    <tableColumn id="13389" xr3:uid="{DDED9974-FBFD-4A7E-BC86-E307C6DD9D32}" name="Column13389"/>
    <tableColumn id="13390" xr3:uid="{1CC913C2-A0B8-4D44-9ABE-9367E0F61588}" name="Column13390"/>
    <tableColumn id="13391" xr3:uid="{5553F494-C48B-4A6B-BA56-D7E9FF088324}" name="Column13391"/>
    <tableColumn id="13392" xr3:uid="{9D634449-05AC-4B37-B61C-C1D3EDE56CE0}" name="Column13392"/>
    <tableColumn id="13393" xr3:uid="{F25D6B78-5FDE-4351-B1B5-5774F3666DCF}" name="Column13393"/>
    <tableColumn id="13394" xr3:uid="{37397089-2DEB-4DCE-9BE5-5AED7DB3D704}" name="Column13394"/>
    <tableColumn id="13395" xr3:uid="{63620B08-C754-41C6-80C1-F4206890AAFE}" name="Column13395"/>
    <tableColumn id="13396" xr3:uid="{7E286C66-4ABC-4E58-80C8-D31EF61907DD}" name="Column13396"/>
    <tableColumn id="13397" xr3:uid="{4F0788B4-4382-4269-BC4B-60B7BFACA430}" name="Column13397"/>
    <tableColumn id="13398" xr3:uid="{AAE107EB-F01D-46F8-BC0B-9B277E63228B}" name="Column13398"/>
    <tableColumn id="13399" xr3:uid="{947ABBE6-5D91-4FE0-BCC9-CE199E703705}" name="Column13399"/>
    <tableColumn id="13400" xr3:uid="{F5156340-ADF6-463C-B9E2-588019E82BD6}" name="Column13400"/>
    <tableColumn id="13401" xr3:uid="{D8EE7008-404F-4E0C-86A8-CF37D5CE108A}" name="Column13401"/>
    <tableColumn id="13402" xr3:uid="{222B7733-DF2A-46D7-AA64-BAF20122611F}" name="Column13402"/>
    <tableColumn id="13403" xr3:uid="{C47C5C0F-7403-4158-AACC-177819950DD6}" name="Column13403"/>
    <tableColumn id="13404" xr3:uid="{01697222-A646-41E7-BB4E-C370F6EDF8D9}" name="Column13404"/>
    <tableColumn id="13405" xr3:uid="{F1A73453-8144-4BAF-9223-216A415DD5DC}" name="Column13405"/>
    <tableColumn id="13406" xr3:uid="{4C9A230F-F12B-405E-AB3F-01284FA93BD5}" name="Column13406"/>
    <tableColumn id="13407" xr3:uid="{0DB7F6C0-3A38-480C-81B9-77D36060DD4F}" name="Column13407"/>
    <tableColumn id="13408" xr3:uid="{3E2D3792-2BBF-41BA-9346-A12FA99733D7}" name="Column13408"/>
    <tableColumn id="13409" xr3:uid="{A18A2543-9CDA-4651-AFC5-17D7B3AC1C10}" name="Column13409"/>
    <tableColumn id="13410" xr3:uid="{D1D10F32-6191-4B30-B4F4-FFD56AFFD462}" name="Column13410"/>
    <tableColumn id="13411" xr3:uid="{16F8E4F8-2BCF-47C3-BD69-3BCA95D8DD00}" name="Column13411"/>
    <tableColumn id="13412" xr3:uid="{A1C794E4-6AAD-4ABC-BABF-D14376401265}" name="Column13412"/>
    <tableColumn id="13413" xr3:uid="{899C0637-C85A-4BF3-8176-D0C982E11887}" name="Column13413"/>
    <tableColumn id="13414" xr3:uid="{8703DBBB-1B21-472C-AC7E-7A331DC79390}" name="Column13414"/>
    <tableColumn id="13415" xr3:uid="{5A29ED4B-03DA-4849-84E7-E3F794CC2FFB}" name="Column13415"/>
    <tableColumn id="13416" xr3:uid="{C8E4B75B-486F-4725-9F03-54FD139851A1}" name="Column13416"/>
    <tableColumn id="13417" xr3:uid="{DD8E6ECF-9C6A-4036-9078-3821E241739F}" name="Column13417"/>
    <tableColumn id="13418" xr3:uid="{2FF9DD3A-4958-4CD6-B3B6-1223C841D5A0}" name="Column13418"/>
    <tableColumn id="13419" xr3:uid="{946EEB1A-1959-41EA-970B-EA4455D2CA2D}" name="Column13419"/>
    <tableColumn id="13420" xr3:uid="{783865AC-7CE1-4906-9141-71C02CC27AD8}" name="Column13420"/>
    <tableColumn id="13421" xr3:uid="{C64CE40C-C857-41B9-BABE-D5DE1237F66D}" name="Column13421"/>
    <tableColumn id="13422" xr3:uid="{4531DC3D-A1D0-41BB-8E15-C7471DE3E9BE}" name="Column13422"/>
    <tableColumn id="13423" xr3:uid="{0A303FDE-24F1-4CEB-BF9F-EEEB17390BF8}" name="Column13423"/>
    <tableColumn id="13424" xr3:uid="{55457147-B13F-4BEB-BB9E-053A2465069B}" name="Column13424"/>
    <tableColumn id="13425" xr3:uid="{C11D0E7A-F6DA-4242-92C9-16A70AD18559}" name="Column13425"/>
    <tableColumn id="13426" xr3:uid="{D8DC1E20-56EA-4573-B67D-D70FBBD699FB}" name="Column13426"/>
    <tableColumn id="13427" xr3:uid="{0CDE4001-8BE2-4C34-9569-51F87518E3A1}" name="Column13427"/>
    <tableColumn id="13428" xr3:uid="{C9C0CB88-4C0A-4A43-A192-0BE946C21099}" name="Column13428"/>
    <tableColumn id="13429" xr3:uid="{41EF72CB-8F1D-47AD-BEFF-F21975637189}" name="Column13429"/>
    <tableColumn id="13430" xr3:uid="{A55C9C8A-9849-47DA-BA48-8A5277FC91FC}" name="Column13430"/>
    <tableColumn id="13431" xr3:uid="{769D28F4-B8CB-4EAD-B317-2B2A7AC63299}" name="Column13431"/>
    <tableColumn id="13432" xr3:uid="{B56DEAA1-ED8D-4AD8-80E7-5AC4F0A6D0D5}" name="Column13432"/>
    <tableColumn id="13433" xr3:uid="{394B923F-47FE-4059-9D35-CE73CE821936}" name="Column13433"/>
    <tableColumn id="13434" xr3:uid="{156AA9D1-EC8D-4F47-96F1-FB175BC98728}" name="Column13434"/>
    <tableColumn id="13435" xr3:uid="{16565AF7-8AF1-4466-BD3F-29DD6463F383}" name="Column13435"/>
    <tableColumn id="13436" xr3:uid="{6C7DF98F-8B81-44F2-A7C7-91C2245CF366}" name="Column13436"/>
    <tableColumn id="13437" xr3:uid="{73AFAA42-FB4C-4D47-8FDE-B195285A9F42}" name="Column13437"/>
    <tableColumn id="13438" xr3:uid="{A6EE6EC5-4A80-4919-9A16-D8227BD229DC}" name="Column13438"/>
    <tableColumn id="13439" xr3:uid="{6E3FB1D2-3EF4-4F87-8ED4-80F722A7E1F1}" name="Column13439"/>
    <tableColumn id="13440" xr3:uid="{053BE6C6-4069-400F-8158-A04C0C61BA62}" name="Column13440"/>
    <tableColumn id="13441" xr3:uid="{5AE653BC-A91B-4805-966D-AE3A7FBE71BE}" name="Column13441"/>
    <tableColumn id="13442" xr3:uid="{FA22CEC4-1A1B-4426-A615-0A7429B8E7E1}" name="Column13442"/>
    <tableColumn id="13443" xr3:uid="{930A62AC-303E-4D37-B9B7-3C78B3827B4E}" name="Column13443"/>
    <tableColumn id="13444" xr3:uid="{167799C8-D256-4E1F-B19C-1EA96E75393B}" name="Column13444"/>
    <tableColumn id="13445" xr3:uid="{A0DD4231-F6AF-406E-B361-21A90A78FF4D}" name="Column13445"/>
    <tableColumn id="13446" xr3:uid="{2D64314B-C6F9-4D5D-9402-58B09B19935D}" name="Column13446"/>
    <tableColumn id="13447" xr3:uid="{14342C80-27AE-4D29-8FC8-F4D8B670B1D7}" name="Column13447"/>
    <tableColumn id="13448" xr3:uid="{BEEAC505-FF6A-4DDF-A9E2-F9BF05F902A2}" name="Column13448"/>
    <tableColumn id="13449" xr3:uid="{A1D3C239-64E4-4E1B-A0FB-13B8EABBC429}" name="Column13449"/>
    <tableColumn id="13450" xr3:uid="{AEA3585C-7BCD-407A-AA35-E510397E0AFD}" name="Column13450"/>
    <tableColumn id="13451" xr3:uid="{83B0C55F-2623-4277-8213-F3EDE2881317}" name="Column13451"/>
    <tableColumn id="13452" xr3:uid="{BF35EDA0-1217-435B-BE5F-F4FC030E6C79}" name="Column13452"/>
    <tableColumn id="13453" xr3:uid="{41EEE254-94DF-40F8-BB1B-AA63AC0BCBDC}" name="Column13453"/>
    <tableColumn id="13454" xr3:uid="{3685F7A6-CCA4-463B-A581-6B2B99C7B8FF}" name="Column13454"/>
    <tableColumn id="13455" xr3:uid="{B1CB5B06-B0C1-43DC-93C6-A339AC744183}" name="Column13455"/>
    <tableColumn id="13456" xr3:uid="{6411342C-D496-493E-8F53-B52B85685C00}" name="Column13456"/>
    <tableColumn id="13457" xr3:uid="{8C753DAA-E235-4465-8130-E357F27E2829}" name="Column13457"/>
    <tableColumn id="13458" xr3:uid="{C7A3BA44-890F-42E3-996A-3D430610D63C}" name="Column13458"/>
    <tableColumn id="13459" xr3:uid="{78BA0B66-5746-4F4D-ACEE-C0416A6F118B}" name="Column13459"/>
    <tableColumn id="13460" xr3:uid="{AC18D57D-8A9A-4AAC-A50B-A5CCC940E6C8}" name="Column13460"/>
    <tableColumn id="13461" xr3:uid="{2A591B92-3F4D-4F88-ACC0-8B8CE22825FC}" name="Column13461"/>
    <tableColumn id="13462" xr3:uid="{D7C2D458-223B-4769-91D7-5DF517169A62}" name="Column13462"/>
    <tableColumn id="13463" xr3:uid="{D20009CE-9253-4A5B-AA38-252BF2C94999}" name="Column13463"/>
    <tableColumn id="13464" xr3:uid="{6AE32D09-5F7C-4EB8-AF2F-7C7708046DE9}" name="Column13464"/>
    <tableColumn id="13465" xr3:uid="{8615C15E-8803-4846-B305-6C6F9653FDB9}" name="Column13465"/>
    <tableColumn id="13466" xr3:uid="{1717C89F-64A7-4423-963E-505F1D02649C}" name="Column13466"/>
    <tableColumn id="13467" xr3:uid="{C506EC8C-7A15-4DE0-BAD9-6FB04EBE0CE4}" name="Column13467"/>
    <tableColumn id="13468" xr3:uid="{21F6457A-D22A-45DC-B45F-62F479C47BB1}" name="Column13468"/>
    <tableColumn id="13469" xr3:uid="{09711E35-97CE-46CC-B2DC-603CDAC6DFA6}" name="Column13469"/>
    <tableColumn id="13470" xr3:uid="{E2BF70C8-942F-4627-A530-D32087D36DA5}" name="Column13470"/>
    <tableColumn id="13471" xr3:uid="{5D7CDFD9-2389-4C85-9EEA-2B0004766B8F}" name="Column13471"/>
    <tableColumn id="13472" xr3:uid="{552024A4-F43D-4F3D-A99D-4D968C122914}" name="Column13472"/>
    <tableColumn id="13473" xr3:uid="{8420B277-C797-4CFE-9128-C580E2C4D05D}" name="Column13473"/>
    <tableColumn id="13474" xr3:uid="{6DBAC67C-993E-4D60-B23E-A7A86C844819}" name="Column13474"/>
    <tableColumn id="13475" xr3:uid="{59663212-076A-4BCC-A00B-5579BA80E051}" name="Column13475"/>
    <tableColumn id="13476" xr3:uid="{CF9CBB29-9E68-462D-866D-607BC80951DE}" name="Column13476"/>
    <tableColumn id="13477" xr3:uid="{2BF0B948-83A9-4901-A219-5DA70C269EED}" name="Column13477"/>
    <tableColumn id="13478" xr3:uid="{D139DBFE-1B63-4F08-990A-A920CD70B910}" name="Column13478"/>
    <tableColumn id="13479" xr3:uid="{95348840-B8BE-4C1B-8669-8BBB3A24783D}" name="Column13479"/>
    <tableColumn id="13480" xr3:uid="{4A526CB0-F248-43B7-8E89-B4D6239834D8}" name="Column13480"/>
    <tableColumn id="13481" xr3:uid="{B778DDB1-B0D3-4065-975B-DB8BE8550B74}" name="Column13481"/>
    <tableColumn id="13482" xr3:uid="{AE10F09D-00F7-4D4C-82FD-00D4FDA64F51}" name="Column13482"/>
    <tableColumn id="13483" xr3:uid="{4A806F5F-1786-454C-9AF2-FE4173343EA7}" name="Column13483"/>
    <tableColumn id="13484" xr3:uid="{8DA558EA-D04C-4C0E-8BC7-BAA826D1BC4E}" name="Column13484"/>
    <tableColumn id="13485" xr3:uid="{C407138A-D02B-44DE-91D0-9931EA20594C}" name="Column13485"/>
    <tableColumn id="13486" xr3:uid="{84B1ED30-444D-43E2-8880-85C54C37194C}" name="Column13486"/>
    <tableColumn id="13487" xr3:uid="{45BAA087-F28E-4F2C-AC4F-D6BDD5783038}" name="Column13487"/>
    <tableColumn id="13488" xr3:uid="{40114D09-1A49-4B8D-8765-73A9036E8804}" name="Column13488"/>
    <tableColumn id="13489" xr3:uid="{B8FA1047-7D26-4174-B677-17FA5D388052}" name="Column13489"/>
    <tableColumn id="13490" xr3:uid="{5C6E98BF-0E38-4926-8BF8-70A02757BF3A}" name="Column13490"/>
    <tableColumn id="13491" xr3:uid="{8C91C5C4-E643-49DD-AFBF-27E94E1D6A9B}" name="Column13491"/>
    <tableColumn id="13492" xr3:uid="{5CE146EA-9999-4939-BA3A-3C05E7EFA412}" name="Column13492"/>
    <tableColumn id="13493" xr3:uid="{39B30D1A-AA30-444A-B1A8-2B4EEA3FFC98}" name="Column13493"/>
    <tableColumn id="13494" xr3:uid="{9B529EC4-2BE4-4F2A-A764-69FF80EE0F00}" name="Column13494"/>
    <tableColumn id="13495" xr3:uid="{83789C70-4125-4011-BEB6-FD7B6622AC51}" name="Column13495"/>
    <tableColumn id="13496" xr3:uid="{D90E49E5-EAE8-4AF8-91F0-D3351366AF9F}" name="Column13496"/>
    <tableColumn id="13497" xr3:uid="{F436FE75-62AB-482D-9825-DC5283937F20}" name="Column13497"/>
    <tableColumn id="13498" xr3:uid="{488CB801-DAF2-4BE0-86F2-C33BA22F521A}" name="Column13498"/>
    <tableColumn id="13499" xr3:uid="{60200E60-E6C3-4CC7-BC84-CA1CEBD21BEF}" name="Column13499"/>
    <tableColumn id="13500" xr3:uid="{074081B7-185F-49F4-8784-623DCED704E3}" name="Column13500"/>
    <tableColumn id="13501" xr3:uid="{2B2404F7-E81B-4447-A055-6A68975A0E1F}" name="Column13501"/>
    <tableColumn id="13502" xr3:uid="{E7F9F25C-B272-42D0-A226-63A5952EC952}" name="Column13502"/>
    <tableColumn id="13503" xr3:uid="{9323CC0A-E223-4C7D-AECD-96004F7600F1}" name="Column13503"/>
    <tableColumn id="13504" xr3:uid="{0795B074-5A84-41CE-9314-580EB4BAC555}" name="Column13504"/>
    <tableColumn id="13505" xr3:uid="{75014768-A017-4E00-872F-0E1655C1D6F1}" name="Column13505"/>
    <tableColumn id="13506" xr3:uid="{27856E18-93F4-4738-AF47-BBCC2D72AE4C}" name="Column13506"/>
    <tableColumn id="13507" xr3:uid="{CACEE353-D502-41EE-8A61-AFE9F05AA19A}" name="Column13507"/>
    <tableColumn id="13508" xr3:uid="{AFB935F8-C7B5-4098-A0ED-D552B564F677}" name="Column13508"/>
    <tableColumn id="13509" xr3:uid="{2160526B-8002-491B-B83B-843FF43C7400}" name="Column13509"/>
    <tableColumn id="13510" xr3:uid="{4FC483C3-0F3F-4AF3-B8BF-073BAE9AB737}" name="Column13510"/>
    <tableColumn id="13511" xr3:uid="{F4074ADF-ADFF-4CB1-B347-12B9F34BD8BD}" name="Column13511"/>
    <tableColumn id="13512" xr3:uid="{B68F5560-5805-48DE-87A0-DFD7F0369C85}" name="Column13512"/>
    <tableColumn id="13513" xr3:uid="{754CE220-E4AB-4CC8-AA95-0AF2626BB20C}" name="Column13513"/>
    <tableColumn id="13514" xr3:uid="{CF59827F-2D50-4829-9565-D94805E839F4}" name="Column13514"/>
    <tableColumn id="13515" xr3:uid="{337F5CDE-7971-44A0-A4AB-216E0E16EFB0}" name="Column13515"/>
    <tableColumn id="13516" xr3:uid="{110A0D5B-06AC-4D50-942B-F2F7599DEE04}" name="Column13516"/>
    <tableColumn id="13517" xr3:uid="{E3B457C5-49E3-49EF-9EAC-686C441ED52C}" name="Column13517"/>
    <tableColumn id="13518" xr3:uid="{5E2368B2-B007-4798-B352-C6607AAFAF93}" name="Column13518"/>
    <tableColumn id="13519" xr3:uid="{7DB5E4FC-0E35-4A15-BE33-AB625F3AF840}" name="Column13519"/>
    <tableColumn id="13520" xr3:uid="{D2BE4FAC-7D9A-4A01-8E4A-243745385F1E}" name="Column13520"/>
    <tableColumn id="13521" xr3:uid="{241F7C6D-A03D-40E5-B728-30603CC3FF1F}" name="Column13521"/>
    <tableColumn id="13522" xr3:uid="{0A0716E5-CD4A-419B-86BC-E5AED8121514}" name="Column13522"/>
    <tableColumn id="13523" xr3:uid="{897D03CF-4A08-45EB-B095-59222EA345F9}" name="Column13523"/>
    <tableColumn id="13524" xr3:uid="{76D79216-45F3-4DD6-B5D6-FD05A1DB1BF9}" name="Column13524"/>
    <tableColumn id="13525" xr3:uid="{9C929965-4BA9-4ACC-8084-F339C4B026C3}" name="Column13525"/>
    <tableColumn id="13526" xr3:uid="{D4CB9B15-E9F1-45D5-AD8A-60B43FAB655D}" name="Column13526"/>
    <tableColumn id="13527" xr3:uid="{7585D27F-03D0-4F52-A93A-973BFE7E4261}" name="Column13527"/>
    <tableColumn id="13528" xr3:uid="{D00F1A36-8D68-4A78-A351-9B883909C0C8}" name="Column13528"/>
    <tableColumn id="13529" xr3:uid="{58583B17-FB92-4DD4-9A33-E0C7F2639A70}" name="Column13529"/>
    <tableColumn id="13530" xr3:uid="{F7326BF2-DC55-4141-A8FA-33128A586071}" name="Column13530"/>
    <tableColumn id="13531" xr3:uid="{7939B47E-1DC7-4EDE-96A9-A752C329A6A5}" name="Column13531"/>
    <tableColumn id="13532" xr3:uid="{8616911E-D07C-40E1-B0AC-E7E833C1E930}" name="Column13532"/>
    <tableColumn id="13533" xr3:uid="{DFD07239-CDB7-4FBB-8C2E-3C201BDA40F8}" name="Column13533"/>
    <tableColumn id="13534" xr3:uid="{9808F7C6-C974-4CFE-9A96-CF1538577C2C}" name="Column13534"/>
    <tableColumn id="13535" xr3:uid="{F9C04979-2494-4D41-99CE-64611240CEB5}" name="Column13535"/>
    <tableColumn id="13536" xr3:uid="{7EE80AA5-EC9E-487C-BC65-A6DBCA154B12}" name="Column13536"/>
    <tableColumn id="13537" xr3:uid="{C0896149-E886-4C73-906D-DBFEE69461C7}" name="Column13537"/>
    <tableColumn id="13538" xr3:uid="{BBE5468E-B082-4043-8688-D587E350C619}" name="Column13538"/>
    <tableColumn id="13539" xr3:uid="{64112308-D8D2-4622-AE5F-33E193432964}" name="Column13539"/>
    <tableColumn id="13540" xr3:uid="{FBCD1D50-C6C6-45C6-AA6D-4FE15B81D1E8}" name="Column13540"/>
    <tableColumn id="13541" xr3:uid="{1037BE5B-555E-4EA2-ACBF-31919072497A}" name="Column13541"/>
    <tableColumn id="13542" xr3:uid="{871E1A2F-FA31-4EB7-AC7D-2D2F6748FF14}" name="Column13542"/>
    <tableColumn id="13543" xr3:uid="{C4DB4B64-EFA9-4D4F-BD48-EF1C17C8CC37}" name="Column13543"/>
    <tableColumn id="13544" xr3:uid="{96691D5E-E989-46A4-88DC-D5AF46D5AFB4}" name="Column13544"/>
    <tableColumn id="13545" xr3:uid="{05409817-C0A9-47FC-A4D4-5A3B30430F29}" name="Column13545"/>
    <tableColumn id="13546" xr3:uid="{5652D81E-3A02-4AD8-9DA1-596A5CF354BD}" name="Column13546"/>
    <tableColumn id="13547" xr3:uid="{406F95BF-5B94-4A3A-832A-C3E80C02BFAA}" name="Column13547"/>
    <tableColumn id="13548" xr3:uid="{AB96B242-A7AB-4AA5-8B82-A04547EA055A}" name="Column13548"/>
    <tableColumn id="13549" xr3:uid="{E01C18A3-F984-4E96-9BC5-AC4D503C196C}" name="Column13549"/>
    <tableColumn id="13550" xr3:uid="{FCE6B0E5-EF1F-4EF3-ACE7-194E82356FA9}" name="Column13550"/>
    <tableColumn id="13551" xr3:uid="{374E28C4-D954-4FAC-BDE5-C9675E43E833}" name="Column13551"/>
    <tableColumn id="13552" xr3:uid="{F8B244D6-0046-443A-BFB3-651C72DF7FD4}" name="Column13552"/>
    <tableColumn id="13553" xr3:uid="{6A3EDADB-F701-4C5E-91F5-533D693768ED}" name="Column13553"/>
    <tableColumn id="13554" xr3:uid="{0A48D99F-4AB5-4B46-8FC7-1369E385207B}" name="Column13554"/>
    <tableColumn id="13555" xr3:uid="{82B1B7EB-7571-43EA-9B6D-46F6B5A98197}" name="Column13555"/>
    <tableColumn id="13556" xr3:uid="{40B56E35-7BA5-408B-80B7-2E628A700E9C}" name="Column13556"/>
    <tableColumn id="13557" xr3:uid="{813A502E-B96D-410F-8C3D-A900B121C7C1}" name="Column13557"/>
    <tableColumn id="13558" xr3:uid="{028E0F72-82BA-4D69-98E4-162C40DEA9DE}" name="Column13558"/>
    <tableColumn id="13559" xr3:uid="{93C76618-A5B3-40B8-A089-47C1CDD924D1}" name="Column13559"/>
    <tableColumn id="13560" xr3:uid="{45BC0731-DA78-4031-9E4D-0202316872EA}" name="Column13560"/>
    <tableColumn id="13561" xr3:uid="{DA089A1A-6619-4814-A479-AF5F7B7ECCB6}" name="Column13561"/>
    <tableColumn id="13562" xr3:uid="{CF589F3E-2CA4-4253-8715-8F0E667EB0E9}" name="Column13562"/>
    <tableColumn id="13563" xr3:uid="{B6A7562E-3EF5-4875-A93C-F5E86958C4E4}" name="Column13563"/>
    <tableColumn id="13564" xr3:uid="{216890A3-A76E-4819-A0B2-7DB1C384B14B}" name="Column13564"/>
    <tableColumn id="13565" xr3:uid="{0A112C1A-C287-4D33-9917-F0D742621455}" name="Column13565"/>
    <tableColumn id="13566" xr3:uid="{FCE8E4B6-19BF-423E-9BB8-BD8924A917B3}" name="Column13566"/>
    <tableColumn id="13567" xr3:uid="{20242581-A42D-4874-915B-5E5224A3ACE7}" name="Column13567"/>
    <tableColumn id="13568" xr3:uid="{2DB3244E-9B57-4E51-90B6-FB23DD161BB8}" name="Column13568"/>
    <tableColumn id="13569" xr3:uid="{E67A16C7-D45A-4A53-A875-D8B2C7E0D797}" name="Column13569"/>
    <tableColumn id="13570" xr3:uid="{6DF1EC41-9669-4426-A642-AFA2F3BB1668}" name="Column13570"/>
    <tableColumn id="13571" xr3:uid="{3727B673-2147-4FB6-AD1D-4685570B2129}" name="Column13571"/>
    <tableColumn id="13572" xr3:uid="{AD0A70AD-1186-44DE-86C1-F7F5869B06EC}" name="Column13572"/>
    <tableColumn id="13573" xr3:uid="{FEA190F5-6DC6-431A-8C72-AB242F84F82F}" name="Column13573"/>
    <tableColumn id="13574" xr3:uid="{001F996C-131B-4EE6-9B3C-50E897725781}" name="Column13574"/>
    <tableColumn id="13575" xr3:uid="{5DD97587-CF18-4B0C-BB61-F9D16D0ABAC1}" name="Column13575"/>
    <tableColumn id="13576" xr3:uid="{DDD28546-A1F3-45D0-ADB6-5E18DC81E5B0}" name="Column13576"/>
    <tableColumn id="13577" xr3:uid="{5C1C9161-797B-4A47-9BBE-DB7D7CD96451}" name="Column13577"/>
    <tableColumn id="13578" xr3:uid="{C8B7320E-C06B-4B82-A97A-508340515A7A}" name="Column13578"/>
    <tableColumn id="13579" xr3:uid="{475DB3C1-A81D-44F5-A4E4-4586E1330BE7}" name="Column13579"/>
    <tableColumn id="13580" xr3:uid="{3F6061C5-EE89-4373-A971-B0CD31674796}" name="Column13580"/>
    <tableColumn id="13581" xr3:uid="{A996C6C2-E550-4920-B062-FFD1BA921C39}" name="Column13581"/>
    <tableColumn id="13582" xr3:uid="{6AA29B4E-722C-4890-9474-6D0751CF0A12}" name="Column13582"/>
    <tableColumn id="13583" xr3:uid="{A51DB768-718E-4A29-A41E-1111BF7FA70C}" name="Column13583"/>
    <tableColumn id="13584" xr3:uid="{F02626AF-20C2-4C81-81D0-1E729EBDCE67}" name="Column13584"/>
    <tableColumn id="13585" xr3:uid="{D0CA6208-04BE-437D-8063-6D1705B5BF8F}" name="Column13585"/>
    <tableColumn id="13586" xr3:uid="{D6E57C6A-0AFD-4AA2-BB05-FDBE52A80B95}" name="Column13586"/>
    <tableColumn id="13587" xr3:uid="{218AC603-4861-4474-B259-3D0F288189C6}" name="Column13587"/>
    <tableColumn id="13588" xr3:uid="{CFC71387-AC78-4D2A-95EC-5C362B85887D}" name="Column13588"/>
    <tableColumn id="13589" xr3:uid="{48A46C51-039B-46C8-952E-05B06F8D1D75}" name="Column13589"/>
    <tableColumn id="13590" xr3:uid="{F81A2431-7F86-45BD-AEC4-304311AAD0AB}" name="Column13590"/>
    <tableColumn id="13591" xr3:uid="{07F013B2-4A36-4B1F-B331-576F06F389D4}" name="Column13591"/>
    <tableColumn id="13592" xr3:uid="{EFAE9752-BCCA-4838-AA1E-CE828FEA220A}" name="Column13592"/>
    <tableColumn id="13593" xr3:uid="{F40AEA0C-49FA-4DDA-867C-2C949FA5F77E}" name="Column13593"/>
    <tableColumn id="13594" xr3:uid="{BC5CF1EB-6910-4A84-A5AB-08F6881C8028}" name="Column13594"/>
    <tableColumn id="13595" xr3:uid="{89555DCE-1DCE-4EAE-8A52-10472E712FE7}" name="Column13595"/>
    <tableColumn id="13596" xr3:uid="{DDD4892B-3B80-4DC2-9E65-9EB072016861}" name="Column13596"/>
    <tableColumn id="13597" xr3:uid="{D3836DB9-BE24-442D-8920-7C7C03079D32}" name="Column13597"/>
    <tableColumn id="13598" xr3:uid="{068E52B5-D814-4364-9E20-538526127CFB}" name="Column13598"/>
    <tableColumn id="13599" xr3:uid="{12A50359-FA4A-4FA3-8151-AC4D3DB12FFE}" name="Column13599"/>
    <tableColumn id="13600" xr3:uid="{94A57546-5491-47E5-BE5D-699E4AD1AA6F}" name="Column13600"/>
    <tableColumn id="13601" xr3:uid="{FDE4F17E-BA19-4A17-BFF7-A672A463CF4D}" name="Column13601"/>
    <tableColumn id="13602" xr3:uid="{BC4D89F2-799D-48E9-BF27-392AE3798005}" name="Column13602"/>
    <tableColumn id="13603" xr3:uid="{84D57B03-4B2F-41D2-AF3A-51C6114F29F3}" name="Column13603"/>
    <tableColumn id="13604" xr3:uid="{134192AB-D59B-4FFE-AB13-81091DFC272F}" name="Column13604"/>
    <tableColumn id="13605" xr3:uid="{EC50A225-477A-443F-8285-FC5E30A822C8}" name="Column13605"/>
    <tableColumn id="13606" xr3:uid="{AB4F3128-B9C6-4F81-B23C-BA1FFB01519F}" name="Column13606"/>
    <tableColumn id="13607" xr3:uid="{73606E4B-2E5F-4C26-BED1-CF6489BC0C20}" name="Column13607"/>
    <tableColumn id="13608" xr3:uid="{8B6EA197-0F43-45F3-B523-C02B6123C015}" name="Column13608"/>
    <tableColumn id="13609" xr3:uid="{20B49143-2D7A-4BA4-A559-FEE487572040}" name="Column13609"/>
    <tableColumn id="13610" xr3:uid="{B976D6CF-3A55-4C2C-9A12-A828741F5D1C}" name="Column13610"/>
    <tableColumn id="13611" xr3:uid="{F876843C-15E1-4A0E-A3C5-BB57A231C478}" name="Column13611"/>
    <tableColumn id="13612" xr3:uid="{6C33CB24-3347-48CB-B5B3-BC35B44CBC7E}" name="Column13612"/>
    <tableColumn id="13613" xr3:uid="{2F633F1A-C205-4EF7-8D2E-016068ADE633}" name="Column13613"/>
    <tableColumn id="13614" xr3:uid="{E1DCF95B-E11B-466E-9790-9C166DAE5EE9}" name="Column13614"/>
    <tableColumn id="13615" xr3:uid="{D5AB9A3A-EAF5-4A2F-9B6D-519A60F943F3}" name="Column13615"/>
    <tableColumn id="13616" xr3:uid="{E84A589F-0A94-44BA-AA50-C8F2CE6C53FA}" name="Column13616"/>
    <tableColumn id="13617" xr3:uid="{4CB8F27F-9427-4197-A32C-2BD3CCEAD409}" name="Column13617"/>
    <tableColumn id="13618" xr3:uid="{CFECAB87-C195-46F3-9969-A6CDBD745C04}" name="Column13618"/>
    <tableColumn id="13619" xr3:uid="{B43A9828-94F9-41D6-B725-1D35FD24078C}" name="Column13619"/>
    <tableColumn id="13620" xr3:uid="{7B9EBDAD-7C7D-4A84-98F9-4B1FD4FE6470}" name="Column13620"/>
    <tableColumn id="13621" xr3:uid="{ABCA1349-CF6E-4A5E-8E8F-B9C27BF30482}" name="Column13621"/>
    <tableColumn id="13622" xr3:uid="{C6EEAEC1-5EB2-4D6A-8422-E43444E6BFAA}" name="Column13622"/>
    <tableColumn id="13623" xr3:uid="{6CBE5729-EAAB-45BF-8E6E-EB5D1F6184CA}" name="Column13623"/>
    <tableColumn id="13624" xr3:uid="{89305A62-9B4C-4B6B-95B5-9A35D7483B7C}" name="Column13624"/>
    <tableColumn id="13625" xr3:uid="{9EF5BBB8-DF33-48FD-9182-885CFC3A0598}" name="Column13625"/>
    <tableColumn id="13626" xr3:uid="{D31A1BBE-1EF2-4361-8D59-FA1C94EBB89D}" name="Column13626"/>
    <tableColumn id="13627" xr3:uid="{CD5AE119-3CAD-466D-868D-6727778DCFDE}" name="Column13627"/>
    <tableColumn id="13628" xr3:uid="{5A657F6B-2E13-47A8-ADC4-49E3580BC426}" name="Column13628"/>
    <tableColumn id="13629" xr3:uid="{6B4C16CA-A003-425E-9441-487C9F9D9619}" name="Column13629"/>
    <tableColumn id="13630" xr3:uid="{0D381146-6442-4AE4-B29E-79EFD92DFB1F}" name="Column13630"/>
    <tableColumn id="13631" xr3:uid="{3E244ACC-02B3-49A5-AB56-FEC2E3B005C2}" name="Column13631"/>
    <tableColumn id="13632" xr3:uid="{313BBF1D-A667-4101-8BD4-5E2CE390DAEA}" name="Column13632"/>
    <tableColumn id="13633" xr3:uid="{1B0CB6CC-9A5C-4574-BA74-2FED98044C7A}" name="Column13633"/>
    <tableColumn id="13634" xr3:uid="{04A5BE9C-A3FF-46DC-9EE1-8ABF71F38683}" name="Column13634"/>
    <tableColumn id="13635" xr3:uid="{B41BAACC-F60B-42B2-BC4E-3C6E13A42C17}" name="Column13635"/>
    <tableColumn id="13636" xr3:uid="{4CE4F1B5-4A93-4D19-A20D-406C223F9677}" name="Column13636"/>
    <tableColumn id="13637" xr3:uid="{89B766AE-9A9D-414E-A6D9-AD488FE7A069}" name="Column13637"/>
    <tableColumn id="13638" xr3:uid="{04169088-035E-4F32-8B1B-48661F7DF93C}" name="Column13638"/>
    <tableColumn id="13639" xr3:uid="{AEACE9BA-0A88-4FBD-836A-6A018683F1DC}" name="Column13639"/>
    <tableColumn id="13640" xr3:uid="{C8842386-8E09-45D5-AA98-A401F5A327E7}" name="Column13640"/>
    <tableColumn id="13641" xr3:uid="{20F3F3F6-65B4-468B-A357-8F21F0EF7FFF}" name="Column13641"/>
    <tableColumn id="13642" xr3:uid="{468872F4-399F-46BF-857E-5EF77043F7BB}" name="Column13642"/>
    <tableColumn id="13643" xr3:uid="{6CF52BE7-1992-439B-A56E-1CC2971D8614}" name="Column13643"/>
    <tableColumn id="13644" xr3:uid="{2DAEA8AD-62F8-4487-9728-4BC74E6E4F26}" name="Column13644"/>
    <tableColumn id="13645" xr3:uid="{FFA2CEED-91AC-479E-BBFA-D36F3B8A0C46}" name="Column13645"/>
    <tableColumn id="13646" xr3:uid="{4C887AE7-27C5-4554-A74A-EB1D439A6052}" name="Column13646"/>
    <tableColumn id="13647" xr3:uid="{767BC772-4B17-440F-9DAA-82549D133BB5}" name="Column13647"/>
    <tableColumn id="13648" xr3:uid="{B28BCFBA-C0AD-43EF-ACDD-23DE69247E3E}" name="Column13648"/>
    <tableColumn id="13649" xr3:uid="{B92FB2C5-1DDC-44F4-AB97-E736EBD57ECD}" name="Column13649"/>
    <tableColumn id="13650" xr3:uid="{A8D048DD-0E23-4398-A7B5-7F4A7C8F366A}" name="Column13650"/>
    <tableColumn id="13651" xr3:uid="{90E8C8DC-DDDE-4AE4-9A34-FE59E2983F33}" name="Column13651"/>
    <tableColumn id="13652" xr3:uid="{AB0DEE6C-6A4F-499E-A276-12076E835F3D}" name="Column13652"/>
    <tableColumn id="13653" xr3:uid="{562160D8-BD5E-46BA-B00B-A2C118DB0AA4}" name="Column13653"/>
    <tableColumn id="13654" xr3:uid="{AA05A7BD-67FA-4609-804D-1B22660239A4}" name="Column13654"/>
    <tableColumn id="13655" xr3:uid="{3BB7BB07-D8D6-4CEF-9561-18B1EBB4D113}" name="Column13655"/>
    <tableColumn id="13656" xr3:uid="{BC85DFBB-61F2-4483-9841-CEE4C211D82B}" name="Column13656"/>
    <tableColumn id="13657" xr3:uid="{1DBF8679-22F1-4094-82E4-BAB05D72FDBD}" name="Column13657"/>
    <tableColumn id="13658" xr3:uid="{134871F0-EF0A-4037-84AC-BB7661B938A1}" name="Column13658"/>
    <tableColumn id="13659" xr3:uid="{00552417-5863-4C90-A7D0-D780D15A7413}" name="Column13659"/>
    <tableColumn id="13660" xr3:uid="{68958DDD-070B-413A-9031-FB0E58535DCF}" name="Column13660"/>
    <tableColumn id="13661" xr3:uid="{D0BF7D8F-E4C4-4932-B76B-395C42577636}" name="Column13661"/>
    <tableColumn id="13662" xr3:uid="{44CF67AC-252A-4463-A2B7-D924591DEB90}" name="Column13662"/>
    <tableColumn id="13663" xr3:uid="{C4448C9B-D04C-40F5-A996-7D12A8209261}" name="Column13663"/>
    <tableColumn id="13664" xr3:uid="{F9B41FD6-4FE1-4623-BD24-E5933E8341C8}" name="Column13664"/>
    <tableColumn id="13665" xr3:uid="{7FB23267-7357-4B12-9829-3D9976022AF8}" name="Column13665"/>
    <tableColumn id="13666" xr3:uid="{607972B8-3E73-49EC-847C-211877F53667}" name="Column13666"/>
    <tableColumn id="13667" xr3:uid="{9BF4BAD6-23F1-4352-B057-AB0AFDF3C3C3}" name="Column13667"/>
    <tableColumn id="13668" xr3:uid="{D996BABF-7BE2-4066-8E94-ADC434C115F9}" name="Column13668"/>
    <tableColumn id="13669" xr3:uid="{9440CFCB-7902-43CA-9E1B-ED0CCB7E0AE3}" name="Column13669"/>
    <tableColumn id="13670" xr3:uid="{0520102A-5F55-4502-965B-7D9653217AEC}" name="Column13670"/>
    <tableColumn id="13671" xr3:uid="{F39A0BF9-49B0-4BB0-96BF-42149C378B41}" name="Column13671"/>
    <tableColumn id="13672" xr3:uid="{CEDF9E6C-8493-44AC-81BB-A80918D6BC22}" name="Column13672"/>
    <tableColumn id="13673" xr3:uid="{64542DDA-69A1-4973-9A3A-C268F4739C6C}" name="Column13673"/>
    <tableColumn id="13674" xr3:uid="{E7EF6035-E389-42C3-A690-C504D7C5CE4E}" name="Column13674"/>
    <tableColumn id="13675" xr3:uid="{62FBD25E-7FA7-4EF9-BCE5-639A131F00B4}" name="Column13675"/>
    <tableColumn id="13676" xr3:uid="{EC6261E0-91C3-4DC7-8C21-75F5C264633B}" name="Column13676"/>
    <tableColumn id="13677" xr3:uid="{DD13300D-60D2-4796-9AA1-5DD175ACA3DE}" name="Column13677"/>
    <tableColumn id="13678" xr3:uid="{937CE51F-3003-4BB0-BCFC-BFA92F66EFCE}" name="Column13678"/>
    <tableColumn id="13679" xr3:uid="{04DEDFD5-86F5-4AED-BFDF-133EA344DBA2}" name="Column13679"/>
    <tableColumn id="13680" xr3:uid="{C3446C71-0B35-4271-BFC9-BA41A9B750CF}" name="Column13680"/>
    <tableColumn id="13681" xr3:uid="{E980F03F-692D-4535-9416-F48DD5A27B34}" name="Column13681"/>
    <tableColumn id="13682" xr3:uid="{7962F284-3619-4B50-AB28-F51241360D13}" name="Column13682"/>
    <tableColumn id="13683" xr3:uid="{09F6FD7E-1730-440D-BB3F-DBA756CD0189}" name="Column13683"/>
    <tableColumn id="13684" xr3:uid="{87291DEF-7FB9-42CF-BF8C-E894BC515865}" name="Column13684"/>
    <tableColumn id="13685" xr3:uid="{0ED332CE-0CEF-4825-9D84-49851DF0EE48}" name="Column13685"/>
    <tableColumn id="13686" xr3:uid="{BA2CDF1D-8F55-4F27-8AF5-A84CA65845D1}" name="Column13686"/>
    <tableColumn id="13687" xr3:uid="{42118037-FAA7-4E7F-BF54-78686C3E1B8B}" name="Column13687"/>
    <tableColumn id="13688" xr3:uid="{19220348-2972-434C-BF8D-EE467BA1EFFE}" name="Column13688"/>
    <tableColumn id="13689" xr3:uid="{7FD5B6F7-CE96-4967-9492-94A8B00945DA}" name="Column13689"/>
    <tableColumn id="13690" xr3:uid="{7EAD545E-07D9-4970-97F7-667BB8E1D796}" name="Column13690"/>
    <tableColumn id="13691" xr3:uid="{7663A201-6C78-46D0-8B8F-2D3E77D19343}" name="Column13691"/>
    <tableColumn id="13692" xr3:uid="{823FE121-26A3-4AD7-A640-F6D85877344E}" name="Column13692"/>
    <tableColumn id="13693" xr3:uid="{A1530981-0E85-49FD-8D84-F6924A904286}" name="Column13693"/>
    <tableColumn id="13694" xr3:uid="{FE58AEBE-9081-45D6-B2ED-7F02398C2292}" name="Column13694"/>
    <tableColumn id="13695" xr3:uid="{0BA1C3E5-570A-4D78-A6B2-B3BF4220D7BB}" name="Column13695"/>
    <tableColumn id="13696" xr3:uid="{47DA6301-8879-43E8-8689-8B40940EF46E}" name="Column13696"/>
    <tableColumn id="13697" xr3:uid="{B6C5DCED-919B-4872-A0BC-7C8198D01D48}" name="Column13697"/>
    <tableColumn id="13698" xr3:uid="{20E2AEBA-FEB4-4881-AF10-7E9129D693D6}" name="Column13698"/>
    <tableColumn id="13699" xr3:uid="{C9DFBDB8-55E5-4304-9A45-28CA14E7FECA}" name="Column13699"/>
    <tableColumn id="13700" xr3:uid="{74C891D0-5FF0-46A8-B044-F8FBC39F5AF0}" name="Column13700"/>
    <tableColumn id="13701" xr3:uid="{54247C1F-AAA2-42D2-9C02-3C2FFB61EE7D}" name="Column13701"/>
    <tableColumn id="13702" xr3:uid="{F0C75264-BC3A-47CE-A096-AA72031B0DD4}" name="Column13702"/>
    <tableColumn id="13703" xr3:uid="{E931953A-0B24-4A23-B18A-7F2E76D11452}" name="Column13703"/>
    <tableColumn id="13704" xr3:uid="{854E9490-DF33-4E92-A13A-12EAA96A4F81}" name="Column13704"/>
    <tableColumn id="13705" xr3:uid="{588EFED0-02A5-4859-9236-0AEACEADD6CA}" name="Column13705"/>
    <tableColumn id="13706" xr3:uid="{B4421192-9163-4CDB-AC85-9B79A4DDC7B7}" name="Column13706"/>
    <tableColumn id="13707" xr3:uid="{6A44D5D5-B541-4918-9254-A8FB44BD11C6}" name="Column13707"/>
    <tableColumn id="13708" xr3:uid="{11AAC622-1DA3-4794-A47E-A2C9DA01DF14}" name="Column13708"/>
    <tableColumn id="13709" xr3:uid="{A934FFD9-BACA-4672-A3C2-369D1B24CD4D}" name="Column13709"/>
    <tableColumn id="13710" xr3:uid="{7D0F8028-9140-4850-B048-ABD4C61EF461}" name="Column13710"/>
    <tableColumn id="13711" xr3:uid="{597A2711-4D2C-42C5-BF5A-1F6C7B6D0E45}" name="Column13711"/>
    <tableColumn id="13712" xr3:uid="{5E4F6583-B97F-4B4D-9593-D67E20F87C59}" name="Column13712"/>
    <tableColumn id="13713" xr3:uid="{F6E99322-87AA-4DCB-869F-FDA67BFE1914}" name="Column13713"/>
    <tableColumn id="13714" xr3:uid="{7056BEE1-BFE6-489A-99D0-6C1560765482}" name="Column13714"/>
    <tableColumn id="13715" xr3:uid="{046C020D-0A3E-4785-9CFC-505C582EDC29}" name="Column13715"/>
    <tableColumn id="13716" xr3:uid="{04D3200A-3674-4DC8-80A0-CAB565F736A5}" name="Column13716"/>
    <tableColumn id="13717" xr3:uid="{D4EDCEA7-B403-4EAC-BF3D-AE782A36DA45}" name="Column13717"/>
    <tableColumn id="13718" xr3:uid="{9DA37443-DE5E-4346-9041-9BA0B6DC7934}" name="Column13718"/>
    <tableColumn id="13719" xr3:uid="{2F5F9C21-0883-4781-BB17-802461CB934C}" name="Column13719"/>
    <tableColumn id="13720" xr3:uid="{847D2D1B-FAC3-4118-BE33-75C21C487222}" name="Column13720"/>
    <tableColumn id="13721" xr3:uid="{C35FF287-63B7-4468-AE89-EA9ACF03CDD5}" name="Column13721"/>
    <tableColumn id="13722" xr3:uid="{38976688-86EB-4954-A2A7-5868DBC1FF4A}" name="Column13722"/>
    <tableColumn id="13723" xr3:uid="{9226039A-2036-4EF8-B440-9341C78B7E3F}" name="Column13723"/>
    <tableColumn id="13724" xr3:uid="{944069B4-DCDC-4A9C-9241-C4CD6F529C40}" name="Column13724"/>
    <tableColumn id="13725" xr3:uid="{59D85062-4AB9-42DD-9F8C-9745ECB62218}" name="Column13725"/>
    <tableColumn id="13726" xr3:uid="{BC9F05C9-F328-4BC5-93FA-B8454C9A2344}" name="Column13726"/>
    <tableColumn id="13727" xr3:uid="{7171FD25-81CF-4DC4-B55C-9342A26A5641}" name="Column13727"/>
    <tableColumn id="13728" xr3:uid="{2DB69DF6-6130-4059-8B46-57BA6D316C0B}" name="Column13728"/>
    <tableColumn id="13729" xr3:uid="{2139A32E-5BBF-4360-804B-667778902CFB}" name="Column13729"/>
    <tableColumn id="13730" xr3:uid="{85E703E4-05DC-4F15-95C2-38A131C77788}" name="Column13730"/>
    <tableColumn id="13731" xr3:uid="{D9EC8A5C-3544-46C4-965E-D06E5C6DA54A}" name="Column13731"/>
    <tableColumn id="13732" xr3:uid="{6D041173-71DC-4E90-B6A2-E6F5DADADBF5}" name="Column13732"/>
    <tableColumn id="13733" xr3:uid="{BD677274-4034-4A6F-85F3-7BA6F1ECBFB2}" name="Column13733"/>
    <tableColumn id="13734" xr3:uid="{0852D952-5BE4-4A1D-B9D6-CFF29DE81B40}" name="Column13734"/>
    <tableColumn id="13735" xr3:uid="{660E327D-9A4A-4593-90EB-3365A2834A70}" name="Column13735"/>
    <tableColumn id="13736" xr3:uid="{92A9F380-955E-49FC-8861-14F835263C02}" name="Column13736"/>
    <tableColumn id="13737" xr3:uid="{11C9EA62-DFAD-4BA4-8095-757F304D6DE9}" name="Column13737"/>
    <tableColumn id="13738" xr3:uid="{3E0ACDED-D3D8-42EF-9405-3E3B8A108249}" name="Column13738"/>
    <tableColumn id="13739" xr3:uid="{1FB2F877-8FF0-4C3E-B74F-A03DAF4F779A}" name="Column13739"/>
    <tableColumn id="13740" xr3:uid="{AFDDD157-3487-4DE6-9837-76638FA9FCA1}" name="Column13740"/>
    <tableColumn id="13741" xr3:uid="{B73E0F57-454D-4445-8AF5-C1EBF37EDBE8}" name="Column13741"/>
    <tableColumn id="13742" xr3:uid="{EF266D03-4964-42E2-8968-A6B835FFC367}" name="Column13742"/>
    <tableColumn id="13743" xr3:uid="{A27DFC12-FC97-4321-A56C-7BAFAF578962}" name="Column13743"/>
    <tableColumn id="13744" xr3:uid="{C50485EB-68A1-495A-BD4C-AC0064624A36}" name="Column13744"/>
    <tableColumn id="13745" xr3:uid="{6B154215-460B-413F-93EA-B37FDAA58170}" name="Column13745"/>
    <tableColumn id="13746" xr3:uid="{A4514FA1-06D3-4632-A999-2EDB769B3E05}" name="Column13746"/>
    <tableColumn id="13747" xr3:uid="{D62E7BEC-44D8-443D-A25A-7D0BA75A0901}" name="Column13747"/>
    <tableColumn id="13748" xr3:uid="{3C6A6E04-D7B3-4C44-B660-EF57DF0BB1BD}" name="Column13748"/>
    <tableColumn id="13749" xr3:uid="{81DE792B-1280-4086-A419-DA5192404A98}" name="Column13749"/>
    <tableColumn id="13750" xr3:uid="{EA01F511-6B61-43ED-8D8B-43690C8AC5B9}" name="Column13750"/>
    <tableColumn id="13751" xr3:uid="{532326C2-A3FA-48CC-B1BB-84CC7D134319}" name="Column13751"/>
    <tableColumn id="13752" xr3:uid="{91DD4A4B-8B91-4B22-9AF5-5A05657AAE91}" name="Column13752"/>
    <tableColumn id="13753" xr3:uid="{5AFCDDE6-CF28-4591-B6EF-CC52725A485C}" name="Column13753"/>
    <tableColumn id="13754" xr3:uid="{3792B066-3B91-47C6-9769-9C753B7531FA}" name="Column13754"/>
    <tableColumn id="13755" xr3:uid="{83C0ECC8-1281-4B58-AAB1-A1BD8B855D40}" name="Column13755"/>
    <tableColumn id="13756" xr3:uid="{EE3BFF41-E2D8-498A-A808-AE3BB5AA834E}" name="Column13756"/>
    <tableColumn id="13757" xr3:uid="{DED0036F-2365-4EC5-ACA0-E93B356E7981}" name="Column13757"/>
    <tableColumn id="13758" xr3:uid="{55CF4E5E-FB60-4AFD-90D5-8EFE4F6F3CCD}" name="Column13758"/>
    <tableColumn id="13759" xr3:uid="{585B0880-1A7C-4EA0-BC83-B63B8B1EC790}" name="Column13759"/>
    <tableColumn id="13760" xr3:uid="{5CA7DA75-D510-4BBF-AD32-AE54891A6C6F}" name="Column13760"/>
    <tableColumn id="13761" xr3:uid="{D5827376-EAFC-4319-9B68-107C2935BB0F}" name="Column13761"/>
    <tableColumn id="13762" xr3:uid="{A9866B3C-34BE-4A3E-922D-0034D98A5392}" name="Column13762"/>
    <tableColumn id="13763" xr3:uid="{129D1067-7E1C-40C6-B418-869CAC2F209D}" name="Column13763"/>
    <tableColumn id="13764" xr3:uid="{0221AB0E-DF8D-4EE1-9D0C-36F6B128553F}" name="Column13764"/>
    <tableColumn id="13765" xr3:uid="{9DC371FE-3510-4115-A5FE-04A0728A1EBE}" name="Column13765"/>
    <tableColumn id="13766" xr3:uid="{0110C1DB-633F-4408-9BF5-A72C078B755E}" name="Column13766"/>
    <tableColumn id="13767" xr3:uid="{5DB9E5CC-DC4A-47BA-B3E1-5930ADBFCE61}" name="Column13767"/>
    <tableColumn id="13768" xr3:uid="{256DB73A-3EFE-4F55-B037-8B19E14B2BB8}" name="Column13768"/>
    <tableColumn id="13769" xr3:uid="{425C1CD4-35DB-4C9B-8EEA-3FD4A2D507DB}" name="Column13769"/>
    <tableColumn id="13770" xr3:uid="{204B5390-7D58-4371-B9A1-416F63F95ED8}" name="Column13770"/>
    <tableColumn id="13771" xr3:uid="{16A9D549-EAB7-4ABC-96E7-57F9EA5D8612}" name="Column13771"/>
    <tableColumn id="13772" xr3:uid="{C481F444-D71F-4430-9C35-0AA00E7BDE22}" name="Column13772"/>
    <tableColumn id="13773" xr3:uid="{2DB41CD7-A776-4DF9-8167-25B2FA22CD76}" name="Column13773"/>
    <tableColumn id="13774" xr3:uid="{9FC2676B-920A-4252-95C5-D00BEAD9DB7F}" name="Column13774"/>
    <tableColumn id="13775" xr3:uid="{19F7C7E5-C342-4429-98B4-432430878D73}" name="Column13775"/>
    <tableColumn id="13776" xr3:uid="{2DC88837-2717-499D-B519-7BE67EA9C323}" name="Column13776"/>
    <tableColumn id="13777" xr3:uid="{63323667-DDB2-426D-9B27-9464661EAC6D}" name="Column13777"/>
    <tableColumn id="13778" xr3:uid="{668A9DEE-BE67-4692-9BE0-67DB41023465}" name="Column13778"/>
    <tableColumn id="13779" xr3:uid="{BB53E063-3B0D-406F-B788-5FF79431E70B}" name="Column13779"/>
    <tableColumn id="13780" xr3:uid="{9099DF76-BB76-40A0-A5F5-84D87CC88F35}" name="Column13780"/>
    <tableColumn id="13781" xr3:uid="{649EBB47-C6BF-4549-85FA-61D9F03193A3}" name="Column13781"/>
    <tableColumn id="13782" xr3:uid="{2AD516A2-E1F2-41A3-A818-976C171A4CAE}" name="Column13782"/>
    <tableColumn id="13783" xr3:uid="{66F242A5-18D1-4136-AE1A-59C6C603EF64}" name="Column13783"/>
    <tableColumn id="13784" xr3:uid="{C8421423-2EF1-4591-A799-13BA51F9B01D}" name="Column13784"/>
    <tableColumn id="13785" xr3:uid="{321EB282-2114-4394-BB32-F20D6324547C}" name="Column13785"/>
    <tableColumn id="13786" xr3:uid="{F5CD0A19-1869-4521-A779-29E8F2FA6B88}" name="Column13786"/>
    <tableColumn id="13787" xr3:uid="{98F62F9A-C0F8-42E2-ADE5-A4B42C50A618}" name="Column13787"/>
    <tableColumn id="13788" xr3:uid="{6E8C004B-A301-4446-A309-7730F340EDD6}" name="Column13788"/>
    <tableColumn id="13789" xr3:uid="{D296D8F5-9A8D-4863-AE91-D54ADF389C0A}" name="Column13789"/>
    <tableColumn id="13790" xr3:uid="{196D09A4-A6C1-4C1D-B777-40F83D8E5504}" name="Column13790"/>
    <tableColumn id="13791" xr3:uid="{2330C7FB-D985-4325-B93A-FC030E629D0F}" name="Column13791"/>
    <tableColumn id="13792" xr3:uid="{0423E450-0551-4F12-97FC-E64A51E4243A}" name="Column13792"/>
    <tableColumn id="13793" xr3:uid="{D6ABE315-5449-40DE-98EA-225B2E9B2BD8}" name="Column13793"/>
    <tableColumn id="13794" xr3:uid="{A104F4F8-32E6-4D3F-99A2-5155D2DB44E7}" name="Column13794"/>
    <tableColumn id="13795" xr3:uid="{2A6C9895-EB80-4C52-881E-9482A0BD2EDC}" name="Column13795"/>
    <tableColumn id="13796" xr3:uid="{EAE6EAEF-A702-45FB-AE96-5AB207E8239A}" name="Column13796"/>
    <tableColumn id="13797" xr3:uid="{CF35C60F-876F-49E5-BA49-5EC2141EB710}" name="Column13797"/>
    <tableColumn id="13798" xr3:uid="{55607CA7-80BE-4A63-9647-D416EA04D08D}" name="Column13798"/>
    <tableColumn id="13799" xr3:uid="{8C17AC18-B8CB-4387-A4EA-34395AD63334}" name="Column13799"/>
    <tableColumn id="13800" xr3:uid="{64B00A37-A065-46E2-A435-B62974A8D912}" name="Column13800"/>
    <tableColumn id="13801" xr3:uid="{89D392DE-767B-4B65-8B81-988BD041211F}" name="Column13801"/>
    <tableColumn id="13802" xr3:uid="{F01C16C5-E8DF-4EAC-BCF7-756AC4678FA3}" name="Column13802"/>
    <tableColumn id="13803" xr3:uid="{AA2FA04B-2FE8-443F-933B-3092A985596D}" name="Column13803"/>
    <tableColumn id="13804" xr3:uid="{A90371CE-C737-4567-A018-91F50C85175D}" name="Column13804"/>
    <tableColumn id="13805" xr3:uid="{B0F10BD7-B16B-4B12-AC00-E671605949CC}" name="Column13805"/>
    <tableColumn id="13806" xr3:uid="{6EB6C648-A2E7-46D1-AEA6-10EEB803458A}" name="Column13806"/>
    <tableColumn id="13807" xr3:uid="{F7F29B2C-AAF0-4907-8E36-A8B891F0B097}" name="Column13807"/>
    <tableColumn id="13808" xr3:uid="{2F2C2BD4-37EF-45DD-8E6D-9F5C21005701}" name="Column13808"/>
    <tableColumn id="13809" xr3:uid="{6A7AF8F3-C885-4E17-8259-1FD0A18F3892}" name="Column13809"/>
    <tableColumn id="13810" xr3:uid="{37AC02FF-00FA-486F-A09D-B9F8088CCCCD}" name="Column13810"/>
    <tableColumn id="13811" xr3:uid="{DA1AA54A-3F90-4562-ACD2-629428278CC7}" name="Column13811"/>
    <tableColumn id="13812" xr3:uid="{9C20A228-DBCC-43AF-9C6A-5A7A1CB23319}" name="Column13812"/>
    <tableColumn id="13813" xr3:uid="{4F8C45CA-E6E7-4527-A7DB-B36455A3715E}" name="Column13813"/>
    <tableColumn id="13814" xr3:uid="{CDCC0FD9-FD51-44B8-865E-1F6C9C2FB61F}" name="Column13814"/>
    <tableColumn id="13815" xr3:uid="{27801D16-8288-478A-A01B-AD7C0198F8BB}" name="Column13815"/>
    <tableColumn id="13816" xr3:uid="{1B26BF8C-EB3B-4B79-8EFA-9A701551DA28}" name="Column13816"/>
    <tableColumn id="13817" xr3:uid="{88A820F8-F7AD-4E5F-95F2-C7BCD0CDC22B}" name="Column13817"/>
    <tableColumn id="13818" xr3:uid="{1079FA19-58E4-4AFB-88C2-41D64B363162}" name="Column13818"/>
    <tableColumn id="13819" xr3:uid="{E3FD1298-CFED-46BA-8E7D-994E9D311616}" name="Column13819"/>
    <tableColumn id="13820" xr3:uid="{5A0B059D-A13B-4D73-B12B-5458EE930906}" name="Column13820"/>
    <tableColumn id="13821" xr3:uid="{35D7A418-519B-48D0-B84E-3F2DB5ADC331}" name="Column13821"/>
    <tableColumn id="13822" xr3:uid="{C1B9BB06-B232-430D-A647-838537A4FDB6}" name="Column13822"/>
    <tableColumn id="13823" xr3:uid="{51B2BD43-29FC-49B5-B56F-99196BCFF869}" name="Column13823"/>
    <tableColumn id="13824" xr3:uid="{60505701-AE9E-47F0-8431-E129AF002717}" name="Column13824"/>
    <tableColumn id="13825" xr3:uid="{C3A72029-2F28-4A05-BBFD-502FC37096E9}" name="Column13825"/>
    <tableColumn id="13826" xr3:uid="{7882498D-CD42-4064-A904-8839AEF4333D}" name="Column13826"/>
    <tableColumn id="13827" xr3:uid="{7C4E7D06-EC6D-4EB5-A5FA-BDC3B501EFC3}" name="Column13827"/>
    <tableColumn id="13828" xr3:uid="{4FEEACFE-5EE4-4E80-B9BF-1E15322B60B8}" name="Column13828"/>
    <tableColumn id="13829" xr3:uid="{E5735A76-83A7-4140-8DA8-58242E7BA617}" name="Column13829"/>
    <tableColumn id="13830" xr3:uid="{CCDB8FB9-726D-40BA-9126-22665DD493FD}" name="Column13830"/>
    <tableColumn id="13831" xr3:uid="{2F24123E-5BB7-4B3D-8947-075D013936BA}" name="Column13831"/>
    <tableColumn id="13832" xr3:uid="{A1F02CEA-A196-49A7-B794-46839DDEF6F4}" name="Column13832"/>
    <tableColumn id="13833" xr3:uid="{0621C88F-0AAB-403A-9EBE-C111524E62E0}" name="Column13833"/>
    <tableColumn id="13834" xr3:uid="{36A2AC5F-DA1D-48EA-B52D-8DF491E072C2}" name="Column13834"/>
    <tableColumn id="13835" xr3:uid="{0AC9EE4E-0C97-49ED-902E-88807C6980C4}" name="Column13835"/>
    <tableColumn id="13836" xr3:uid="{4BAAB0C4-6568-4768-A38C-5C46F70A3B31}" name="Column13836"/>
    <tableColumn id="13837" xr3:uid="{57590E01-ADDE-4472-A721-34C5798C8EF5}" name="Column13837"/>
    <tableColumn id="13838" xr3:uid="{F83FD070-BBC9-4297-9A0D-6BC5E01D6F0D}" name="Column13838"/>
    <tableColumn id="13839" xr3:uid="{275DE32C-0D73-4546-813A-D3F203507FEA}" name="Column13839"/>
    <tableColumn id="13840" xr3:uid="{1B1A65B5-152C-43CC-8D80-98504386549F}" name="Column13840"/>
    <tableColumn id="13841" xr3:uid="{8A5540A6-A5EC-4981-8591-F65A0B9BB50D}" name="Column13841"/>
    <tableColumn id="13842" xr3:uid="{FA874134-B435-4893-8D3E-C7787F3F162E}" name="Column13842"/>
    <tableColumn id="13843" xr3:uid="{8C8AFE17-4BA4-4FF2-ACCC-A4FA30637E56}" name="Column13843"/>
    <tableColumn id="13844" xr3:uid="{BEFFBF5B-7AC0-425D-BFDE-9125374891F1}" name="Column13844"/>
    <tableColumn id="13845" xr3:uid="{9FC9C103-F85C-438D-84B0-0EBC170B8881}" name="Column13845"/>
    <tableColumn id="13846" xr3:uid="{C8FBEFB9-ABBB-4EA5-AF0B-1A1CFA72C1B1}" name="Column13846"/>
    <tableColumn id="13847" xr3:uid="{0E4AA3F5-BA19-47A6-BDC8-78DADC3855C4}" name="Column13847"/>
    <tableColumn id="13848" xr3:uid="{4389D92D-EEF7-45C5-A22B-C355FD0D972C}" name="Column13848"/>
    <tableColumn id="13849" xr3:uid="{43615852-F0AE-41FE-AA65-7EAB1C3A45E3}" name="Column13849"/>
    <tableColumn id="13850" xr3:uid="{44735726-C191-46E1-AA1B-D0F41B90D2F7}" name="Column13850"/>
    <tableColumn id="13851" xr3:uid="{2F9D10E2-E351-4019-B2D6-AA4A143BEE35}" name="Column13851"/>
    <tableColumn id="13852" xr3:uid="{E1B79E37-692E-47B0-B544-77AC585D6C7E}" name="Column13852"/>
    <tableColumn id="13853" xr3:uid="{90FBF6E2-6698-42B0-BF14-AD45279AF69E}" name="Column13853"/>
    <tableColumn id="13854" xr3:uid="{94F2C300-96C9-49F0-B7F8-D1A9AB1D9BB3}" name="Column13854"/>
    <tableColumn id="13855" xr3:uid="{17F50B12-0EDE-4F25-B13F-EFADF6FD3F1D}" name="Column13855"/>
    <tableColumn id="13856" xr3:uid="{A8C3A8E3-89A8-4CB8-A0BE-FD7379276C94}" name="Column13856"/>
    <tableColumn id="13857" xr3:uid="{BD6CA2C8-FCE3-4BD5-8385-43A3C5BE0582}" name="Column13857"/>
    <tableColumn id="13858" xr3:uid="{9FCB5C44-46E9-4E39-9097-B254BA2DBCB1}" name="Column13858"/>
    <tableColumn id="13859" xr3:uid="{C4F3A4E2-358D-4957-B4EF-982D9A0BBECB}" name="Column13859"/>
    <tableColumn id="13860" xr3:uid="{37F6DFD8-5670-4F45-80D7-0B7E7FC76832}" name="Column13860"/>
    <tableColumn id="13861" xr3:uid="{CB1FE944-7805-4828-9C88-2FFAB1E9948F}" name="Column13861"/>
    <tableColumn id="13862" xr3:uid="{6DCB4893-B270-4C4B-8BB8-B9521CFC89FA}" name="Column13862"/>
    <tableColumn id="13863" xr3:uid="{E26D9C64-0F2A-435F-A0E3-60B8A39690BC}" name="Column13863"/>
    <tableColumn id="13864" xr3:uid="{C898D560-4CB3-469A-B057-6D3CB94DD145}" name="Column13864"/>
    <tableColumn id="13865" xr3:uid="{5972BC9E-752A-4EBC-88C1-01C3D411F0E1}" name="Column13865"/>
    <tableColumn id="13866" xr3:uid="{7283B11F-F2BC-41BB-BB12-C38554E00D0B}" name="Column13866"/>
    <tableColumn id="13867" xr3:uid="{9152161D-00A7-43D0-9AB9-C77D18F70FD1}" name="Column13867"/>
    <tableColumn id="13868" xr3:uid="{BE1F4D35-D84C-4180-82F5-BB081D491A0F}" name="Column13868"/>
    <tableColumn id="13869" xr3:uid="{751A4791-EBEC-4191-895A-4124EFD1CE42}" name="Column13869"/>
    <tableColumn id="13870" xr3:uid="{313EA94E-539A-447F-A102-044F8EE1AA4C}" name="Column13870"/>
    <tableColumn id="13871" xr3:uid="{FB4AAAED-57F2-4FD1-A3BB-F14B955EFC15}" name="Column13871"/>
    <tableColumn id="13872" xr3:uid="{958584F4-BEFE-415F-8A98-80C66E1A9513}" name="Column13872"/>
    <tableColumn id="13873" xr3:uid="{682C7227-393A-427D-8DC3-8C6B36AA2E5C}" name="Column13873"/>
    <tableColumn id="13874" xr3:uid="{350423FE-8E00-4FEC-B5C0-D08C88F6E73E}" name="Column13874"/>
    <tableColumn id="13875" xr3:uid="{999AF15D-E649-4A16-8785-DA57197C64FB}" name="Column13875"/>
    <tableColumn id="13876" xr3:uid="{E8BC9FAA-7B09-4145-A9C1-54582603E0B3}" name="Column13876"/>
    <tableColumn id="13877" xr3:uid="{C80324F1-B7A1-42F9-B5C7-4DCDAF9AD3D6}" name="Column13877"/>
    <tableColumn id="13878" xr3:uid="{134403F6-DEA0-4A4D-A1E4-16233E221CA6}" name="Column13878"/>
    <tableColumn id="13879" xr3:uid="{0B89E377-D7E8-4BCD-9DFD-C5B39719B210}" name="Column13879"/>
    <tableColumn id="13880" xr3:uid="{56BD2CFF-3FC4-429A-A558-16A7EF491BF0}" name="Column13880"/>
    <tableColumn id="13881" xr3:uid="{9FFED1DF-51ED-4867-BCBE-8ADA60516D38}" name="Column13881"/>
    <tableColumn id="13882" xr3:uid="{3EE8DE8C-0687-4C08-B30E-A49C132A4022}" name="Column13882"/>
    <tableColumn id="13883" xr3:uid="{A8B56101-5A17-4E2A-960E-C9BB899DAF7E}" name="Column13883"/>
    <tableColumn id="13884" xr3:uid="{B46EEEDD-F351-4870-BD60-AA68F5FFAAB4}" name="Column13884"/>
    <tableColumn id="13885" xr3:uid="{61E94090-AB5C-4409-BFB0-5FCD9FF37A46}" name="Column13885"/>
    <tableColumn id="13886" xr3:uid="{E49A2D57-24E0-4A28-8D89-B84146AD7047}" name="Column13886"/>
    <tableColumn id="13887" xr3:uid="{18B71D38-9A38-4B55-85FC-F23886BC7D6E}" name="Column13887"/>
    <tableColumn id="13888" xr3:uid="{36F680DD-B077-42C8-AF8B-A94AAE0952CB}" name="Column13888"/>
    <tableColumn id="13889" xr3:uid="{608861A3-C0D1-4BFF-9D03-BC2C0CAC6636}" name="Column13889"/>
    <tableColumn id="13890" xr3:uid="{9153DDE2-F5EF-424D-85C7-FB3A243898A9}" name="Column13890"/>
    <tableColumn id="13891" xr3:uid="{F6B2BDBB-0BEF-4042-A340-EDDD3EAFBF82}" name="Column13891"/>
    <tableColumn id="13892" xr3:uid="{0337D0B7-24AB-44A1-BF12-787BA8CB64FC}" name="Column13892"/>
    <tableColumn id="13893" xr3:uid="{681665BD-AAF5-4873-9F23-C88021EB5BAB}" name="Column13893"/>
    <tableColumn id="13894" xr3:uid="{E85A5E76-C712-4E52-B659-DCD82236E27B}" name="Column13894"/>
    <tableColumn id="13895" xr3:uid="{8C8F487F-2527-4FF1-A183-20B0F227E810}" name="Column13895"/>
    <tableColumn id="13896" xr3:uid="{6C78172E-7259-4720-9141-44409EBACD3C}" name="Column13896"/>
    <tableColumn id="13897" xr3:uid="{6F51642F-BDA3-43A3-B817-DF13A682D313}" name="Column13897"/>
    <tableColumn id="13898" xr3:uid="{08533BBF-23B7-46C6-9F70-F3624B728BAC}" name="Column13898"/>
    <tableColumn id="13899" xr3:uid="{45444577-65EB-414C-AF04-86E02880322A}" name="Column13899"/>
    <tableColumn id="13900" xr3:uid="{6FE6CA77-1F4F-4845-9EF0-9EBAC2D0777B}" name="Column13900"/>
    <tableColumn id="13901" xr3:uid="{75A66E72-5853-4C21-8724-B4B1D806254D}" name="Column13901"/>
    <tableColumn id="13902" xr3:uid="{ADDEEAE9-4C03-458B-A171-8E3C8B765534}" name="Column13902"/>
    <tableColumn id="13903" xr3:uid="{EF1268A2-C264-486D-A17E-7BDBE7735035}" name="Column13903"/>
    <tableColumn id="13904" xr3:uid="{A136725A-EBCA-41AF-BBE8-049365DBD5B5}" name="Column13904"/>
    <tableColumn id="13905" xr3:uid="{727671FA-2A44-4562-A70C-83369F6D8D0F}" name="Column13905"/>
    <tableColumn id="13906" xr3:uid="{BB8A345A-7094-4A0D-B86E-FBBDE06A9D49}" name="Column13906"/>
    <tableColumn id="13907" xr3:uid="{9CB684E2-48DB-46CE-A279-6F8BD72B7058}" name="Column13907"/>
    <tableColumn id="13908" xr3:uid="{0CA0A164-AA8D-4BDA-8985-C7E2427124A1}" name="Column13908"/>
    <tableColumn id="13909" xr3:uid="{D5FFF9DA-080D-4371-ADC4-2EDDD21F601B}" name="Column13909"/>
    <tableColumn id="13910" xr3:uid="{B529CDAB-8805-4EEF-8E6F-8FF16346F2F7}" name="Column13910"/>
    <tableColumn id="13911" xr3:uid="{235EF929-96BF-4C6F-AE7E-A8029FB49A38}" name="Column13911"/>
    <tableColumn id="13912" xr3:uid="{30ADF9DF-70D3-4D15-8B20-A13BD0035790}" name="Column13912"/>
    <tableColumn id="13913" xr3:uid="{3AA91A96-49F2-498F-B32D-3D2A1DA51676}" name="Column13913"/>
    <tableColumn id="13914" xr3:uid="{ED6B1680-6A0E-4EAC-AC31-37BBA8AFE115}" name="Column13914"/>
    <tableColumn id="13915" xr3:uid="{DDC99F39-075D-462E-9A13-291969D4F0D5}" name="Column13915"/>
    <tableColumn id="13916" xr3:uid="{EA3B2C2A-5019-4D39-BB26-05E8C9F5DB0D}" name="Column13916"/>
    <tableColumn id="13917" xr3:uid="{4AA1468B-8277-42BA-9A0C-AC35783902A9}" name="Column13917"/>
    <tableColumn id="13918" xr3:uid="{EEF22D8E-C9E6-434B-9121-406EA75B18DA}" name="Column13918"/>
    <tableColumn id="13919" xr3:uid="{F07DC11D-6898-41C3-9BDC-D1A9D8EDB5A5}" name="Column13919"/>
    <tableColumn id="13920" xr3:uid="{E3778209-1E81-45DE-BBCB-EA382AC12457}" name="Column13920"/>
    <tableColumn id="13921" xr3:uid="{F6A964C4-9483-41B3-A5CB-D6B21ACE677C}" name="Column13921"/>
    <tableColumn id="13922" xr3:uid="{B2DF2D79-A165-4CAA-B1F4-DDFFEAF9AC4D}" name="Column13922"/>
    <tableColumn id="13923" xr3:uid="{EF2F39B9-8992-4038-830D-F7B33320C40F}" name="Column13923"/>
    <tableColumn id="13924" xr3:uid="{C837FAB5-4A12-45A0-8B51-5497A4A745D2}" name="Column13924"/>
    <tableColumn id="13925" xr3:uid="{F73DD2DC-FC0E-4068-8CDF-5A06882BCE9D}" name="Column13925"/>
    <tableColumn id="13926" xr3:uid="{F4EA9B33-71EB-4CBD-BB26-768C1E3F6AC1}" name="Column13926"/>
    <tableColumn id="13927" xr3:uid="{16EF3339-0410-4297-A137-529F7AB9ED06}" name="Column13927"/>
    <tableColumn id="13928" xr3:uid="{DEBC4BC8-2ACC-4CFE-B3F3-5AFFF2462D3F}" name="Column13928"/>
    <tableColumn id="13929" xr3:uid="{257B80AD-F39C-4419-8264-D3A999C6EB04}" name="Column13929"/>
    <tableColumn id="13930" xr3:uid="{23CBC45B-4F68-4308-9B68-CC3E15D00ED3}" name="Column13930"/>
    <tableColumn id="13931" xr3:uid="{D44DFE42-A45D-4849-B303-4E51E077AA68}" name="Column13931"/>
    <tableColumn id="13932" xr3:uid="{1ED85D24-FE93-4076-9DBE-AC0CE359BCA6}" name="Column13932"/>
    <tableColumn id="13933" xr3:uid="{346AF6E4-CC3E-4FF4-B7A6-490712907B97}" name="Column13933"/>
    <tableColumn id="13934" xr3:uid="{283DF592-9C1D-4CCE-AB4B-EEFF6465BACD}" name="Column13934"/>
    <tableColumn id="13935" xr3:uid="{D2D9F2EF-7530-48EC-B0EC-B26A7E6B7F08}" name="Column13935"/>
    <tableColumn id="13936" xr3:uid="{91E7DC62-DBCF-4914-A824-66B9AE35F4A1}" name="Column13936"/>
    <tableColumn id="13937" xr3:uid="{73795E17-B76A-4D6E-9C27-AC0351D36276}" name="Column13937"/>
    <tableColumn id="13938" xr3:uid="{81E7500D-2496-4686-B823-812354E4615B}" name="Column13938"/>
    <tableColumn id="13939" xr3:uid="{1E0B9A49-EC2B-40EA-AEE9-F74B315E5FB5}" name="Column13939"/>
    <tableColumn id="13940" xr3:uid="{2882BB3D-B065-4336-9699-5DA3186E660D}" name="Column13940"/>
    <tableColumn id="13941" xr3:uid="{3BDCB9C6-0A55-484F-A81A-E3E72BCF97C4}" name="Column13941"/>
    <tableColumn id="13942" xr3:uid="{7BC15616-6DF1-4346-9573-C127B47684DD}" name="Column13942"/>
    <tableColumn id="13943" xr3:uid="{7DD830C6-6C8B-4DE2-813D-FDBC3D6B1AC6}" name="Column13943"/>
    <tableColumn id="13944" xr3:uid="{A77CBF45-98A0-4E73-BF9A-9745D12D7634}" name="Column13944"/>
    <tableColumn id="13945" xr3:uid="{F84109CE-932F-4C44-A249-882B7251BEA7}" name="Column13945"/>
    <tableColumn id="13946" xr3:uid="{ADBBFD66-8B16-4DA4-8694-EDC90220A10F}" name="Column13946"/>
    <tableColumn id="13947" xr3:uid="{D47B2564-8D34-4EE4-A817-9B8326DCAA4E}" name="Column13947"/>
    <tableColumn id="13948" xr3:uid="{DD40879B-2A61-4F3D-81B3-4B939B6C5EE2}" name="Column13948"/>
    <tableColumn id="13949" xr3:uid="{CE2FFE47-A973-4FD7-A95D-47DD7155E9CF}" name="Column13949"/>
    <tableColumn id="13950" xr3:uid="{85307F9C-35F0-4341-9505-41B4CCD6FD5E}" name="Column13950"/>
    <tableColumn id="13951" xr3:uid="{6A3CE6DD-3489-4ABF-9D30-908CB43676D2}" name="Column13951"/>
    <tableColumn id="13952" xr3:uid="{BF53CD7F-7E12-4491-AA35-093CC28EC2E2}" name="Column13952"/>
    <tableColumn id="13953" xr3:uid="{ED345BCC-3E7D-483A-888D-86F1B7AF3F38}" name="Column13953"/>
    <tableColumn id="13954" xr3:uid="{21E97E20-5697-49BA-AA76-D0DB86B45270}" name="Column13954"/>
    <tableColumn id="13955" xr3:uid="{2175C9CD-67BE-4D8C-9AFD-04539E654D11}" name="Column13955"/>
    <tableColumn id="13956" xr3:uid="{3BA5B5AE-DB02-42DB-821E-00DA6674C3AD}" name="Column13956"/>
    <tableColumn id="13957" xr3:uid="{1E590BFA-532C-4E3D-8415-86AB5ED84940}" name="Column13957"/>
    <tableColumn id="13958" xr3:uid="{D5F1128E-3A0E-4A83-9762-0A19DADBA8EF}" name="Column13958"/>
    <tableColumn id="13959" xr3:uid="{90F71A0A-3676-44C6-8964-CAC5BA633669}" name="Column13959"/>
    <tableColumn id="13960" xr3:uid="{EBECD5E1-BFBE-45B7-91FA-5D035FA80B0F}" name="Column13960"/>
    <tableColumn id="13961" xr3:uid="{BE812927-2460-4263-825F-513006928A7D}" name="Column13961"/>
    <tableColumn id="13962" xr3:uid="{3FABEAA9-271A-42CA-8183-16D4A761954E}" name="Column13962"/>
    <tableColumn id="13963" xr3:uid="{30C68EA4-0240-4F38-8906-71DC0A4325E7}" name="Column13963"/>
    <tableColumn id="13964" xr3:uid="{A8AC44A3-8BF5-40BC-8CC9-F2B1206B7F4F}" name="Column13964"/>
    <tableColumn id="13965" xr3:uid="{5341D0F2-5800-49C1-88F3-FF5B8924C377}" name="Column13965"/>
    <tableColumn id="13966" xr3:uid="{54467577-A1F6-4665-A379-68A500C4B094}" name="Column13966"/>
    <tableColumn id="13967" xr3:uid="{01DBAFE3-2BC3-4B0D-9499-3A51A059058B}" name="Column13967"/>
    <tableColumn id="13968" xr3:uid="{97600259-AC6A-4F96-9FAB-D262B2BC3121}" name="Column13968"/>
    <tableColumn id="13969" xr3:uid="{D23067AB-4421-428C-BA96-BEEF25C7856C}" name="Column13969"/>
    <tableColumn id="13970" xr3:uid="{FF2242E3-4EA0-4389-AD59-2B2DBB9BA4EB}" name="Column13970"/>
    <tableColumn id="13971" xr3:uid="{1B140A2C-3E5A-4A4E-815A-71E6A0B0BB3A}" name="Column13971"/>
    <tableColumn id="13972" xr3:uid="{0C09B581-2A88-457E-A09C-EAE9B644491A}" name="Column13972"/>
    <tableColumn id="13973" xr3:uid="{911904B2-689D-4B5E-BC74-407BB9BB0023}" name="Column13973"/>
    <tableColumn id="13974" xr3:uid="{A133DB62-73CA-499C-A104-9CA69DEDAF6D}" name="Column13974"/>
    <tableColumn id="13975" xr3:uid="{49BEEFAF-2A74-491E-81F2-C49629FD3972}" name="Column13975"/>
    <tableColumn id="13976" xr3:uid="{ADDA3097-0895-47BA-A0E7-A77C5823BD13}" name="Column13976"/>
    <tableColumn id="13977" xr3:uid="{A17DB7F1-52B1-45E5-8CEA-948ACC20AF35}" name="Column13977"/>
    <tableColumn id="13978" xr3:uid="{8D2AF481-F630-476B-B0D8-FC590F706027}" name="Column13978"/>
    <tableColumn id="13979" xr3:uid="{F9F4AD4F-C3EE-4A44-905F-02A967E7C4C1}" name="Column13979"/>
    <tableColumn id="13980" xr3:uid="{F9D842D4-B4E0-4EA1-BDE1-0C7B1BF575A9}" name="Column13980"/>
    <tableColumn id="13981" xr3:uid="{D9ED264D-F5F8-4AD0-B12E-B87C4CFA6335}" name="Column13981"/>
    <tableColumn id="13982" xr3:uid="{D094CFBB-2F28-4AA5-828B-593DBFDB9EB8}" name="Column13982"/>
    <tableColumn id="13983" xr3:uid="{76C4A5A8-8EDB-497F-82A2-50F9B502030E}" name="Column13983"/>
    <tableColumn id="13984" xr3:uid="{140FB8E0-2CC4-4FC5-BA1A-E226AD25A9FD}" name="Column13984"/>
    <tableColumn id="13985" xr3:uid="{4A925166-FECD-4913-8B8B-5D671751F27D}" name="Column13985"/>
    <tableColumn id="13986" xr3:uid="{9A01735B-BD76-430B-8FE3-D8CFB04E9694}" name="Column13986"/>
    <tableColumn id="13987" xr3:uid="{D8464E09-74CA-4DF5-9B48-DBA68517B842}" name="Column13987"/>
    <tableColumn id="13988" xr3:uid="{8A6A3233-74C1-4555-A778-3AC886EF7E34}" name="Column13988"/>
    <tableColumn id="13989" xr3:uid="{738F666A-56AF-4F99-848E-68ED4CDCC070}" name="Column13989"/>
    <tableColumn id="13990" xr3:uid="{EBCD39FE-E44A-4F4B-B486-100B57B6069E}" name="Column13990"/>
    <tableColumn id="13991" xr3:uid="{2971FE01-27CB-4F52-8EF4-538C21FD1F0E}" name="Column13991"/>
    <tableColumn id="13992" xr3:uid="{6AAB3391-9D3B-4D21-8515-BC67B1383B0F}" name="Column13992"/>
    <tableColumn id="13993" xr3:uid="{12A884BC-AC58-4219-8ABC-C710E02C2BD5}" name="Column13993"/>
    <tableColumn id="13994" xr3:uid="{17EB365E-F1CC-4F49-AC92-D89B32AE8D66}" name="Column13994"/>
    <tableColumn id="13995" xr3:uid="{E33357D0-923D-407C-87D5-E81F3990CD62}" name="Column13995"/>
    <tableColumn id="13996" xr3:uid="{37592D67-D555-43EE-A0E0-A09142C5A242}" name="Column13996"/>
    <tableColumn id="13997" xr3:uid="{C953D663-7361-4CC1-A8B2-702D9004DC33}" name="Column13997"/>
    <tableColumn id="13998" xr3:uid="{FC8B2330-FDCA-4129-A140-DE245F07BFFF}" name="Column13998"/>
    <tableColumn id="13999" xr3:uid="{66B388C5-3CA8-46D8-9D37-9877446D02D2}" name="Column13999"/>
    <tableColumn id="14000" xr3:uid="{4316DC57-82AD-4004-96CF-5D93212619B8}" name="Column14000"/>
    <tableColumn id="14001" xr3:uid="{FD54438C-79CB-4E11-BCBA-D05CE03B44A8}" name="Column14001"/>
    <tableColumn id="14002" xr3:uid="{7B019CA3-D1C4-465F-86E3-88F29D419A29}" name="Column14002"/>
    <tableColumn id="14003" xr3:uid="{FC83B035-0854-495D-88F1-F053DFB7E3C6}" name="Column14003"/>
    <tableColumn id="14004" xr3:uid="{B39E80E1-F61B-4D61-8B66-29C22F97862D}" name="Column14004"/>
    <tableColumn id="14005" xr3:uid="{E5205D09-5B11-4C56-9E2D-B4693C6390A3}" name="Column14005"/>
    <tableColumn id="14006" xr3:uid="{FDBEEEDE-947D-43E2-BD0A-46E1244C7843}" name="Column14006"/>
    <tableColumn id="14007" xr3:uid="{D4752326-D085-4748-BC38-EF5A1603B94D}" name="Column14007"/>
    <tableColumn id="14008" xr3:uid="{4512B730-7490-49E9-86A2-69404EDE1E4C}" name="Column14008"/>
    <tableColumn id="14009" xr3:uid="{BD3767AC-1A21-44F0-AF0A-63B2CE7B6BE7}" name="Column14009"/>
    <tableColumn id="14010" xr3:uid="{7B04A1CA-28B4-4917-B5E9-D14DF294BFFE}" name="Column14010"/>
    <tableColumn id="14011" xr3:uid="{658EA923-FFEE-4266-ACED-36DB0856F4FB}" name="Column14011"/>
    <tableColumn id="14012" xr3:uid="{856CCCFA-9E2A-450D-83C2-FE4F80C836CD}" name="Column14012"/>
    <tableColumn id="14013" xr3:uid="{FF2D50D8-0042-40C6-B356-1D2E8DB29666}" name="Column14013"/>
    <tableColumn id="14014" xr3:uid="{82665188-2D1A-4CD2-A47E-A39E03B96538}" name="Column14014"/>
    <tableColumn id="14015" xr3:uid="{60BEA979-9286-4D7F-AA43-9F948D88CB20}" name="Column14015"/>
    <tableColumn id="14016" xr3:uid="{983EAF1F-C99D-4438-B7C0-F1DF61AC9B64}" name="Column14016"/>
    <tableColumn id="14017" xr3:uid="{984AB054-2686-412D-A639-BAED15E3324F}" name="Column14017"/>
    <tableColumn id="14018" xr3:uid="{63F0A447-C502-47D5-AD6A-A957D49A3127}" name="Column14018"/>
    <tableColumn id="14019" xr3:uid="{5E34E08E-96D1-4797-99FF-B8D1C2FABAF5}" name="Column14019"/>
    <tableColumn id="14020" xr3:uid="{40430B63-2EF9-4017-8AD3-1D84977C4702}" name="Column14020"/>
    <tableColumn id="14021" xr3:uid="{BFDADCA8-5F7C-496E-B534-2E0605122B6F}" name="Column14021"/>
    <tableColumn id="14022" xr3:uid="{005C3AB5-6531-4BD0-8F26-46DDAA70F160}" name="Column14022"/>
    <tableColumn id="14023" xr3:uid="{B76F35E1-63C7-438D-A70F-CA76C6639248}" name="Column14023"/>
    <tableColumn id="14024" xr3:uid="{E7D3D8FC-F032-40AC-8F3A-373D84FED671}" name="Column14024"/>
    <tableColumn id="14025" xr3:uid="{23EB021E-3C20-4DF1-A7DE-B9A88B87F1BB}" name="Column14025"/>
    <tableColumn id="14026" xr3:uid="{CFD6E083-3498-4622-96A7-5F452D05F3F7}" name="Column14026"/>
    <tableColumn id="14027" xr3:uid="{06D71704-9FA3-4FD9-99E4-59FA3076CCF5}" name="Column14027"/>
    <tableColumn id="14028" xr3:uid="{F588BC27-2327-49E8-AF28-1062798E3EF2}" name="Column14028"/>
    <tableColumn id="14029" xr3:uid="{E84067AE-85BE-4EA4-A399-D639F5B148DA}" name="Column14029"/>
    <tableColumn id="14030" xr3:uid="{756189F2-685B-403B-95B5-CE5D4045FD12}" name="Column14030"/>
    <tableColumn id="14031" xr3:uid="{AFB87389-B178-4314-B35E-E9E704A2E772}" name="Column14031"/>
    <tableColumn id="14032" xr3:uid="{90444B87-21A0-46D6-9EB6-AA3E942A2323}" name="Column14032"/>
    <tableColumn id="14033" xr3:uid="{6F4F7F79-CCA5-47A6-A4BE-07CB87A358C7}" name="Column14033"/>
    <tableColumn id="14034" xr3:uid="{154E3782-8BF1-4450-A4AE-3267B4CE16B8}" name="Column14034"/>
    <tableColumn id="14035" xr3:uid="{4F3B4583-84ED-4944-988D-2207FC74957A}" name="Column14035"/>
    <tableColumn id="14036" xr3:uid="{26D284B5-35F4-4BE9-B51B-C60FBF372CD6}" name="Column14036"/>
    <tableColumn id="14037" xr3:uid="{59AF3510-B31E-49D2-9F49-56B907387DF0}" name="Column14037"/>
    <tableColumn id="14038" xr3:uid="{412DF795-DB59-4CF3-9A51-B24740107F4A}" name="Column14038"/>
    <tableColumn id="14039" xr3:uid="{832D01DC-01D9-4ED9-8AED-ED5D40D78315}" name="Column14039"/>
    <tableColumn id="14040" xr3:uid="{00EF6D5E-0224-45E2-9BB7-85E8EE748AA1}" name="Column14040"/>
    <tableColumn id="14041" xr3:uid="{2D6FA73E-AB24-495D-A63C-E611D78D379E}" name="Column14041"/>
    <tableColumn id="14042" xr3:uid="{78F2530A-DA6E-4279-BD0A-9748B79A3DE1}" name="Column14042"/>
    <tableColumn id="14043" xr3:uid="{3E6D86F2-4202-4A62-89C8-1BC18E02EE92}" name="Column14043"/>
    <tableColumn id="14044" xr3:uid="{5B407ADD-434A-4275-9F10-ACFD6F964A4A}" name="Column14044"/>
    <tableColumn id="14045" xr3:uid="{C59B2D4F-C4A1-4B92-A9A5-CAECD78D6CF6}" name="Column14045"/>
    <tableColumn id="14046" xr3:uid="{62485464-32FA-457B-B0E1-EE0EB8CF7DA0}" name="Column14046"/>
    <tableColumn id="14047" xr3:uid="{CB318270-1B56-48AA-B8F3-691F109E97F5}" name="Column14047"/>
    <tableColumn id="14048" xr3:uid="{34C9BBF0-7B78-4558-A6EB-8A906D41F374}" name="Column14048"/>
    <tableColumn id="14049" xr3:uid="{E51FD90D-7069-400D-8865-A00FAAD03103}" name="Column14049"/>
    <tableColumn id="14050" xr3:uid="{F296EBC4-62BB-4698-9687-5F93CF90C595}" name="Column14050"/>
    <tableColumn id="14051" xr3:uid="{7C6BC0FE-DCC9-4709-9E31-15516C808C56}" name="Column14051"/>
    <tableColumn id="14052" xr3:uid="{F0C97620-055B-48D6-9995-F219B5B469F7}" name="Column14052"/>
    <tableColumn id="14053" xr3:uid="{4D03356A-B76F-4BD8-827A-3A617CF8E46F}" name="Column14053"/>
    <tableColumn id="14054" xr3:uid="{E738868D-CCAD-430C-BC7E-43575C74C649}" name="Column14054"/>
    <tableColumn id="14055" xr3:uid="{10D12C53-4913-4744-97FB-19DC18D6D611}" name="Column14055"/>
    <tableColumn id="14056" xr3:uid="{764C5EBA-EACD-49BE-ACFC-29296DC39B45}" name="Column14056"/>
    <tableColumn id="14057" xr3:uid="{D71EE96C-7096-42CC-B4D9-FB476120A850}" name="Column14057"/>
    <tableColumn id="14058" xr3:uid="{D4A90D09-455B-4966-8B34-197E4E48C6AF}" name="Column14058"/>
    <tableColumn id="14059" xr3:uid="{98C13DE8-54C7-455B-A920-1CB36EB27A28}" name="Column14059"/>
    <tableColumn id="14060" xr3:uid="{B2D44CF8-050C-45E3-AF51-D1238A8C5D12}" name="Column14060"/>
    <tableColumn id="14061" xr3:uid="{626AB1CF-5CDF-47E3-9672-3E3C21A8E6A3}" name="Column14061"/>
    <tableColumn id="14062" xr3:uid="{D0495CBB-05B3-4979-929A-10BB2C76A4B3}" name="Column14062"/>
    <tableColumn id="14063" xr3:uid="{911561BE-E11F-4327-B92A-9A865438A94E}" name="Column14063"/>
    <tableColumn id="14064" xr3:uid="{6F5BEA59-4CD3-489E-A23B-381D06F6F61D}" name="Column14064"/>
    <tableColumn id="14065" xr3:uid="{BEC125D0-0215-40DB-8C70-10308646A119}" name="Column14065"/>
    <tableColumn id="14066" xr3:uid="{246DF581-4178-4261-8B51-3E9E24451F8A}" name="Column14066"/>
    <tableColumn id="14067" xr3:uid="{8B265E56-3B11-4F3F-9D48-843FF705F3B8}" name="Column14067"/>
    <tableColumn id="14068" xr3:uid="{A86EC52F-BB99-4642-88E0-32B979A7A359}" name="Column14068"/>
    <tableColumn id="14069" xr3:uid="{CB86A410-33AB-4A10-97C7-0AE7395C1D06}" name="Column14069"/>
    <tableColumn id="14070" xr3:uid="{9178B396-7611-45E1-837A-68DFBD2212A2}" name="Column14070"/>
    <tableColumn id="14071" xr3:uid="{A998B04F-9485-4817-8277-B7897D79B4EE}" name="Column14071"/>
    <tableColumn id="14072" xr3:uid="{113B2C70-0A77-4494-B2FA-BB1636D1B5A8}" name="Column14072"/>
    <tableColumn id="14073" xr3:uid="{133FAC9B-9AC8-4268-91D6-9C3CE980C523}" name="Column14073"/>
    <tableColumn id="14074" xr3:uid="{0413F427-FA15-4B40-A866-F7E30E90039F}" name="Column14074"/>
    <tableColumn id="14075" xr3:uid="{B3B9C363-ED35-44F4-B993-F464E5BA1600}" name="Column14075"/>
    <tableColumn id="14076" xr3:uid="{FD03FC3D-DF56-46F6-98E5-AD33FF54C8AA}" name="Column14076"/>
    <tableColumn id="14077" xr3:uid="{795CBD29-A94F-4332-AE4B-0926883BB934}" name="Column14077"/>
    <tableColumn id="14078" xr3:uid="{53BF347B-976F-4166-B7AA-65F8FC7BC443}" name="Column14078"/>
    <tableColumn id="14079" xr3:uid="{8C8EF448-D162-4026-BAC7-811F28B6FF75}" name="Column14079"/>
    <tableColumn id="14080" xr3:uid="{3B529DCA-BB50-45D3-9F22-13637FE1319D}" name="Column14080"/>
    <tableColumn id="14081" xr3:uid="{544EBFB3-950D-4C7C-9292-63CF6DE10D0F}" name="Column14081"/>
    <tableColumn id="14082" xr3:uid="{5FD5652F-57AC-4C3B-AE8F-C8DD84D4F61A}" name="Column14082"/>
    <tableColumn id="14083" xr3:uid="{52A94CD6-D547-4B79-A1E8-264D83C0FDAB}" name="Column14083"/>
    <tableColumn id="14084" xr3:uid="{2C0396D8-0DB3-42E4-BE91-DA26D9D07EF5}" name="Column14084"/>
    <tableColumn id="14085" xr3:uid="{76A4B34E-FE7B-4005-B823-A5DC1455D062}" name="Column14085"/>
    <tableColumn id="14086" xr3:uid="{8666B625-3D05-443F-A588-507944470A8A}" name="Column14086"/>
    <tableColumn id="14087" xr3:uid="{7F76D52B-0E96-47E9-976C-E4FFB99E92FA}" name="Column14087"/>
    <tableColumn id="14088" xr3:uid="{4C4BF737-66E2-46D0-A592-742FAEC79DDC}" name="Column14088"/>
    <tableColumn id="14089" xr3:uid="{210841D7-0E4B-4E2B-869B-A9FB33FA7BF9}" name="Column14089"/>
    <tableColumn id="14090" xr3:uid="{6A588E73-20DB-4B66-90FC-47E3E4CEBF1D}" name="Column14090"/>
    <tableColumn id="14091" xr3:uid="{06E3F98E-76FA-4B60-987A-F6DD15E1C196}" name="Column14091"/>
    <tableColumn id="14092" xr3:uid="{24A43771-8031-44C8-9B08-560F8227541A}" name="Column14092"/>
    <tableColumn id="14093" xr3:uid="{11052C7D-331F-4D89-9237-9B20A6B76CF6}" name="Column14093"/>
    <tableColumn id="14094" xr3:uid="{D041B664-304B-4F33-83D4-CC7181B6FF22}" name="Column14094"/>
    <tableColumn id="14095" xr3:uid="{743FA5DB-5D51-49C2-81BB-FD2E80044C50}" name="Column14095"/>
    <tableColumn id="14096" xr3:uid="{84DDB018-DF27-469F-AEAB-4E7AEEA8770F}" name="Column14096"/>
    <tableColumn id="14097" xr3:uid="{47C32694-57C4-460F-97AF-07B0C19EC051}" name="Column14097"/>
    <tableColumn id="14098" xr3:uid="{3503FE41-2F65-4836-958F-22AD77293D42}" name="Column14098"/>
    <tableColumn id="14099" xr3:uid="{A8BC9282-A66D-4DAA-917F-BAF139906277}" name="Column14099"/>
    <tableColumn id="14100" xr3:uid="{99495122-4337-4705-A024-0F915584E94D}" name="Column14100"/>
    <tableColumn id="14101" xr3:uid="{1D6C7C9B-43FA-4AA5-8D3D-A9D546D6C543}" name="Column14101"/>
    <tableColumn id="14102" xr3:uid="{284C7FF0-7405-408D-BED3-8B784492E60F}" name="Column14102"/>
    <tableColumn id="14103" xr3:uid="{C1147BD5-A740-45B8-9E97-5FFE5DCEA049}" name="Column14103"/>
    <tableColumn id="14104" xr3:uid="{C7E7559E-CB8C-4260-878E-99616410FD54}" name="Column14104"/>
    <tableColumn id="14105" xr3:uid="{26D24E4D-C71F-4CEB-BE55-CD046EE89124}" name="Column14105"/>
    <tableColumn id="14106" xr3:uid="{1DE266A2-EA19-4034-AD8C-965D67B9EE9C}" name="Column14106"/>
    <tableColumn id="14107" xr3:uid="{5791A7D9-9369-4D4D-9318-0164BA2A95B3}" name="Column14107"/>
    <tableColumn id="14108" xr3:uid="{2CED26D0-5A29-41F4-959D-50E87962F9C7}" name="Column14108"/>
    <tableColumn id="14109" xr3:uid="{A1D4550D-0B41-4CD7-95D8-8E620EC1A242}" name="Column14109"/>
    <tableColumn id="14110" xr3:uid="{55E9705F-548C-4DCB-9EBB-8F35EDE0C7BB}" name="Column14110"/>
    <tableColumn id="14111" xr3:uid="{8492EFDE-2A57-4A5E-9FD9-12B3F8808D40}" name="Column14111"/>
    <tableColumn id="14112" xr3:uid="{9D2CF31A-76A0-4814-96AC-8C4AB52C8632}" name="Column14112"/>
    <tableColumn id="14113" xr3:uid="{C94E7D4C-2F2B-41D4-9D80-A73068A48C5D}" name="Column14113"/>
    <tableColumn id="14114" xr3:uid="{F70219F9-38AA-499F-9F2E-EC87CBBEAA1B}" name="Column14114"/>
    <tableColumn id="14115" xr3:uid="{4DE64E2E-1D25-4351-B661-390F7797F559}" name="Column14115"/>
    <tableColumn id="14116" xr3:uid="{C662035C-563F-45EA-BF4B-8787CA8827B0}" name="Column14116"/>
    <tableColumn id="14117" xr3:uid="{ACE69630-EFE2-4EFF-8009-093321EDDC35}" name="Column14117"/>
    <tableColumn id="14118" xr3:uid="{5EA175A0-46F9-4C2F-B86A-1E48209C7C76}" name="Column14118"/>
    <tableColumn id="14119" xr3:uid="{7A4F0000-6AC3-453C-914C-1A61CF794527}" name="Column14119"/>
    <tableColumn id="14120" xr3:uid="{6905136C-646E-49E0-81C8-2092846261F3}" name="Column14120"/>
    <tableColumn id="14121" xr3:uid="{697D794B-AA23-4861-8F93-6458BE4FCF50}" name="Column14121"/>
    <tableColumn id="14122" xr3:uid="{DE34A631-3DE4-4E31-9E18-F06DCED9D99B}" name="Column14122"/>
    <tableColumn id="14123" xr3:uid="{CF24F12F-D4DD-4A9E-8011-5A4EB897304A}" name="Column14123"/>
    <tableColumn id="14124" xr3:uid="{8D193F2D-9461-445B-B325-7379A72287BB}" name="Column14124"/>
    <tableColumn id="14125" xr3:uid="{752D697B-4AAD-4DB6-A194-2A04C4E546B6}" name="Column14125"/>
    <tableColumn id="14126" xr3:uid="{DCEB9285-ED00-46BA-904B-F94516DB2930}" name="Column14126"/>
    <tableColumn id="14127" xr3:uid="{55D7A56F-C002-415D-AC83-959D8856C3E8}" name="Column14127"/>
    <tableColumn id="14128" xr3:uid="{76FE3238-7D29-48E6-8072-0E236F174D7A}" name="Column14128"/>
    <tableColumn id="14129" xr3:uid="{D0C0E7F7-C0AE-4F1B-944E-8ECC14B781B4}" name="Column14129"/>
    <tableColumn id="14130" xr3:uid="{D8FEB7E2-3E10-4B8D-8845-8B3A8C44A6BA}" name="Column14130"/>
    <tableColumn id="14131" xr3:uid="{221288B4-AFDD-4EC3-86F2-5C4D0EA46848}" name="Column14131"/>
    <tableColumn id="14132" xr3:uid="{76C40DF7-CF25-49ED-91D1-385B9A80A854}" name="Column14132"/>
    <tableColumn id="14133" xr3:uid="{23928665-4BAB-4976-8CF4-4A2F03BF340B}" name="Column14133"/>
    <tableColumn id="14134" xr3:uid="{ADF2AD9E-822B-42F8-8141-72A4AB1E8141}" name="Column14134"/>
    <tableColumn id="14135" xr3:uid="{0D230416-3952-49B8-9137-7F50F63AA8B7}" name="Column14135"/>
    <tableColumn id="14136" xr3:uid="{F42E3EC7-2B8E-4BE0-960C-60D6CA46CFEE}" name="Column14136"/>
    <tableColumn id="14137" xr3:uid="{3422AF02-6CD1-429D-83AE-8E29CFA7D313}" name="Column14137"/>
    <tableColumn id="14138" xr3:uid="{D1ED1B87-565E-4F61-9CEC-A8413ADBFA36}" name="Column14138"/>
    <tableColumn id="14139" xr3:uid="{1D68D10C-ADB6-4CB5-A4D9-C216F4F5CB23}" name="Column14139"/>
    <tableColumn id="14140" xr3:uid="{1E497034-15D2-43FC-927E-5346C9866C21}" name="Column14140"/>
    <tableColumn id="14141" xr3:uid="{3AC7658E-2EDB-466E-92E9-E1F479A5989C}" name="Column14141"/>
    <tableColumn id="14142" xr3:uid="{4FCB362E-AF8A-41C4-9EFE-914111AB3BC0}" name="Column14142"/>
    <tableColumn id="14143" xr3:uid="{86C56D96-EEE7-4042-88BD-6C4F1735B6CB}" name="Column14143"/>
    <tableColumn id="14144" xr3:uid="{6D4C8CEA-5FFA-4B18-B8E3-4711357378EC}" name="Column14144"/>
    <tableColumn id="14145" xr3:uid="{D73485E7-347F-449E-8E06-DFBA15C02558}" name="Column14145"/>
    <tableColumn id="14146" xr3:uid="{DCF17220-1635-4845-A0D4-0A05382C6EF8}" name="Column14146"/>
    <tableColumn id="14147" xr3:uid="{5072C179-F221-46F5-8F4B-A644B4ADDDD6}" name="Column14147"/>
    <tableColumn id="14148" xr3:uid="{4B559BAD-CE95-43D9-B167-12E9700949FD}" name="Column14148"/>
    <tableColumn id="14149" xr3:uid="{0C17BA69-EC55-43DF-9B02-B978E9B1D6FA}" name="Column14149"/>
    <tableColumn id="14150" xr3:uid="{6A62F437-27BF-4170-99D4-0EDCB7D66207}" name="Column14150"/>
    <tableColumn id="14151" xr3:uid="{A343AE1B-8D4B-451A-912B-5C9A867793C0}" name="Column14151"/>
    <tableColumn id="14152" xr3:uid="{4401C07E-8446-40FD-B4A5-832C1AA013AA}" name="Column14152"/>
    <tableColumn id="14153" xr3:uid="{15B2D464-F726-4C35-B185-77241D1E6CA7}" name="Column14153"/>
    <tableColumn id="14154" xr3:uid="{AA1CE7A4-E292-4611-B496-2E1515BEEEA0}" name="Column14154"/>
    <tableColumn id="14155" xr3:uid="{6E3F915C-B4EF-4E36-B14E-59BEAF29FC3C}" name="Column14155"/>
    <tableColumn id="14156" xr3:uid="{768EA988-4F2F-407F-90A8-A0A23ABF8130}" name="Column14156"/>
    <tableColumn id="14157" xr3:uid="{F40A0B44-34C1-4984-85D1-27FB8F450A28}" name="Column14157"/>
    <tableColumn id="14158" xr3:uid="{81BF63FC-010E-4E00-AB7F-843FB8888B0A}" name="Column14158"/>
    <tableColumn id="14159" xr3:uid="{427BCD4F-FFAA-41BD-945B-C32590FDB2F9}" name="Column14159"/>
    <tableColumn id="14160" xr3:uid="{58E403F6-17A8-418B-BEC8-4921980B0991}" name="Column14160"/>
    <tableColumn id="14161" xr3:uid="{E3FB760F-368A-40EA-A9CD-4292631B9C44}" name="Column14161"/>
    <tableColumn id="14162" xr3:uid="{5383AABE-D930-4462-B939-17CECDF8C99C}" name="Column14162"/>
    <tableColumn id="14163" xr3:uid="{64EEC273-32CE-4FDF-BD29-AF01D9206B14}" name="Column14163"/>
    <tableColumn id="14164" xr3:uid="{93A210E8-BFD3-4E2C-A5EE-0FC9D74CC997}" name="Column14164"/>
    <tableColumn id="14165" xr3:uid="{A80B90F9-4F12-4F7E-9ED2-32C278AA6A40}" name="Column14165"/>
    <tableColumn id="14166" xr3:uid="{790FED67-7F83-43BF-97DB-81E6C9B6F170}" name="Column14166"/>
    <tableColumn id="14167" xr3:uid="{582B48E9-7D40-443A-8250-6AD54FB8BF90}" name="Column14167"/>
    <tableColumn id="14168" xr3:uid="{47B26DE4-93E1-4EF5-8EA1-E0D3E762D778}" name="Column14168"/>
    <tableColumn id="14169" xr3:uid="{6C89F7CD-8704-4B05-873B-F04F376A05A6}" name="Column14169"/>
    <tableColumn id="14170" xr3:uid="{E90066C1-C421-4A35-AFF9-7E2D0349279B}" name="Column14170"/>
    <tableColumn id="14171" xr3:uid="{A05C7063-2282-48BA-9E8B-9B9E1FB813BD}" name="Column14171"/>
    <tableColumn id="14172" xr3:uid="{20223A9C-BAA5-4ACB-95E8-F9BD3B3EC60E}" name="Column14172"/>
    <tableColumn id="14173" xr3:uid="{A693D764-09E9-4EE1-AC88-7205CD213D50}" name="Column14173"/>
    <tableColumn id="14174" xr3:uid="{41BCD31E-1C4F-4E82-909F-0BE7FF514FE5}" name="Column14174"/>
    <tableColumn id="14175" xr3:uid="{D47E9950-5BE8-41A7-8706-0A5BE45FDA60}" name="Column14175"/>
    <tableColumn id="14176" xr3:uid="{2BA12594-B1E6-46BF-A5D6-5AC4B5279217}" name="Column14176"/>
    <tableColumn id="14177" xr3:uid="{F76C00FC-1D1D-48B8-A9FB-D4D0D60D2F90}" name="Column14177"/>
    <tableColumn id="14178" xr3:uid="{7CD2337D-BEB8-49A1-8556-FD1F583B677B}" name="Column14178"/>
    <tableColumn id="14179" xr3:uid="{0BAC6178-C2A5-40B2-93B7-B5904AF8B1E7}" name="Column14179"/>
    <tableColumn id="14180" xr3:uid="{02414D80-FF1D-47C3-9444-D2DB552C73E1}" name="Column14180"/>
    <tableColumn id="14181" xr3:uid="{BF02A34B-A37F-44B3-9973-8675EF28CB39}" name="Column14181"/>
    <tableColumn id="14182" xr3:uid="{B52C7C11-1B49-4ACA-B362-B93B4738E327}" name="Column14182"/>
    <tableColumn id="14183" xr3:uid="{FBE4C9E7-076A-4EE4-AD9F-A88BD63028B8}" name="Column14183"/>
    <tableColumn id="14184" xr3:uid="{D5C057B8-7F82-4416-B53C-F82E779002C1}" name="Column14184"/>
    <tableColumn id="14185" xr3:uid="{0F41945C-27BA-43CA-B30D-995D1B0C1985}" name="Column14185"/>
    <tableColumn id="14186" xr3:uid="{A986E9D9-D640-48FE-A128-9F07A8BA15F2}" name="Column14186"/>
    <tableColumn id="14187" xr3:uid="{429758EB-2038-4DEB-94EB-1A593BEB4CD7}" name="Column14187"/>
    <tableColumn id="14188" xr3:uid="{80F1240B-F2A5-4DB8-A5B0-C38CFA5D80C2}" name="Column14188"/>
    <tableColumn id="14189" xr3:uid="{AAB14E34-3831-4E9C-A0E4-5521D3E35373}" name="Column14189"/>
    <tableColumn id="14190" xr3:uid="{F09D0375-AF38-4B15-8198-688F8C0550FF}" name="Column14190"/>
    <tableColumn id="14191" xr3:uid="{AB1B0FD3-37E1-4A04-899A-A47D322CDAA9}" name="Column14191"/>
    <tableColumn id="14192" xr3:uid="{EAC5C4DD-A588-4A3B-BDF7-E8080BA89C27}" name="Column14192"/>
    <tableColumn id="14193" xr3:uid="{C79A0B39-E9D1-4132-95FB-401B499D3B1C}" name="Column14193"/>
    <tableColumn id="14194" xr3:uid="{BDFC34FB-E93F-44ED-BA40-2A52486299A0}" name="Column14194"/>
    <tableColumn id="14195" xr3:uid="{8FB5DE2A-E64A-4319-974B-C2BA28F8BBC5}" name="Column14195"/>
    <tableColumn id="14196" xr3:uid="{816408F2-BC4A-445F-B8FD-607560790AB2}" name="Column14196"/>
    <tableColumn id="14197" xr3:uid="{3647970C-BA77-492A-BD40-CED08A9226D3}" name="Column14197"/>
    <tableColumn id="14198" xr3:uid="{88A938B6-6953-41C7-B098-DCBCDC1D8BE9}" name="Column14198"/>
    <tableColumn id="14199" xr3:uid="{87499AA9-C3E4-4799-B2BD-BF8F696220F8}" name="Column14199"/>
    <tableColumn id="14200" xr3:uid="{2B74B091-89A9-4EA3-836C-3CE51EB1BD03}" name="Column14200"/>
    <tableColumn id="14201" xr3:uid="{1EB673E8-E2F9-4206-AEC8-F45801D106E7}" name="Column14201"/>
    <tableColumn id="14202" xr3:uid="{A14F41DC-8B24-49B1-BD97-09852BAE484B}" name="Column14202"/>
    <tableColumn id="14203" xr3:uid="{1EC1798C-3B47-4C20-9C9B-49A71710F8F0}" name="Column14203"/>
    <tableColumn id="14204" xr3:uid="{095189AF-676F-4BE9-AEA1-9C2B31449001}" name="Column14204"/>
    <tableColumn id="14205" xr3:uid="{EE88B1C3-4F19-4B77-A6A6-10F88F1BB3DE}" name="Column14205"/>
    <tableColumn id="14206" xr3:uid="{6B8622C7-1097-4616-8224-71CDE068BC63}" name="Column14206"/>
    <tableColumn id="14207" xr3:uid="{35E4F241-2CE3-49C8-8C12-C841D3EA3686}" name="Column14207"/>
    <tableColumn id="14208" xr3:uid="{547F1630-B4DD-4222-90BB-9C26679064B2}" name="Column14208"/>
    <tableColumn id="14209" xr3:uid="{FFFB0BC9-F902-435E-B8DC-16D97B807C55}" name="Column14209"/>
    <tableColumn id="14210" xr3:uid="{499065C6-70E2-4CF3-9049-F442D2C69A18}" name="Column14210"/>
    <tableColumn id="14211" xr3:uid="{8DF1A8F4-BF7A-4941-8019-838B93AF95CB}" name="Column14211"/>
    <tableColumn id="14212" xr3:uid="{1CC2023E-433F-4DDD-9828-4935699E64DF}" name="Column14212"/>
    <tableColumn id="14213" xr3:uid="{4F313390-FA29-4807-8F51-4E7A987BD0D8}" name="Column14213"/>
    <tableColumn id="14214" xr3:uid="{85A9B1AB-5C85-42D6-9E2F-DC4B2F7561A6}" name="Column14214"/>
    <tableColumn id="14215" xr3:uid="{12DCC726-BA54-4DFE-93BF-1E54144027EE}" name="Column14215"/>
    <tableColumn id="14216" xr3:uid="{64B4AFC2-8D3F-46B1-A692-52911A075395}" name="Column14216"/>
    <tableColumn id="14217" xr3:uid="{D7E4F49F-B15A-4A32-88CC-57D1D3C8A996}" name="Column14217"/>
    <tableColumn id="14218" xr3:uid="{37E15F9F-767F-4ED7-9872-8FC17D80B8B9}" name="Column14218"/>
    <tableColumn id="14219" xr3:uid="{5FCD2A72-FE29-446B-90D4-FE9C6C8E1551}" name="Column14219"/>
    <tableColumn id="14220" xr3:uid="{D33220FA-E013-4090-9A71-679BA2AAFC87}" name="Column14220"/>
    <tableColumn id="14221" xr3:uid="{C06BEF01-6834-4B75-8CDE-5012CA2BDED1}" name="Column14221"/>
    <tableColumn id="14222" xr3:uid="{E3109ECC-4F90-44D7-92E8-DCD64A9F2195}" name="Column14222"/>
    <tableColumn id="14223" xr3:uid="{C6D087CC-0B1A-449A-8BF8-FB7BDA14F271}" name="Column14223"/>
    <tableColumn id="14224" xr3:uid="{E66D35C4-8DAA-4925-9124-7802F05E7880}" name="Column14224"/>
    <tableColumn id="14225" xr3:uid="{54430712-42B1-461F-9682-F7DB8885FD92}" name="Column14225"/>
    <tableColumn id="14226" xr3:uid="{B8ADD088-F4B1-430B-B69C-94F23A127AB8}" name="Column14226"/>
    <tableColumn id="14227" xr3:uid="{8E39FA20-465D-4769-8625-5E320990072E}" name="Column14227"/>
    <tableColumn id="14228" xr3:uid="{049E1189-5405-4216-A1EB-92D4FCE1E9BB}" name="Column14228"/>
    <tableColumn id="14229" xr3:uid="{EDEE6401-D7FF-45E6-9E0E-54B696C7BC13}" name="Column14229"/>
    <tableColumn id="14230" xr3:uid="{B606CD29-1628-4424-8F05-2FB705396943}" name="Column14230"/>
    <tableColumn id="14231" xr3:uid="{E21BE3F6-9D2B-4912-94B0-3A0A5EF1E04F}" name="Column14231"/>
    <tableColumn id="14232" xr3:uid="{F56AB696-7BCF-490E-B613-E2AF5D4B7462}" name="Column14232"/>
    <tableColumn id="14233" xr3:uid="{35F02E3F-FA4E-4B44-BB60-E45CED6C7EFB}" name="Column14233"/>
    <tableColumn id="14234" xr3:uid="{47332D70-C288-4E57-8EDC-1FDD0C9950B6}" name="Column14234"/>
    <tableColumn id="14235" xr3:uid="{F037D804-DB87-451C-A196-E5790D0CFCA1}" name="Column14235"/>
    <tableColumn id="14236" xr3:uid="{AE36BCDB-46F4-400D-91AD-4426D6289A7C}" name="Column14236"/>
    <tableColumn id="14237" xr3:uid="{E5FF4C92-932C-49CA-BAFA-27E466AF869D}" name="Column14237"/>
    <tableColumn id="14238" xr3:uid="{56140171-F820-4D55-B345-4183ADC371B3}" name="Column14238"/>
    <tableColumn id="14239" xr3:uid="{07C8C89D-EA0A-48A1-983E-8063877B0B64}" name="Column14239"/>
    <tableColumn id="14240" xr3:uid="{45EC4B60-11A5-4113-A23F-1F0513F6A204}" name="Column14240"/>
    <tableColumn id="14241" xr3:uid="{9AFCA72B-022D-4BE5-973A-DB443FEAB3C9}" name="Column14241"/>
    <tableColumn id="14242" xr3:uid="{AEBDFC38-E518-4666-8252-74DF8DB399E3}" name="Column14242"/>
    <tableColumn id="14243" xr3:uid="{362EACC9-84C6-4F2F-BFFC-5BB113BD4987}" name="Column14243"/>
    <tableColumn id="14244" xr3:uid="{502DBEAF-E564-46FF-B229-C0C696EF435A}" name="Column14244"/>
    <tableColumn id="14245" xr3:uid="{D5F70340-57EA-4EDE-924F-CE2ECFF76B13}" name="Column14245"/>
    <tableColumn id="14246" xr3:uid="{32AF6788-47DE-4D18-B92A-226E5B5C5C54}" name="Column14246"/>
    <tableColumn id="14247" xr3:uid="{CDFB5BE6-96CE-4B6E-8592-E686D3E99AA9}" name="Column14247"/>
    <tableColumn id="14248" xr3:uid="{C83E6DCB-7C5F-4E6F-BFB9-851A2D7967E9}" name="Column14248"/>
    <tableColumn id="14249" xr3:uid="{0D8E0B1B-EDE6-42DA-A0D1-78BFCA0926E4}" name="Column14249"/>
    <tableColumn id="14250" xr3:uid="{AE42ABA1-DA96-4489-BC44-36B18C74621F}" name="Column14250"/>
    <tableColumn id="14251" xr3:uid="{31212DE6-A0CD-455B-9A28-BCA6F64B540D}" name="Column14251"/>
    <tableColumn id="14252" xr3:uid="{82F10BE2-E09C-4A59-88BF-80138C3CF1A6}" name="Column14252"/>
    <tableColumn id="14253" xr3:uid="{D590C900-D888-4170-B429-EC245990854C}" name="Column14253"/>
    <tableColumn id="14254" xr3:uid="{6EC668D6-94E3-4C37-8B39-C4A0A5E2013A}" name="Column14254"/>
    <tableColumn id="14255" xr3:uid="{7CABE543-D996-4F65-9E6E-4D4692188343}" name="Column14255"/>
    <tableColumn id="14256" xr3:uid="{21F12D84-BF9D-4528-9826-DEF0406B029F}" name="Column14256"/>
    <tableColumn id="14257" xr3:uid="{4C2F4CC3-CF9C-4603-8984-232475122867}" name="Column14257"/>
    <tableColumn id="14258" xr3:uid="{4474D456-556B-49C0-9B94-AC4BF428252C}" name="Column14258"/>
    <tableColumn id="14259" xr3:uid="{16CCEE0A-7C28-489D-8B8B-ACB45863C87A}" name="Column14259"/>
    <tableColumn id="14260" xr3:uid="{7AB68928-0820-4A16-A2E2-F4FBFF8A7513}" name="Column14260"/>
    <tableColumn id="14261" xr3:uid="{69992BC7-E490-4F4B-9541-C52B3F6C56E0}" name="Column14261"/>
    <tableColumn id="14262" xr3:uid="{4798614C-C7EF-4C69-8943-480EEF589B5A}" name="Column14262"/>
    <tableColumn id="14263" xr3:uid="{096DCE21-4C2E-491D-BA9E-B6AC6A94DE93}" name="Column14263"/>
    <tableColumn id="14264" xr3:uid="{FC4E3A13-B0F9-45C8-9A4F-576AEADD1EED}" name="Column14264"/>
    <tableColumn id="14265" xr3:uid="{98A95B4D-85D6-43E0-A2D1-ED3721FB8A07}" name="Column14265"/>
    <tableColumn id="14266" xr3:uid="{7AC05E41-D87A-44C8-8B2B-95CF3DE5D228}" name="Column14266"/>
    <tableColumn id="14267" xr3:uid="{63B89CA4-874E-49E8-9B8D-59CF6D9BC496}" name="Column14267"/>
    <tableColumn id="14268" xr3:uid="{F6F1D631-08C7-4765-85A1-4EE4AD0B61E5}" name="Column14268"/>
    <tableColumn id="14269" xr3:uid="{36FB3B28-BD95-4AF1-8B17-005A6FCA5ABB}" name="Column14269"/>
    <tableColumn id="14270" xr3:uid="{854D333E-76F9-47F1-8739-72B77B4EB23B}" name="Column14270"/>
    <tableColumn id="14271" xr3:uid="{24F5CE03-336F-4F4B-99D3-493AC12A249E}" name="Column14271"/>
    <tableColumn id="14272" xr3:uid="{05A518A5-E88B-45D3-848C-4A684317D9C5}" name="Column14272"/>
    <tableColumn id="14273" xr3:uid="{76945B1F-4242-4C47-A5BA-56B2C5B03CF9}" name="Column14273"/>
    <tableColumn id="14274" xr3:uid="{EA486A6C-3C3A-4230-A1B1-5BB2D859BB4B}" name="Column14274"/>
    <tableColumn id="14275" xr3:uid="{0BEFCB32-A724-4A0D-8BE2-C2D0EC10533C}" name="Column14275"/>
    <tableColumn id="14276" xr3:uid="{93AE91DA-B150-4E56-AC31-459A1489DD43}" name="Column14276"/>
    <tableColumn id="14277" xr3:uid="{24A3A004-13E2-49C9-8113-D45DBAD9823A}" name="Column14277"/>
    <tableColumn id="14278" xr3:uid="{AF5BF9AD-A700-4F66-A237-65F4DD4BCBF6}" name="Column14278"/>
    <tableColumn id="14279" xr3:uid="{2EDE0E9A-CD51-4F1F-8C1B-41442E9D1172}" name="Column14279"/>
    <tableColumn id="14280" xr3:uid="{FC211D49-6551-409E-9B22-957B79F783ED}" name="Column14280"/>
    <tableColumn id="14281" xr3:uid="{C925E99A-62DE-42D1-8C47-E41EC8387176}" name="Column14281"/>
    <tableColumn id="14282" xr3:uid="{73E2C5C2-204F-431F-ACDC-7BB7459CC150}" name="Column14282"/>
    <tableColumn id="14283" xr3:uid="{301E521D-AB0D-4780-BD06-74472226CE23}" name="Column14283"/>
    <tableColumn id="14284" xr3:uid="{2731B8DA-A95E-4D4E-B4B1-E74522DC6CA8}" name="Column14284"/>
    <tableColumn id="14285" xr3:uid="{023FD7C7-2E26-4DE1-8BAC-652090B7F100}" name="Column14285"/>
    <tableColumn id="14286" xr3:uid="{BA5CCC48-FC90-49DA-A26F-A6E1926E166C}" name="Column14286"/>
    <tableColumn id="14287" xr3:uid="{75DF7F3C-BB9E-48AD-A014-30929364897D}" name="Column14287"/>
    <tableColumn id="14288" xr3:uid="{A88FBEC6-E954-48BC-995C-8A5B4FDDF9EF}" name="Column14288"/>
    <tableColumn id="14289" xr3:uid="{4A62B223-1C24-4D2C-BA35-BE37EFDEFDC5}" name="Column14289"/>
    <tableColumn id="14290" xr3:uid="{BEE4A70C-1A58-42AE-9C12-C55E6EDAADBC}" name="Column14290"/>
    <tableColumn id="14291" xr3:uid="{E0C39511-E381-4705-8F0B-3B28949EB0CB}" name="Column14291"/>
    <tableColumn id="14292" xr3:uid="{949E9CFC-B6DE-4A0E-B627-3030356872EF}" name="Column14292"/>
    <tableColumn id="14293" xr3:uid="{C3BB7D0C-DB1C-470F-A477-86BDAA7821CB}" name="Column14293"/>
    <tableColumn id="14294" xr3:uid="{36800069-EE20-4E4C-AF00-DD0DE1D36BBA}" name="Column14294"/>
    <tableColumn id="14295" xr3:uid="{F384903B-8B04-406E-8D46-5F24AC36F8CE}" name="Column14295"/>
    <tableColumn id="14296" xr3:uid="{4819E063-6E95-4038-9387-6D7EAB084A92}" name="Column14296"/>
    <tableColumn id="14297" xr3:uid="{2D4457DD-E882-4BCA-937A-52C9F6A6771B}" name="Column14297"/>
    <tableColumn id="14298" xr3:uid="{F97AB4AA-662A-42E5-9D6C-63A4E669BC0B}" name="Column14298"/>
    <tableColumn id="14299" xr3:uid="{AD2C7FBE-8CE7-4626-A21A-4AF1942C59AA}" name="Column14299"/>
    <tableColumn id="14300" xr3:uid="{C4673B28-62ED-4898-89BD-8284FD111233}" name="Column14300"/>
    <tableColumn id="14301" xr3:uid="{310A3D5E-F807-4244-8566-BCD50740B461}" name="Column14301"/>
    <tableColumn id="14302" xr3:uid="{BC654B74-6256-4BDF-A3E2-32E0F208EB87}" name="Column14302"/>
    <tableColumn id="14303" xr3:uid="{BD15576B-3A92-4762-839B-7CD2A77F399A}" name="Column14303"/>
    <tableColumn id="14304" xr3:uid="{70630A82-3BC7-4493-AEFC-C462BA4E6906}" name="Column14304"/>
    <tableColumn id="14305" xr3:uid="{6E20C9D5-8345-41CD-8E8A-A66265ED457C}" name="Column14305"/>
    <tableColumn id="14306" xr3:uid="{C2B0F628-66E1-4DEA-BE06-66E1D5BA851A}" name="Column14306"/>
    <tableColumn id="14307" xr3:uid="{351A8BB9-4034-40C8-8E45-8621F6BC0A49}" name="Column14307"/>
    <tableColumn id="14308" xr3:uid="{FCAC143E-8C6B-4373-B810-8C868248CC54}" name="Column14308"/>
    <tableColumn id="14309" xr3:uid="{76036CD8-D60A-4356-93B0-4A8044F801BD}" name="Column14309"/>
    <tableColumn id="14310" xr3:uid="{5D9479B0-2052-4DD6-AFC2-88D0A993079A}" name="Column14310"/>
    <tableColumn id="14311" xr3:uid="{062D2AB3-7287-4666-B706-CE2346EC3E9C}" name="Column14311"/>
    <tableColumn id="14312" xr3:uid="{DFEC0566-875B-440B-83CD-014D205EE3C9}" name="Column14312"/>
    <tableColumn id="14313" xr3:uid="{17B50172-CBE5-4683-984E-E4BBCF1A6EB4}" name="Column14313"/>
    <tableColumn id="14314" xr3:uid="{B14EEF0D-D53E-464C-A19F-C62273584CD1}" name="Column14314"/>
    <tableColumn id="14315" xr3:uid="{941E631D-852A-465C-95BD-D2FFF11BCBDE}" name="Column14315"/>
    <tableColumn id="14316" xr3:uid="{E121AF5E-6C20-4ABC-AA57-8CB1996A8555}" name="Column14316"/>
    <tableColumn id="14317" xr3:uid="{64AB7443-61AC-4B28-8B2F-CDB3F409CFCD}" name="Column14317"/>
    <tableColumn id="14318" xr3:uid="{03866855-8337-48AB-BE44-48E56E10FBD0}" name="Column14318"/>
    <tableColumn id="14319" xr3:uid="{28C33CCA-34CC-434B-AB35-979293C0B1A3}" name="Column14319"/>
    <tableColumn id="14320" xr3:uid="{5F1073F9-3C1E-43A8-AE7E-E73D908AF2F2}" name="Column14320"/>
    <tableColumn id="14321" xr3:uid="{0A74894D-951B-4862-98BC-26F381AD0047}" name="Column14321"/>
    <tableColumn id="14322" xr3:uid="{7D4CF6B0-8B0D-4C63-B6E8-41F598F9B7AD}" name="Column14322"/>
    <tableColumn id="14323" xr3:uid="{14D25811-F955-43EE-B517-6DAE7A6CF799}" name="Column14323"/>
    <tableColumn id="14324" xr3:uid="{A9644686-5E5F-4696-9DAD-E1F4B02705A6}" name="Column14324"/>
    <tableColumn id="14325" xr3:uid="{6A620F78-57CF-4752-8E7F-E5436405E6BD}" name="Column14325"/>
    <tableColumn id="14326" xr3:uid="{9F9A7F52-B62A-47DF-870C-22C2C3F4AD5B}" name="Column14326"/>
    <tableColumn id="14327" xr3:uid="{3E5C9A3F-B278-4B6B-9924-202F431C35BC}" name="Column14327"/>
    <tableColumn id="14328" xr3:uid="{795CCA0C-2A8D-42A1-914C-218D2AE636EB}" name="Column14328"/>
    <tableColumn id="14329" xr3:uid="{C7251C4E-6DF7-4107-A963-52D040857161}" name="Column14329"/>
    <tableColumn id="14330" xr3:uid="{01C503A8-5E76-466F-AF6F-4AEA2AD0C092}" name="Column14330"/>
    <tableColumn id="14331" xr3:uid="{03916C2A-2437-48BF-A832-4BC7A3EC57D1}" name="Column14331"/>
    <tableColumn id="14332" xr3:uid="{15F6FBC4-B454-46BD-9653-9357DB0E8C6A}" name="Column14332"/>
    <tableColumn id="14333" xr3:uid="{25D4D2FB-D7AC-4EF6-A71D-48B7C612D2FF}" name="Column14333"/>
    <tableColumn id="14334" xr3:uid="{BC559A68-4308-4AF5-8DE5-90DEBD012405}" name="Column14334"/>
    <tableColumn id="14335" xr3:uid="{544A7167-9581-4F63-AC8E-2E684F5823BB}" name="Column14335"/>
    <tableColumn id="14336" xr3:uid="{8DAA6AFD-C511-48AE-BDF5-7E0FBE2C9D8A}" name="Column14336"/>
    <tableColumn id="14337" xr3:uid="{5EF11EAD-EF97-4C6A-A5AC-E42CEDF74325}" name="Column14337"/>
    <tableColumn id="14338" xr3:uid="{091C3E05-9141-4682-837F-830BEE7E3CBE}" name="Column14338"/>
    <tableColumn id="14339" xr3:uid="{2961C09A-E1C4-4612-8274-9DDFF80E6FF7}" name="Column14339"/>
    <tableColumn id="14340" xr3:uid="{697295EE-998F-492E-850D-852E79423ACA}" name="Column14340"/>
    <tableColumn id="14341" xr3:uid="{A988E75E-AA3A-4C8D-879B-FD0AE42C32EC}" name="Column14341"/>
    <tableColumn id="14342" xr3:uid="{13D813DA-554D-4C40-A025-B1EC2E0D45ED}" name="Column14342"/>
    <tableColumn id="14343" xr3:uid="{6A97B2B8-E685-48EC-B77F-BE9AFDA23E71}" name="Column14343"/>
    <tableColumn id="14344" xr3:uid="{0E4BEB9C-39EA-49F0-AACF-B9415AA04D46}" name="Column14344"/>
    <tableColumn id="14345" xr3:uid="{7F724187-CA02-464B-BA45-ABC1730E8632}" name="Column14345"/>
    <tableColumn id="14346" xr3:uid="{BFA63C94-3BA1-4671-BF9D-81F306FB9FF6}" name="Column14346"/>
    <tableColumn id="14347" xr3:uid="{4333609B-D6B1-4F05-9C0D-E07A080410AB}" name="Column14347"/>
    <tableColumn id="14348" xr3:uid="{7CDE6896-6987-4391-93DE-13FCC8524ABA}" name="Column14348"/>
    <tableColumn id="14349" xr3:uid="{5F941AB8-F680-4C11-BAF2-2C375816E701}" name="Column14349"/>
    <tableColumn id="14350" xr3:uid="{EA48D77A-7F55-4A61-AF8E-7D4DD2B3BE97}" name="Column14350"/>
    <tableColumn id="14351" xr3:uid="{74A6AFF4-5F18-4B29-AD6E-928B3C02F271}" name="Column14351"/>
    <tableColumn id="14352" xr3:uid="{21BC4628-C89A-4AF7-9533-ECDAA6F30178}" name="Column14352"/>
    <tableColumn id="14353" xr3:uid="{858B205D-07DA-42D0-8F9B-F3FB6B0FA198}" name="Column14353"/>
    <tableColumn id="14354" xr3:uid="{14CE5A22-E9BB-4C6F-BE56-F4056483CD81}" name="Column14354"/>
    <tableColumn id="14355" xr3:uid="{0C70F884-66CB-4EFC-A32E-6F690EED46ED}" name="Column14355"/>
    <tableColumn id="14356" xr3:uid="{6F028B6C-2349-42FD-91EA-A84482B0CB4C}" name="Column14356"/>
    <tableColumn id="14357" xr3:uid="{7D056884-D925-4EA8-BA44-AA740648EDB6}" name="Column14357"/>
    <tableColumn id="14358" xr3:uid="{A3724E7E-71C6-4F13-A65B-EDE4E45622A5}" name="Column14358"/>
    <tableColumn id="14359" xr3:uid="{83ABC3E7-D569-4860-A3BB-9C0E3018C32E}" name="Column14359"/>
    <tableColumn id="14360" xr3:uid="{EB02D7F3-62D2-4880-A430-6D0A6C8F5E33}" name="Column14360"/>
    <tableColumn id="14361" xr3:uid="{7C16154A-0B67-4DDF-8B73-5961F6E22D4C}" name="Column14361"/>
    <tableColumn id="14362" xr3:uid="{CFE18DEC-6139-4F71-B3BC-F6DB2BB4C845}" name="Column14362"/>
    <tableColumn id="14363" xr3:uid="{1B4D961C-A192-4195-92DB-40978464A182}" name="Column14363"/>
    <tableColumn id="14364" xr3:uid="{956397FB-52EB-464F-A181-3E37BD4FE48A}" name="Column14364"/>
    <tableColumn id="14365" xr3:uid="{B88C272E-D746-401F-95E3-F59249A4BF69}" name="Column14365"/>
    <tableColumn id="14366" xr3:uid="{ADA41604-24C8-4671-BC1D-FA19FE12C16F}" name="Column14366"/>
    <tableColumn id="14367" xr3:uid="{58FA7F56-6F1C-43C2-B837-849213CD45A1}" name="Column14367"/>
    <tableColumn id="14368" xr3:uid="{32F72A35-0231-470F-A930-BEC311E6611C}" name="Column14368"/>
    <tableColumn id="14369" xr3:uid="{079B2A5F-CE8E-48E5-814F-282695054DBF}" name="Column14369"/>
    <tableColumn id="14370" xr3:uid="{78A3836C-5C6F-45AD-915F-DD27C671EEFD}" name="Column14370"/>
    <tableColumn id="14371" xr3:uid="{D3620FAC-4046-4CAE-B57C-FCC66C3B3202}" name="Column14371"/>
    <tableColumn id="14372" xr3:uid="{87E0838D-CE4D-4BE1-A25C-5683271A6C32}" name="Column14372"/>
    <tableColumn id="14373" xr3:uid="{9630DBBB-5ECD-4CBE-8037-76EDF4D78944}" name="Column14373"/>
    <tableColumn id="14374" xr3:uid="{061400D3-9F5D-4065-B0E1-5AC1C59CB9AE}" name="Column14374"/>
    <tableColumn id="14375" xr3:uid="{8C60CC55-E03A-417D-A7EC-590C67A916C4}" name="Column14375"/>
    <tableColumn id="14376" xr3:uid="{49D859D9-C691-45FE-97BA-5C5A4BCB0B34}" name="Column14376"/>
    <tableColumn id="14377" xr3:uid="{69A53ED6-00B1-4C68-8637-9F61C353FA4A}" name="Column14377"/>
    <tableColumn id="14378" xr3:uid="{CD1FDDEE-0458-42AA-A7B0-4C87D3554124}" name="Column14378"/>
    <tableColumn id="14379" xr3:uid="{68A86FB3-66C5-40B2-9522-7426D3E6D43E}" name="Column14379"/>
    <tableColumn id="14380" xr3:uid="{84693645-1E5E-4A7E-ABB9-94B2A7A4F236}" name="Column14380"/>
    <tableColumn id="14381" xr3:uid="{96887909-0D9E-4702-992F-FBC8AA270A49}" name="Column14381"/>
    <tableColumn id="14382" xr3:uid="{F152DEA2-0493-4C09-93A7-FA016E4E15A4}" name="Column14382"/>
    <tableColumn id="14383" xr3:uid="{A7BB89B0-EC3E-4712-A405-8355E457670C}" name="Column14383"/>
    <tableColumn id="14384" xr3:uid="{E9C17F86-2059-4CAE-AF7E-B4F49D0E5101}" name="Column14384"/>
    <tableColumn id="14385" xr3:uid="{AC9F078F-4EC8-4AA4-9B72-1EB48E7D72FA}" name="Column14385"/>
    <tableColumn id="14386" xr3:uid="{75B8B488-66FB-4436-A7AE-2ED6A119508A}" name="Column14386"/>
    <tableColumn id="14387" xr3:uid="{F55AF236-EF96-4955-BEF3-A5ED9ED7EB5B}" name="Column14387"/>
    <tableColumn id="14388" xr3:uid="{FD7A3E68-7C7A-443E-BA97-34032EA6699A}" name="Column14388"/>
    <tableColumn id="14389" xr3:uid="{854257D6-63C1-40E3-9435-91DDEFEEEDBB}" name="Column14389"/>
    <tableColumn id="14390" xr3:uid="{1168682E-6F3F-49CA-B619-BD47288568DF}" name="Column14390"/>
    <tableColumn id="14391" xr3:uid="{C35C3FD7-C478-4EDC-AD89-AA2826E41EA2}" name="Column14391"/>
    <tableColumn id="14392" xr3:uid="{340AC3D0-DF1A-45A7-9DF6-C20E34EA393F}" name="Column14392"/>
    <tableColumn id="14393" xr3:uid="{61045060-F76D-4498-A5CD-28DC239016DD}" name="Column14393"/>
    <tableColumn id="14394" xr3:uid="{29A18846-A7A8-43AB-8CE4-3BDC8267F53D}" name="Column14394"/>
    <tableColumn id="14395" xr3:uid="{39D3D477-4AD7-4B20-8254-37A8E0FCC76E}" name="Column14395"/>
    <tableColumn id="14396" xr3:uid="{3291A028-B544-4F1D-808B-4AD06ED061FD}" name="Column14396"/>
    <tableColumn id="14397" xr3:uid="{6607D2B0-B4EF-448A-9A6E-F21A62322319}" name="Column14397"/>
    <tableColumn id="14398" xr3:uid="{2E8A73EA-6A02-46DA-999D-DA33E46DFD02}" name="Column14398"/>
    <tableColumn id="14399" xr3:uid="{FAC51D72-0B9C-40BD-B9A6-A52E00F8D224}" name="Column14399"/>
    <tableColumn id="14400" xr3:uid="{640A993B-17D8-482E-9F4A-A79C2EA34FAA}" name="Column14400"/>
    <tableColumn id="14401" xr3:uid="{F73FE602-F649-4D03-94B6-FDEDCE21723B}" name="Column14401"/>
    <tableColumn id="14402" xr3:uid="{92635222-EE0A-4457-8660-373D63B691E4}" name="Column14402"/>
    <tableColumn id="14403" xr3:uid="{3DBEB972-9F2A-41AC-9398-3DF4DBA168FC}" name="Column14403"/>
    <tableColumn id="14404" xr3:uid="{CBCF8400-5B3F-44E2-89CF-ABB23F05676E}" name="Column14404"/>
    <tableColumn id="14405" xr3:uid="{F440C75F-24F2-413C-A808-9B348B4B9ACF}" name="Column14405"/>
    <tableColumn id="14406" xr3:uid="{94861814-5AAA-4ADB-9948-9ECB2FF83A2C}" name="Column14406"/>
    <tableColumn id="14407" xr3:uid="{DAB69047-1D2D-4EFF-9C74-F9BCF1EA0071}" name="Column14407"/>
    <tableColumn id="14408" xr3:uid="{07F2E44B-6822-4206-98FC-4706C98E670B}" name="Column14408"/>
    <tableColumn id="14409" xr3:uid="{2F4EA895-D614-4F96-BB1A-3494177E4022}" name="Column14409"/>
    <tableColumn id="14410" xr3:uid="{2C7BABA2-2F85-4AFC-BDBE-1908828B9353}" name="Column14410"/>
    <tableColumn id="14411" xr3:uid="{A3F28D5B-F880-42FD-BC6E-3E9F5AC42DAA}" name="Column14411"/>
    <tableColumn id="14412" xr3:uid="{A05E9CF3-8F7F-43DE-A0BE-7420DA702865}" name="Column14412"/>
    <tableColumn id="14413" xr3:uid="{9A6E48C4-42AF-40B3-AE4B-27CDAEFB9A13}" name="Column14413"/>
    <tableColumn id="14414" xr3:uid="{94B95A20-CF8E-45D4-ADE3-891EEE1CB744}" name="Column14414"/>
    <tableColumn id="14415" xr3:uid="{1ED4540A-A472-4755-B033-6DBB7479B678}" name="Column14415"/>
    <tableColumn id="14416" xr3:uid="{BD11841B-92C0-44D3-BDE3-DF74FC8ADC23}" name="Column14416"/>
    <tableColumn id="14417" xr3:uid="{C5849067-3641-42F0-A8F7-C0E600067DEA}" name="Column14417"/>
    <tableColumn id="14418" xr3:uid="{B3C099BA-9E16-4F88-929C-654ECDDD6F68}" name="Column14418"/>
    <tableColumn id="14419" xr3:uid="{0619CC99-CDD7-4687-A106-C03980043866}" name="Column14419"/>
    <tableColumn id="14420" xr3:uid="{7EC51772-9DF3-47DD-8E09-45D262BD2D0A}" name="Column14420"/>
    <tableColumn id="14421" xr3:uid="{9B6D97E9-7A99-4B70-ADF1-05F7CC07BF0A}" name="Column14421"/>
    <tableColumn id="14422" xr3:uid="{6AED4F64-69D1-4754-AD55-E0AB469C0138}" name="Column14422"/>
    <tableColumn id="14423" xr3:uid="{30121EBC-7564-4D0A-BADC-6FA46D2C1786}" name="Column14423"/>
    <tableColumn id="14424" xr3:uid="{585B8B87-04F8-4E8B-9A26-69F33336A2E8}" name="Column14424"/>
    <tableColumn id="14425" xr3:uid="{E36E72EC-0F02-4D1F-83E1-85382B078A82}" name="Column14425"/>
    <tableColumn id="14426" xr3:uid="{16ACA298-5648-46EC-BBBD-6794B2C66385}" name="Column14426"/>
    <tableColumn id="14427" xr3:uid="{E578864E-CEE4-4302-8569-4CFC299430A9}" name="Column14427"/>
    <tableColumn id="14428" xr3:uid="{4A9AED92-BF69-4677-BF78-31990B71A80A}" name="Column14428"/>
    <tableColumn id="14429" xr3:uid="{0183B885-06EF-4D58-8BB8-6660B9A8D3AB}" name="Column14429"/>
    <tableColumn id="14430" xr3:uid="{7DEA6B52-3FE2-41C0-AE81-F03F8F3CC456}" name="Column14430"/>
    <tableColumn id="14431" xr3:uid="{1E0DE02B-443D-488A-A019-96EF441332E8}" name="Column14431"/>
    <tableColumn id="14432" xr3:uid="{0A4E69BD-86A9-4B4F-8FBA-049A09500FBC}" name="Column14432"/>
    <tableColumn id="14433" xr3:uid="{696730B8-5A7B-4BE5-94B8-9AD7706B87B2}" name="Column14433"/>
    <tableColumn id="14434" xr3:uid="{F1B384A1-F204-4CC1-8372-34F20E4B823B}" name="Column14434"/>
    <tableColumn id="14435" xr3:uid="{6B0B0914-C81D-4E4F-BBC6-1C13696C062F}" name="Column14435"/>
    <tableColumn id="14436" xr3:uid="{19FE6B93-044F-4B36-ABD8-941CF55488EE}" name="Column14436"/>
    <tableColumn id="14437" xr3:uid="{569E74D0-B26D-48B5-A13A-AC9AB1B5E769}" name="Column14437"/>
    <tableColumn id="14438" xr3:uid="{B725F22A-FCAD-4565-8139-7EFAF8C939D6}" name="Column14438"/>
    <tableColumn id="14439" xr3:uid="{98D87B6F-77A7-4A4D-B6A6-536F1E93A342}" name="Column14439"/>
    <tableColumn id="14440" xr3:uid="{9BD905D3-E769-434E-AF89-1FF843DE7CD3}" name="Column14440"/>
    <tableColumn id="14441" xr3:uid="{8325E910-1FA4-4C0D-82A8-E12B7B763BB2}" name="Column14441"/>
    <tableColumn id="14442" xr3:uid="{624B22F4-1557-4B0D-85E6-D5914F4B81B2}" name="Column14442"/>
    <tableColumn id="14443" xr3:uid="{2464E8F7-349E-4FAB-B201-3491CBB204AB}" name="Column14443"/>
    <tableColumn id="14444" xr3:uid="{6E5A1504-5999-4D66-8542-3B2EACAEE2A1}" name="Column14444"/>
    <tableColumn id="14445" xr3:uid="{B910188C-BF40-41E0-8480-A8E20D2ECA2E}" name="Column14445"/>
    <tableColumn id="14446" xr3:uid="{900DE3E4-E6F8-4131-AAA2-146EA0D908DA}" name="Column14446"/>
    <tableColumn id="14447" xr3:uid="{53A7D69A-9A6B-478C-A94F-0CCBE74FDA07}" name="Column14447"/>
    <tableColumn id="14448" xr3:uid="{2ED4F077-B1A2-4628-AAF0-B2513D9056C0}" name="Column14448"/>
    <tableColumn id="14449" xr3:uid="{B115C25E-7E33-40A8-BF75-67A185CCF797}" name="Column14449"/>
    <tableColumn id="14450" xr3:uid="{A88D6DF0-3E39-4B32-AEAE-B9CBE194C8D8}" name="Column14450"/>
    <tableColumn id="14451" xr3:uid="{48F848A3-6C59-4452-B490-0A78094BAC88}" name="Column14451"/>
    <tableColumn id="14452" xr3:uid="{9B32CE70-0BC8-487A-B684-56261C846A02}" name="Column14452"/>
    <tableColumn id="14453" xr3:uid="{EF81D101-CF94-4530-8308-DB5FD2ABA268}" name="Column14453"/>
    <tableColumn id="14454" xr3:uid="{F794A4D0-8028-4C97-AF57-B93916F4CD40}" name="Column14454"/>
    <tableColumn id="14455" xr3:uid="{4F3A5E84-9F1F-4958-BBA6-BB994F2651C4}" name="Column14455"/>
    <tableColumn id="14456" xr3:uid="{98D399AB-C247-4CBD-8C7F-69C8497354E5}" name="Column14456"/>
    <tableColumn id="14457" xr3:uid="{1D2BD118-A79D-42F0-B222-F9F6A7C22012}" name="Column14457"/>
    <tableColumn id="14458" xr3:uid="{AEE5C91A-8E66-4D1A-AEFE-C7C50FEF6F5D}" name="Column14458"/>
    <tableColumn id="14459" xr3:uid="{063C1D6B-CCDE-4FFF-8AA5-829979BECD5B}" name="Column14459"/>
    <tableColumn id="14460" xr3:uid="{A20D17EF-EFAF-4BA3-A62D-377B01F1C563}" name="Column14460"/>
    <tableColumn id="14461" xr3:uid="{7508F92B-5D46-4FEA-A6FC-EA5C78F5FEFF}" name="Column14461"/>
    <tableColumn id="14462" xr3:uid="{4D742E01-562B-4B0C-B26C-1CAD2B2648F5}" name="Column14462"/>
    <tableColumn id="14463" xr3:uid="{5D25C353-535C-4205-A435-BD6A12208493}" name="Column14463"/>
    <tableColumn id="14464" xr3:uid="{157A0662-517D-453F-9F58-E911FCF9D597}" name="Column14464"/>
    <tableColumn id="14465" xr3:uid="{4DBD12E2-A1F3-4701-8A92-CE85689D02F9}" name="Column14465"/>
    <tableColumn id="14466" xr3:uid="{C57406A8-5DB9-4CC7-BB58-62DA4A82EDC2}" name="Column14466"/>
    <tableColumn id="14467" xr3:uid="{ECD0CC22-D81B-41A9-8AE8-64C119E108AC}" name="Column14467"/>
    <tableColumn id="14468" xr3:uid="{6128FA7D-62E4-4E69-B546-CB1DFEA0D0E5}" name="Column14468"/>
    <tableColumn id="14469" xr3:uid="{A85F7898-69FF-428B-927D-D16FD63E10A2}" name="Column14469"/>
    <tableColumn id="14470" xr3:uid="{2840FC37-CE16-4491-B370-79E7DF161590}" name="Column14470"/>
    <tableColumn id="14471" xr3:uid="{10686D4A-EA66-4CBB-A719-F2E86702350A}" name="Column14471"/>
    <tableColumn id="14472" xr3:uid="{EF1AAC8C-E47C-4FA7-B9D5-5E50406DFB2E}" name="Column14472"/>
    <tableColumn id="14473" xr3:uid="{FBF5C81F-7D4D-4118-947F-542DC5AA64F4}" name="Column14473"/>
    <tableColumn id="14474" xr3:uid="{31D7CE7D-533D-45A4-9541-B87FA56B757C}" name="Column14474"/>
    <tableColumn id="14475" xr3:uid="{CD38BB18-BD4C-4EB8-82A8-9C390A2263D9}" name="Column14475"/>
    <tableColumn id="14476" xr3:uid="{6B9EB52C-2EA6-4373-953E-937540A042A8}" name="Column14476"/>
    <tableColumn id="14477" xr3:uid="{C35B51A0-013C-466A-80CB-829CF16A7C0D}" name="Column14477"/>
    <tableColumn id="14478" xr3:uid="{5BEB1EF7-403A-48FB-8DEC-BD2F918675A7}" name="Column14478"/>
    <tableColumn id="14479" xr3:uid="{DA1C91F4-8B4D-4DD4-BFB1-E34397638DC4}" name="Column14479"/>
    <tableColumn id="14480" xr3:uid="{2B707715-67E2-4B92-8D51-638E8E645A2C}" name="Column14480"/>
    <tableColumn id="14481" xr3:uid="{0B2909B2-F159-472F-9B5A-17126DCFF5E7}" name="Column14481"/>
    <tableColumn id="14482" xr3:uid="{23AA9488-E3E0-43A8-B6C1-10AB2B227222}" name="Column14482"/>
    <tableColumn id="14483" xr3:uid="{F0ADDBD4-C47E-4B42-8846-B58B3B564591}" name="Column14483"/>
    <tableColumn id="14484" xr3:uid="{6D4CBF51-F11A-4B7B-870A-9E418526FF24}" name="Column14484"/>
    <tableColumn id="14485" xr3:uid="{7607E0AD-5D76-4CE2-BBDD-011EFE8A78CB}" name="Column14485"/>
    <tableColumn id="14486" xr3:uid="{3AC40A1A-666E-4C54-91D1-D5E29570C364}" name="Column14486"/>
    <tableColumn id="14487" xr3:uid="{DA0BEA31-AA8C-4A2E-8519-9FC57629FF8A}" name="Column14487"/>
    <tableColumn id="14488" xr3:uid="{9B81227D-282D-4311-AAFC-91C8CF637EFD}" name="Column14488"/>
    <tableColumn id="14489" xr3:uid="{AC956340-48FF-4DFC-A204-58F3D9963C3C}" name="Column14489"/>
    <tableColumn id="14490" xr3:uid="{B9E5EC85-136E-4FC9-AF0F-6B9CFFD752B3}" name="Column14490"/>
    <tableColumn id="14491" xr3:uid="{1A8E12C0-0BE5-42B6-A8D8-320CE94870CE}" name="Column14491"/>
    <tableColumn id="14492" xr3:uid="{72F370D9-9213-4F48-875C-0BCB16D49120}" name="Column14492"/>
    <tableColumn id="14493" xr3:uid="{BEF16750-2BDD-4AE3-9F43-BD68703FF868}" name="Column14493"/>
    <tableColumn id="14494" xr3:uid="{F8967479-B810-4DD9-8AC8-561E57655827}" name="Column14494"/>
    <tableColumn id="14495" xr3:uid="{8424ADF6-FB1A-4215-8670-900482AE00FA}" name="Column14495"/>
    <tableColumn id="14496" xr3:uid="{9E4B6CFD-5B13-4CFF-AA67-D5D3F137F3BD}" name="Column14496"/>
    <tableColumn id="14497" xr3:uid="{96005FA6-91D3-4447-AB35-7D5447488EDD}" name="Column14497"/>
    <tableColumn id="14498" xr3:uid="{0BC2A8D0-4B07-40AC-8AA2-2AFDC4AA878A}" name="Column14498"/>
    <tableColumn id="14499" xr3:uid="{A6B5E824-F229-4146-9124-B412AB149E51}" name="Column14499"/>
    <tableColumn id="14500" xr3:uid="{B8C0F942-4CCB-4C39-9EC1-4532275FB4DD}" name="Column14500"/>
    <tableColumn id="14501" xr3:uid="{2F4CAA9A-FDA7-49EE-AB5C-EA47B35AD6E9}" name="Column14501"/>
    <tableColumn id="14502" xr3:uid="{68746A40-7295-4CE7-9AF5-E9DF168F7BD1}" name="Column14502"/>
    <tableColumn id="14503" xr3:uid="{C432D12A-F340-405C-9556-DB1D17994C2E}" name="Column14503"/>
    <tableColumn id="14504" xr3:uid="{D91AA650-EA1B-4749-B812-432D5B99B2E5}" name="Column14504"/>
    <tableColumn id="14505" xr3:uid="{B7C7AFF1-1CEC-4B15-A7B5-749F8900B017}" name="Column14505"/>
    <tableColumn id="14506" xr3:uid="{1DB34E4C-D9A8-42E2-9058-60EEC5B762DA}" name="Column14506"/>
    <tableColumn id="14507" xr3:uid="{81B91467-F503-49B1-8DA9-1BEE1E8BA2B1}" name="Column14507"/>
    <tableColumn id="14508" xr3:uid="{1F10995E-D26D-44D9-B829-842895294823}" name="Column14508"/>
    <tableColumn id="14509" xr3:uid="{4BB4BCFF-59ED-4A0C-A435-227E09FBF312}" name="Column14509"/>
    <tableColumn id="14510" xr3:uid="{F624D23B-35FA-4A71-8A5D-31CBDEF86149}" name="Column14510"/>
    <tableColumn id="14511" xr3:uid="{BFCC55A7-2B70-4B03-A800-A706DEC79876}" name="Column14511"/>
    <tableColumn id="14512" xr3:uid="{CAC04A45-FB52-4D66-8305-AB637E56751E}" name="Column14512"/>
    <tableColumn id="14513" xr3:uid="{9DFBE16A-419F-4A1A-9AAA-2BF2636F4EE7}" name="Column14513"/>
    <tableColumn id="14514" xr3:uid="{5375047A-E6F5-4564-B0B4-76BE0040EB2C}" name="Column14514"/>
    <tableColumn id="14515" xr3:uid="{A02BDF21-3FF3-4B22-82D5-7002AD461C6E}" name="Column14515"/>
    <tableColumn id="14516" xr3:uid="{1123C2D1-343C-4967-AA14-6490F05F7508}" name="Column14516"/>
    <tableColumn id="14517" xr3:uid="{0B9A2078-ED84-4B1D-AA5C-065EDBC3C793}" name="Column14517"/>
    <tableColumn id="14518" xr3:uid="{EE559B16-9E9F-402A-A0D2-489821B43910}" name="Column14518"/>
    <tableColumn id="14519" xr3:uid="{10F8364C-C859-46CD-B950-E670E09A6FD5}" name="Column14519"/>
    <tableColumn id="14520" xr3:uid="{74004DB3-E233-4FFE-82D9-13C63700EBA7}" name="Column14520"/>
    <tableColumn id="14521" xr3:uid="{A057336C-7193-4DB9-9EC1-A0615B577D25}" name="Column14521"/>
    <tableColumn id="14522" xr3:uid="{317F3195-5507-4DB6-812E-BE1514D80803}" name="Column14522"/>
    <tableColumn id="14523" xr3:uid="{4DD59E43-4B34-435D-8DE5-C480F3D99FD1}" name="Column14523"/>
    <tableColumn id="14524" xr3:uid="{1B56F407-D42D-4D0F-A001-28661CDCFCD3}" name="Column14524"/>
    <tableColumn id="14525" xr3:uid="{6221BDFD-B9D3-469E-AEDB-7161B4EF0AE0}" name="Column14525"/>
    <tableColumn id="14526" xr3:uid="{2A359B1D-F799-458D-8DC4-D76D9F60232B}" name="Column14526"/>
    <tableColumn id="14527" xr3:uid="{EBA5C52F-4C03-4881-A348-CFCF7FA476A7}" name="Column14527"/>
    <tableColumn id="14528" xr3:uid="{029BEB49-C8E8-4276-87D2-F344380CDBBD}" name="Column14528"/>
    <tableColumn id="14529" xr3:uid="{C4426186-7D84-4F5C-B48B-896ECEF3E7C3}" name="Column14529"/>
    <tableColumn id="14530" xr3:uid="{92305975-C081-4D2C-A450-BAECF29FFF68}" name="Column14530"/>
    <tableColumn id="14531" xr3:uid="{5537FF31-6FCA-472D-929C-5C78E774B30A}" name="Column14531"/>
    <tableColumn id="14532" xr3:uid="{BF81E643-C485-4F29-A71A-F30930BAFC10}" name="Column14532"/>
    <tableColumn id="14533" xr3:uid="{2D0A872A-EFD0-42A2-A69A-F50DFDEBC9A9}" name="Column14533"/>
    <tableColumn id="14534" xr3:uid="{6A219E10-EBB8-4413-899F-E6F5646CDCA9}" name="Column14534"/>
    <tableColumn id="14535" xr3:uid="{14053B77-6E8E-4AB0-B48A-84DB8E6DD21B}" name="Column14535"/>
    <tableColumn id="14536" xr3:uid="{FF1B1122-0866-4504-A41B-5E1051CF6E8B}" name="Column14536"/>
    <tableColumn id="14537" xr3:uid="{6FA79612-0D7D-4B8B-94D0-9F3A7803F51B}" name="Column14537"/>
    <tableColumn id="14538" xr3:uid="{F420A523-DAA3-4FC3-81F0-8DE4CC90DED1}" name="Column14538"/>
    <tableColumn id="14539" xr3:uid="{F58B5B10-F36A-4AB0-85B4-803C205EEFFB}" name="Column14539"/>
    <tableColumn id="14540" xr3:uid="{A34E59E9-BBE7-45A5-98E1-F584F6EA1E77}" name="Column14540"/>
    <tableColumn id="14541" xr3:uid="{3B304747-0CD3-4908-BF79-1D6BE8DEA828}" name="Column14541"/>
    <tableColumn id="14542" xr3:uid="{858D6A0F-D5CB-4419-B273-AD6E72D524A7}" name="Column14542"/>
    <tableColumn id="14543" xr3:uid="{9503C07A-3DBA-4CCE-BE12-3DE83B19A77E}" name="Column14543"/>
    <tableColumn id="14544" xr3:uid="{2EB178CD-C2EB-42D2-936B-D9C8CE0D4E9A}" name="Column14544"/>
    <tableColumn id="14545" xr3:uid="{EEC545D1-12AC-451B-A408-7C436D3D3309}" name="Column14545"/>
    <tableColumn id="14546" xr3:uid="{068E0B3A-FE57-45BF-9D92-57F5FB8B9F55}" name="Column14546"/>
    <tableColumn id="14547" xr3:uid="{7BB93BF1-5DA6-4431-869D-DFCEC1C66A54}" name="Column14547"/>
    <tableColumn id="14548" xr3:uid="{22A93AD4-2394-4D2A-86D1-202E3A3B783F}" name="Column14548"/>
    <tableColumn id="14549" xr3:uid="{AD693151-02DC-4069-AFB7-1B73F40EF6A2}" name="Column14549"/>
    <tableColumn id="14550" xr3:uid="{507AE0D9-69F7-4348-9327-D48464D60650}" name="Column14550"/>
    <tableColumn id="14551" xr3:uid="{0D074FC8-CC24-454F-80D5-02C0354CEB5A}" name="Column14551"/>
    <tableColumn id="14552" xr3:uid="{FD45949A-A232-49FB-A792-66381659B442}" name="Column14552"/>
    <tableColumn id="14553" xr3:uid="{E88037CF-6086-48DD-BCC5-FB8D78667CE6}" name="Column14553"/>
    <tableColumn id="14554" xr3:uid="{1986476B-E82A-4D9A-81F8-3597AFA21AB6}" name="Column14554"/>
    <tableColumn id="14555" xr3:uid="{A56C8686-FCD2-4175-95ED-CA91FC94D4A0}" name="Column14555"/>
    <tableColumn id="14556" xr3:uid="{210DD2A5-9D9E-43A5-837C-1E8378E677E6}" name="Column14556"/>
    <tableColumn id="14557" xr3:uid="{F44CA3D4-0149-4FF9-BC9F-5A38AD8FED39}" name="Column14557"/>
    <tableColumn id="14558" xr3:uid="{F908C75C-DC45-4952-9402-92BE691CE11A}" name="Column14558"/>
    <tableColumn id="14559" xr3:uid="{F068AEFC-8908-4289-A342-7D72020C4ECE}" name="Column14559"/>
    <tableColumn id="14560" xr3:uid="{6604A244-0160-4A5D-851E-38AF96A84112}" name="Column14560"/>
    <tableColumn id="14561" xr3:uid="{CEEAB158-368F-4169-B401-5D66E9E8E584}" name="Column14561"/>
    <tableColumn id="14562" xr3:uid="{36FF1AC2-F14E-4FF3-BD18-67AD315534C9}" name="Column14562"/>
    <tableColumn id="14563" xr3:uid="{A0A800F6-F1FF-4CAE-A24B-EBBDDCDD81FE}" name="Column14563"/>
    <tableColumn id="14564" xr3:uid="{D8787CB8-6D8A-4407-A513-743984ABCB02}" name="Column14564"/>
    <tableColumn id="14565" xr3:uid="{B82139F9-9011-4B98-99EC-FE65811F456B}" name="Column14565"/>
    <tableColumn id="14566" xr3:uid="{221B9756-F001-4B0C-8297-943BB7A87326}" name="Column14566"/>
    <tableColumn id="14567" xr3:uid="{E4DE1369-8D56-4D81-98D0-9B3DC4E60560}" name="Column14567"/>
    <tableColumn id="14568" xr3:uid="{7B39FCE1-9C55-4F50-9038-3A39DC5F018B}" name="Column14568"/>
    <tableColumn id="14569" xr3:uid="{5B78B555-D866-4C6F-8665-DDCA01B5EE17}" name="Column14569"/>
    <tableColumn id="14570" xr3:uid="{58567645-F484-4667-96AF-AD117F5DF1D1}" name="Column14570"/>
    <tableColumn id="14571" xr3:uid="{3F8D545F-BFE1-4A75-B479-E2C1F22A8D0A}" name="Column14571"/>
    <tableColumn id="14572" xr3:uid="{E0C6697D-A73D-4D78-BC70-D25EF5875BBB}" name="Column14572"/>
    <tableColumn id="14573" xr3:uid="{17056F8F-E4B9-4B64-846D-4582F4F20080}" name="Column14573"/>
    <tableColumn id="14574" xr3:uid="{4EB8CE0A-D897-471C-8E99-B77CA63D0F36}" name="Column14574"/>
    <tableColumn id="14575" xr3:uid="{C6E6E6F6-B0B4-4450-9958-F0861EF0B8BD}" name="Column14575"/>
    <tableColumn id="14576" xr3:uid="{3FD0D088-740D-44F6-A8F7-1D50DEB5A699}" name="Column14576"/>
    <tableColumn id="14577" xr3:uid="{682A57BF-21AD-4C52-B447-C4CEB2D2631C}" name="Column14577"/>
    <tableColumn id="14578" xr3:uid="{41550EE1-D45A-475D-BC1C-56883F436E38}" name="Column14578"/>
    <tableColumn id="14579" xr3:uid="{7A70F6D3-84FB-42A7-8FCF-37D2911F1B86}" name="Column14579"/>
    <tableColumn id="14580" xr3:uid="{CB8B54EB-62FD-4865-A51A-AE054F69DB65}" name="Column14580"/>
    <tableColumn id="14581" xr3:uid="{65A00485-341C-4867-89FC-6635EDE95698}" name="Column14581"/>
    <tableColumn id="14582" xr3:uid="{4C884CC1-C8D0-4D0C-ACDC-94D4675BBA36}" name="Column14582"/>
    <tableColumn id="14583" xr3:uid="{B84A53A8-AC72-4C90-AF40-B5EC8AE1555A}" name="Column14583"/>
    <tableColumn id="14584" xr3:uid="{70831888-2134-4311-8065-80C1F930B76E}" name="Column14584"/>
    <tableColumn id="14585" xr3:uid="{577527DA-DCEB-4382-A336-6D241524EB34}" name="Column14585"/>
    <tableColumn id="14586" xr3:uid="{DA8DD67B-6CD0-465A-9567-CBCE35D0A9D8}" name="Column14586"/>
    <tableColumn id="14587" xr3:uid="{D55CB0EB-2396-433E-9985-906C5A50894C}" name="Column14587"/>
    <tableColumn id="14588" xr3:uid="{E7A38DD1-36CA-46DD-990D-85029A6BF571}" name="Column14588"/>
    <tableColumn id="14589" xr3:uid="{CCBBC9D7-6FD8-47F6-B98C-C0721B0B633E}" name="Column14589"/>
    <tableColumn id="14590" xr3:uid="{1F903BAF-D528-420D-9CB6-AAE1E4AECABD}" name="Column14590"/>
    <tableColumn id="14591" xr3:uid="{ABC2B556-EADE-4227-9B64-3A45B9BFE2EF}" name="Column14591"/>
    <tableColumn id="14592" xr3:uid="{19643180-27E4-429C-AFDD-CE9DD40E7715}" name="Column14592"/>
    <tableColumn id="14593" xr3:uid="{F137FC0A-56D6-4D98-A56E-809620414391}" name="Column14593"/>
    <tableColumn id="14594" xr3:uid="{F185B7D7-DF20-4611-9931-54E9977FD8C2}" name="Column14594"/>
    <tableColumn id="14595" xr3:uid="{232F067B-9718-4336-BD3D-D042C2B6AA02}" name="Column14595"/>
    <tableColumn id="14596" xr3:uid="{8F92A89B-6963-4080-BBDC-5594F2ABFE43}" name="Column14596"/>
    <tableColumn id="14597" xr3:uid="{0B39709B-E0E4-40EF-A580-E496DBF1E318}" name="Column14597"/>
    <tableColumn id="14598" xr3:uid="{346A6D4C-F61C-455E-9787-35DDE7F48459}" name="Column14598"/>
    <tableColumn id="14599" xr3:uid="{7E0778E0-741C-4D63-897F-38C21450FB0C}" name="Column14599"/>
    <tableColumn id="14600" xr3:uid="{84B686FC-11D2-4AFA-A962-5CF0C1C5277B}" name="Column14600"/>
    <tableColumn id="14601" xr3:uid="{D8D41070-07AA-4C05-9532-1B3D9325B3AF}" name="Column14601"/>
    <tableColumn id="14602" xr3:uid="{6B0F7FD8-69AA-41A3-A771-CE7F4AE8E29C}" name="Column14602"/>
    <tableColumn id="14603" xr3:uid="{74773227-CB36-47D7-B569-FC3E5256D9E8}" name="Column14603"/>
    <tableColumn id="14604" xr3:uid="{96151B1A-C021-43E8-BEC8-36D5539CA878}" name="Column14604"/>
    <tableColumn id="14605" xr3:uid="{0E883CEC-EC76-4316-A16E-783529D2C02E}" name="Column14605"/>
    <tableColumn id="14606" xr3:uid="{E04DD1F6-DCC6-405D-8493-58364E023D86}" name="Column14606"/>
    <tableColumn id="14607" xr3:uid="{56C934A3-8FFB-43F1-AC3B-5808CB3F79B4}" name="Column14607"/>
    <tableColumn id="14608" xr3:uid="{E698DDF6-50E7-4B17-8794-1C0446C6D006}" name="Column14608"/>
    <tableColumn id="14609" xr3:uid="{0212738A-77E9-4FF9-A3B6-6777A12F20A8}" name="Column14609"/>
    <tableColumn id="14610" xr3:uid="{D07F1AB3-27DF-44F9-AF77-27E77C51B7E5}" name="Column14610"/>
    <tableColumn id="14611" xr3:uid="{3EB1A752-B3F0-4D07-9834-4BD47E025F86}" name="Column14611"/>
    <tableColumn id="14612" xr3:uid="{1DDC1078-588A-4C07-8E3A-C01B4D8E6ABB}" name="Column14612"/>
    <tableColumn id="14613" xr3:uid="{DF790B67-BC52-4E53-8276-A9DFA3281D31}" name="Column14613"/>
    <tableColumn id="14614" xr3:uid="{2C9927BB-BF0A-4D2B-8E80-0F5D9D6AA559}" name="Column14614"/>
    <tableColumn id="14615" xr3:uid="{F723F2CE-5458-4319-B167-17B9CAC71AD5}" name="Column14615"/>
    <tableColumn id="14616" xr3:uid="{C941471C-E6EF-4C58-B907-D4D1B102AB23}" name="Column14616"/>
    <tableColumn id="14617" xr3:uid="{82F5D7A7-0E54-4CC4-BF80-6477196CD6AF}" name="Column14617"/>
    <tableColumn id="14618" xr3:uid="{BB32491B-5337-48D8-BBE8-EC401694B976}" name="Column14618"/>
    <tableColumn id="14619" xr3:uid="{A7AA3630-6DE7-43CF-808F-A808C93E959D}" name="Column14619"/>
    <tableColumn id="14620" xr3:uid="{E24D22B7-DC1E-4038-AC98-C79AFBAC98CA}" name="Column14620"/>
    <tableColumn id="14621" xr3:uid="{07119D5C-47BB-4E31-A524-7C33187F8BBF}" name="Column14621"/>
    <tableColumn id="14622" xr3:uid="{45F7C057-A33E-4B78-BF4D-80A8369CCF7E}" name="Column14622"/>
    <tableColumn id="14623" xr3:uid="{408930CA-C83C-477E-A48C-F007454E968D}" name="Column14623"/>
    <tableColumn id="14624" xr3:uid="{B8EBDE4D-8462-433E-8239-566F04D05789}" name="Column14624"/>
    <tableColumn id="14625" xr3:uid="{8F31C7BF-7101-4009-ABD9-5EBBA40A7F1F}" name="Column14625"/>
    <tableColumn id="14626" xr3:uid="{AF555FB5-26D5-488F-849F-939A7BFF10DA}" name="Column14626"/>
    <tableColumn id="14627" xr3:uid="{838B3C15-4335-465B-B9BD-7477CEC8635E}" name="Column14627"/>
    <tableColumn id="14628" xr3:uid="{A22FFDAC-68DE-4E9D-A431-71E459758F59}" name="Column14628"/>
    <tableColumn id="14629" xr3:uid="{EFDFD65A-D57A-48DE-9D8A-7A8655F540B8}" name="Column14629"/>
    <tableColumn id="14630" xr3:uid="{702962E0-CA9C-4A2E-9913-6AEE095F0542}" name="Column14630"/>
    <tableColumn id="14631" xr3:uid="{BEC3C4AF-B133-4EBA-AB1D-4ACCD36DAC6A}" name="Column14631"/>
    <tableColumn id="14632" xr3:uid="{195F49AD-B066-4431-A97F-C6E7556DB457}" name="Column14632"/>
    <tableColumn id="14633" xr3:uid="{B8523D1F-3F59-4ED4-B244-C7AEA4E2CEED}" name="Column14633"/>
    <tableColumn id="14634" xr3:uid="{6BCBF294-9546-417D-AFA1-1B787A3F10BF}" name="Column14634"/>
    <tableColumn id="14635" xr3:uid="{A9674058-806C-4AF6-96C5-A6A62AE10282}" name="Column14635"/>
    <tableColumn id="14636" xr3:uid="{6BF55BCA-07E3-441C-A4AF-27D2D8DF53AA}" name="Column14636"/>
    <tableColumn id="14637" xr3:uid="{E742114A-4532-4CD5-B6A6-2368B595FC98}" name="Column14637"/>
    <tableColumn id="14638" xr3:uid="{076D43A1-CB98-49E2-A574-874A200488CE}" name="Column14638"/>
    <tableColumn id="14639" xr3:uid="{A07049C1-88A1-4926-A083-928A8DA4C99A}" name="Column14639"/>
    <tableColumn id="14640" xr3:uid="{7847ABDD-648C-4B26-AE54-AB99C5016E12}" name="Column14640"/>
    <tableColumn id="14641" xr3:uid="{EFA484A0-4540-49AF-9BEE-E1E6B47E4840}" name="Column14641"/>
    <tableColumn id="14642" xr3:uid="{746FF513-9F11-494C-83DF-85728BD76B6E}" name="Column14642"/>
    <tableColumn id="14643" xr3:uid="{EB7A1A83-BA44-473F-849F-6C7B9A9E5947}" name="Column14643"/>
    <tableColumn id="14644" xr3:uid="{5AF80BC8-66C4-42FF-B335-107E009F9B7B}" name="Column14644"/>
    <tableColumn id="14645" xr3:uid="{5C7786AB-CC70-4BE0-BC5A-A3FF5A95E96C}" name="Column14645"/>
    <tableColumn id="14646" xr3:uid="{A4C70507-2872-4E21-B71E-0C49A14E3B8A}" name="Column14646"/>
    <tableColumn id="14647" xr3:uid="{7D94C2ED-EE03-45F7-BE46-D37C86185560}" name="Column14647"/>
    <tableColumn id="14648" xr3:uid="{9CA0940D-3EE6-4A92-8A95-6E88B2EB00DC}" name="Column14648"/>
    <tableColumn id="14649" xr3:uid="{97BDECA9-1A84-4ED3-AB5E-DB6234FCCC07}" name="Column14649"/>
    <tableColumn id="14650" xr3:uid="{48285B75-BD08-4455-8567-CEE6BFEC0ED4}" name="Column14650"/>
    <tableColumn id="14651" xr3:uid="{3DB23B13-7133-49A7-9283-7574482C050B}" name="Column14651"/>
    <tableColumn id="14652" xr3:uid="{3F90BA7E-8C4E-4004-A3A0-74B0102D1DE5}" name="Column14652"/>
    <tableColumn id="14653" xr3:uid="{F16A2E47-90B8-422B-9A75-B64BDEE988A7}" name="Column14653"/>
    <tableColumn id="14654" xr3:uid="{F5EF1C5B-6860-4816-939D-76E538C971AD}" name="Column14654"/>
    <tableColumn id="14655" xr3:uid="{AE40DDD0-594B-4F19-B5FC-B39C46A8ACCE}" name="Column14655"/>
    <tableColumn id="14656" xr3:uid="{50D2D672-40C7-4CE9-9D0F-544536442A52}" name="Column14656"/>
    <tableColumn id="14657" xr3:uid="{E1729CC7-FAFA-429F-9C20-CE66F7DDF56E}" name="Column14657"/>
    <tableColumn id="14658" xr3:uid="{C37A2B7E-3A12-4B8E-94F8-F3424C8645FF}" name="Column14658"/>
    <tableColumn id="14659" xr3:uid="{3C88BF01-E41A-49E1-AF5F-EA8FBE4FC2BB}" name="Column14659"/>
    <tableColumn id="14660" xr3:uid="{6A62DC22-F7F2-4A91-9D4A-FD45592C248D}" name="Column14660"/>
    <tableColumn id="14661" xr3:uid="{3421DAAD-A3F7-477C-B4BA-CD2E2F613AE4}" name="Column14661"/>
    <tableColumn id="14662" xr3:uid="{8813D8A1-9AAA-4909-BA20-6EE6DFE50E18}" name="Column14662"/>
    <tableColumn id="14663" xr3:uid="{1845A6F2-EA3F-472F-B503-91F39CFCCED5}" name="Column14663"/>
    <tableColumn id="14664" xr3:uid="{629A959A-FF85-47FA-BF17-4D8656AEA00A}" name="Column14664"/>
    <tableColumn id="14665" xr3:uid="{CA1DF127-646A-4C46-9F41-B767DF3396A6}" name="Column14665"/>
    <tableColumn id="14666" xr3:uid="{AE7A77F8-FD11-406B-94DA-C27129E46A19}" name="Column14666"/>
    <tableColumn id="14667" xr3:uid="{BE34220F-67AB-4836-9D43-E541802D346A}" name="Column14667"/>
    <tableColumn id="14668" xr3:uid="{BE035A0A-B49C-484D-B8DD-6CDB52844561}" name="Column14668"/>
    <tableColumn id="14669" xr3:uid="{A63E91D7-04EB-45CD-BB3B-957D44AB81A0}" name="Column14669"/>
    <tableColumn id="14670" xr3:uid="{A01DBA1E-D028-45E9-BBC9-5A0076C41525}" name="Column14670"/>
    <tableColumn id="14671" xr3:uid="{2CFECCBF-07E6-4B6C-891B-D539F26B4058}" name="Column14671"/>
    <tableColumn id="14672" xr3:uid="{D77DB6D8-AB32-4BD3-89A9-F0E7C4278441}" name="Column14672"/>
    <tableColumn id="14673" xr3:uid="{EDCC9433-C93C-496E-9E96-7043057803ED}" name="Column14673"/>
    <tableColumn id="14674" xr3:uid="{EB7CA8C1-36CE-471F-822D-EC62A1FF7212}" name="Column14674"/>
    <tableColumn id="14675" xr3:uid="{95587B1B-91F0-4A42-B84F-EEE93F1782BF}" name="Column14675"/>
    <tableColumn id="14676" xr3:uid="{C103FB2C-BA5C-4B04-BDCF-177DF313CA53}" name="Column14676"/>
    <tableColumn id="14677" xr3:uid="{A338FC77-C73C-4E48-ACE7-2F48572DCF8A}" name="Column14677"/>
    <tableColumn id="14678" xr3:uid="{B4288204-7EBF-4E66-9E37-E655A184FB99}" name="Column14678"/>
    <tableColumn id="14679" xr3:uid="{AD0900D1-9C56-4EC3-B471-E293EC00708F}" name="Column14679"/>
    <tableColumn id="14680" xr3:uid="{2CC309A4-CAE6-499A-AD7A-398516E5FB79}" name="Column14680"/>
    <tableColumn id="14681" xr3:uid="{934AAA1E-864D-4F2C-87C0-4FA07A320278}" name="Column14681"/>
    <tableColumn id="14682" xr3:uid="{7C92E0BC-2130-4A1B-8580-DDE8A81539E5}" name="Column14682"/>
    <tableColumn id="14683" xr3:uid="{A38CB278-7F60-40AA-BC45-6C546EACC0FC}" name="Column14683"/>
    <tableColumn id="14684" xr3:uid="{F2A54A46-3F47-4F1B-A3B1-6D396F276C89}" name="Column14684"/>
    <tableColumn id="14685" xr3:uid="{69D31415-24DD-463E-99E2-B975FBA224D4}" name="Column14685"/>
    <tableColumn id="14686" xr3:uid="{9E02CD93-B419-465F-A5AC-CD143DEC32C6}" name="Column14686"/>
    <tableColumn id="14687" xr3:uid="{A5D8CF72-787E-4994-8B5E-F9F0828785AA}" name="Column14687"/>
    <tableColumn id="14688" xr3:uid="{4B7D460D-393A-4AA7-8285-5EF68902B748}" name="Column14688"/>
    <tableColumn id="14689" xr3:uid="{DA50FA93-039F-4F20-8976-AADE02555150}" name="Column14689"/>
    <tableColumn id="14690" xr3:uid="{96F0EC9E-4DA6-4938-B590-4B8BC97F62DB}" name="Column14690"/>
    <tableColumn id="14691" xr3:uid="{CAF5D2F3-3380-49AB-9041-94BA59DE3AF5}" name="Column14691"/>
    <tableColumn id="14692" xr3:uid="{BEF775EA-34A7-4A15-9ACE-2ED49A3FF56C}" name="Column14692"/>
    <tableColumn id="14693" xr3:uid="{E2A33E2F-F9DC-4FBA-91CE-5ADAAF987F48}" name="Column14693"/>
    <tableColumn id="14694" xr3:uid="{753B049B-E3E7-4C9A-ABCF-8BE3D8A12ADD}" name="Column14694"/>
    <tableColumn id="14695" xr3:uid="{3D28D112-2F0C-4604-B5D5-E199669EC12E}" name="Column14695"/>
    <tableColumn id="14696" xr3:uid="{81415E23-7789-40D7-939B-5625E8645238}" name="Column14696"/>
    <tableColumn id="14697" xr3:uid="{173A4CC6-BA8C-4ECF-BBDA-9DC464C2B9CC}" name="Column14697"/>
    <tableColumn id="14698" xr3:uid="{69547BBC-DAD9-4FA1-8469-E4FEFF3C827B}" name="Column14698"/>
    <tableColumn id="14699" xr3:uid="{383171BA-9E51-4A7D-BA4F-9CEB6E6DB8BB}" name="Column14699"/>
    <tableColumn id="14700" xr3:uid="{F3F901C0-C075-4B91-810A-872AE10CC316}" name="Column14700"/>
    <tableColumn id="14701" xr3:uid="{836C8285-2DE9-4FFE-93F0-357F4B11A4D2}" name="Column14701"/>
    <tableColumn id="14702" xr3:uid="{95CF5E71-8E59-476F-97B8-D1EB1418AC7C}" name="Column14702"/>
    <tableColumn id="14703" xr3:uid="{01BE658B-E7FF-4B0F-A10B-B5824E7BE62F}" name="Column14703"/>
    <tableColumn id="14704" xr3:uid="{DC13E2FF-203E-4439-9A74-3D766D5E5B07}" name="Column14704"/>
    <tableColumn id="14705" xr3:uid="{93551F9E-555E-4EE2-B9B6-A62344FA8400}" name="Column14705"/>
    <tableColumn id="14706" xr3:uid="{0F733478-7E16-4605-A7D3-C9DDFC0C6EEB}" name="Column14706"/>
    <tableColumn id="14707" xr3:uid="{1CFA5F5E-2BE6-448E-A211-8A090E990E06}" name="Column14707"/>
    <tableColumn id="14708" xr3:uid="{0A6DF2E4-D400-4CD8-9832-BB2708A8B82B}" name="Column14708"/>
    <tableColumn id="14709" xr3:uid="{20396085-9C3A-4294-87E1-5CBC93A2EDA5}" name="Column14709"/>
    <tableColumn id="14710" xr3:uid="{E3F1EC95-FCCA-469C-A45E-A628AE4E3FEF}" name="Column14710"/>
    <tableColumn id="14711" xr3:uid="{AFCFD0A2-6B19-4B3D-ABD4-96A9D799FFB3}" name="Column14711"/>
    <tableColumn id="14712" xr3:uid="{6C3DAC50-4C14-4C68-8982-9DE191B75EC7}" name="Column14712"/>
    <tableColumn id="14713" xr3:uid="{2DCE04D9-A625-4117-8D40-ECB9808266A1}" name="Column14713"/>
    <tableColumn id="14714" xr3:uid="{050AF0EE-EB24-4E2B-A6A3-218BF0C98511}" name="Column14714"/>
    <tableColumn id="14715" xr3:uid="{5EAC07E7-950F-422F-8856-0737CC44A7AC}" name="Column14715"/>
    <tableColumn id="14716" xr3:uid="{BF18DD00-A341-43FE-A62F-9ADBDD9821A2}" name="Column14716"/>
    <tableColumn id="14717" xr3:uid="{50F37557-D61B-48A2-A216-E0438D9574A8}" name="Column14717"/>
    <tableColumn id="14718" xr3:uid="{71A9972E-11BC-49FA-AE16-98BADFC74D3C}" name="Column14718"/>
    <tableColumn id="14719" xr3:uid="{E94C34C8-1407-47A6-861A-3CBA211666E0}" name="Column14719"/>
    <tableColumn id="14720" xr3:uid="{C8BD5B58-A17C-46BF-A53C-9BFB7F286206}" name="Column14720"/>
    <tableColumn id="14721" xr3:uid="{2FFE299C-054C-43CB-B36F-A11F28C9FD19}" name="Column14721"/>
    <tableColumn id="14722" xr3:uid="{D950B4F4-A1D8-4C86-8766-A61506FB94F0}" name="Column14722"/>
    <tableColumn id="14723" xr3:uid="{1D700A17-EC9A-4287-AF18-E19F6477C5C7}" name="Column14723"/>
    <tableColumn id="14724" xr3:uid="{B59E0E72-7ED7-4466-A192-6963E726E0E0}" name="Column14724"/>
    <tableColumn id="14725" xr3:uid="{B433677E-D7BF-4E6C-ADE7-5E9A472CBD60}" name="Column14725"/>
    <tableColumn id="14726" xr3:uid="{6AA65A51-8066-4561-A8BE-2E5FD97805A4}" name="Column14726"/>
    <tableColumn id="14727" xr3:uid="{A6422619-3D0B-4EC4-8619-57DCFB17C914}" name="Column14727"/>
    <tableColumn id="14728" xr3:uid="{186A82FD-0646-4A71-9877-C22006E390A3}" name="Column14728"/>
    <tableColumn id="14729" xr3:uid="{516174B9-E53B-496B-8D7B-B8301E3D83EF}" name="Column14729"/>
    <tableColumn id="14730" xr3:uid="{604E5CA3-FC1E-4721-B856-F405F50A4702}" name="Column14730"/>
    <tableColumn id="14731" xr3:uid="{0D45BADB-85CC-43C3-9ED9-6AFED3053A33}" name="Column14731"/>
    <tableColumn id="14732" xr3:uid="{1F8E561A-57ED-41BC-B2C6-93962E963DE9}" name="Column14732"/>
    <tableColumn id="14733" xr3:uid="{67DF7216-635E-4771-8690-E4C90753E463}" name="Column14733"/>
    <tableColumn id="14734" xr3:uid="{F58BA1CC-BFC5-4E5C-BA19-D49E3409C2D7}" name="Column14734"/>
    <tableColumn id="14735" xr3:uid="{45D248DA-F036-430D-9ADC-495C4867A5AB}" name="Column14735"/>
    <tableColumn id="14736" xr3:uid="{A6646352-F89C-485F-8832-361BC9EFACCC}" name="Column14736"/>
    <tableColumn id="14737" xr3:uid="{5C200EB2-31B2-4A5E-810A-97B430FBD20C}" name="Column14737"/>
    <tableColumn id="14738" xr3:uid="{7EE8C4F0-60FD-4BDB-957E-8C2A2E95A4DC}" name="Column14738"/>
    <tableColumn id="14739" xr3:uid="{B82D8C46-ACBC-4160-AED0-E00FC1B542C0}" name="Column14739"/>
    <tableColumn id="14740" xr3:uid="{FC57E3BB-C984-4103-BF01-D506C5703392}" name="Column14740"/>
    <tableColumn id="14741" xr3:uid="{26F4570D-CA33-433E-984D-A4A224F90584}" name="Column14741"/>
    <tableColumn id="14742" xr3:uid="{12EDFAFB-1D32-4102-9C23-B8D1869F5DA8}" name="Column14742"/>
    <tableColumn id="14743" xr3:uid="{44283A64-580D-41F2-9C92-795BC04FB15D}" name="Column14743"/>
    <tableColumn id="14744" xr3:uid="{22B9DCAD-0FDF-42B0-B2A2-E227588FECDE}" name="Column14744"/>
    <tableColumn id="14745" xr3:uid="{BD97CA1C-F8A6-4931-BAF0-FBD0E6BE9081}" name="Column14745"/>
    <tableColumn id="14746" xr3:uid="{7D755E0B-18A9-4914-A53E-D90A2AADF46B}" name="Column14746"/>
    <tableColumn id="14747" xr3:uid="{3A7F39DD-D001-4AF4-B24B-2F15759B34D5}" name="Column14747"/>
    <tableColumn id="14748" xr3:uid="{55336754-2DD8-4DF5-9EF7-FD9E62085D0C}" name="Column14748"/>
    <tableColumn id="14749" xr3:uid="{F5569304-17F7-43C2-9B7F-8922F9C1E6D0}" name="Column14749"/>
    <tableColumn id="14750" xr3:uid="{F64EEC9C-0DAB-43FE-B7A7-E1D23456E7AF}" name="Column14750"/>
    <tableColumn id="14751" xr3:uid="{8C8BA95C-EC6E-416E-B5E5-97357E65509D}" name="Column14751"/>
    <tableColumn id="14752" xr3:uid="{150C30D7-E0BB-4685-8871-94F73B97408F}" name="Column14752"/>
    <tableColumn id="14753" xr3:uid="{7305125A-D8EA-4C0A-B390-23378CDF50B9}" name="Column14753"/>
    <tableColumn id="14754" xr3:uid="{CC8774F7-443D-41D5-9BB0-BDE27E804256}" name="Column14754"/>
    <tableColumn id="14755" xr3:uid="{BF190D6B-07FF-42B5-B305-B9089C8B98E1}" name="Column14755"/>
    <tableColumn id="14756" xr3:uid="{5C35469A-29D7-4D73-9103-EA4C613012A0}" name="Column14756"/>
    <tableColumn id="14757" xr3:uid="{E5C35162-61BA-4140-B7C3-1F6E4133B1A2}" name="Column14757"/>
    <tableColumn id="14758" xr3:uid="{16395C2D-DC11-497D-AF4F-84F8ABE708E1}" name="Column14758"/>
    <tableColumn id="14759" xr3:uid="{EB3CDF85-16AF-49EF-AD88-24EF1A2342EC}" name="Column14759"/>
    <tableColumn id="14760" xr3:uid="{EFDBAF84-A760-4A80-9EB8-20668EDC61A3}" name="Column14760"/>
    <tableColumn id="14761" xr3:uid="{71AACCAA-9F28-47D1-8402-C6BF1CE9957C}" name="Column14761"/>
    <tableColumn id="14762" xr3:uid="{1541B7CE-501E-4E36-BC1E-1CC78BEEDAEF}" name="Column14762"/>
    <tableColumn id="14763" xr3:uid="{1D3EE7CC-1958-448B-8D93-A48B5B2643AE}" name="Column14763"/>
    <tableColumn id="14764" xr3:uid="{05F0216C-0398-4759-A8A9-D23F07C84109}" name="Column14764"/>
    <tableColumn id="14765" xr3:uid="{A2BE7AB7-6A02-4529-A22F-E8C1814B1AD0}" name="Column14765"/>
    <tableColumn id="14766" xr3:uid="{3E4A93E3-F620-4F8E-9188-1F258A74CE3A}" name="Column14766"/>
    <tableColumn id="14767" xr3:uid="{D9FC6D3D-E0E4-4D65-ABD9-4C4AED4EF57E}" name="Column14767"/>
    <tableColumn id="14768" xr3:uid="{E52867C2-2F33-4192-A7D8-0D3B4B8CB725}" name="Column14768"/>
    <tableColumn id="14769" xr3:uid="{8F28AE2F-23DE-49AE-A0BB-94DE52F2EE27}" name="Column14769"/>
    <tableColumn id="14770" xr3:uid="{F6F69210-0A11-4678-B236-9C213A8C2AA8}" name="Column14770"/>
    <tableColumn id="14771" xr3:uid="{2B9181C0-3741-4861-BCFC-DCAD09BAAD65}" name="Column14771"/>
    <tableColumn id="14772" xr3:uid="{7EDA4A23-BB5D-4BDF-B353-F8CD6CCA9A9E}" name="Column14772"/>
    <tableColumn id="14773" xr3:uid="{F11F9774-BC3B-4CB0-A80A-0CBD788580C1}" name="Column14773"/>
    <tableColumn id="14774" xr3:uid="{39811F73-ECEF-49A8-8AC9-AB342FB31906}" name="Column14774"/>
    <tableColumn id="14775" xr3:uid="{ED5023C2-9AF4-4FDC-9AFA-84BA5BAB32F7}" name="Column14775"/>
    <tableColumn id="14776" xr3:uid="{4132DD0A-2E73-4B3C-9564-F095920A21FF}" name="Column14776"/>
    <tableColumn id="14777" xr3:uid="{46BFB344-0AC1-4E82-ABF1-0BACE5115EDF}" name="Column14777"/>
    <tableColumn id="14778" xr3:uid="{514E6AB2-E8C7-4D54-96E5-7E084A2A5C50}" name="Column14778"/>
    <tableColumn id="14779" xr3:uid="{F7DAE05B-F5EA-4942-9C43-E3E114A7D117}" name="Column14779"/>
    <tableColumn id="14780" xr3:uid="{5A84D76D-A12F-4539-8EDE-970E5C100B46}" name="Column14780"/>
    <tableColumn id="14781" xr3:uid="{692E4E23-3B72-4CDF-AD6B-7C06F711CDCF}" name="Column14781"/>
    <tableColumn id="14782" xr3:uid="{F217893F-BF96-4DCD-9AFC-1E7DB8DAD467}" name="Column14782"/>
    <tableColumn id="14783" xr3:uid="{1932F947-B2AB-4B9F-A683-D89BBB88B383}" name="Column14783"/>
    <tableColumn id="14784" xr3:uid="{21B744C9-4B51-4141-9D8F-F862E66C3E49}" name="Column14784"/>
    <tableColumn id="14785" xr3:uid="{E738866E-4703-42B9-BD70-679AA1F8B9F7}" name="Column14785"/>
    <tableColumn id="14786" xr3:uid="{0E1914A4-A277-4D53-AD1B-D74A609C958E}" name="Column14786"/>
    <tableColumn id="14787" xr3:uid="{EC4301C3-D083-44E9-87FA-0600804C37D1}" name="Column14787"/>
    <tableColumn id="14788" xr3:uid="{9121A0CA-9888-4EF6-9394-DC60820606C8}" name="Column14788"/>
    <tableColumn id="14789" xr3:uid="{E3A65C8F-30AF-4B33-83A1-6F1BAC48BCF3}" name="Column14789"/>
    <tableColumn id="14790" xr3:uid="{61EFFF05-5F30-4C06-AE42-68FBF404C274}" name="Column14790"/>
    <tableColumn id="14791" xr3:uid="{C21B16DC-67DE-43BA-B38B-6FD827C45469}" name="Column14791"/>
    <tableColumn id="14792" xr3:uid="{B034E7BD-F6E3-4804-A0D3-E136E4EAD7F0}" name="Column14792"/>
    <tableColumn id="14793" xr3:uid="{9F3D02E6-718F-48A3-8329-5B2AC42C47C2}" name="Column14793"/>
    <tableColumn id="14794" xr3:uid="{04DB5EC0-9604-4DBF-98BB-756711AC2CC8}" name="Column14794"/>
    <tableColumn id="14795" xr3:uid="{2BBD486D-AC4E-4133-AFD6-82875F4DCC50}" name="Column14795"/>
    <tableColumn id="14796" xr3:uid="{C46F0C94-A8A1-4EC0-A136-604862A2B136}" name="Column14796"/>
    <tableColumn id="14797" xr3:uid="{4E196B30-A6D0-4C25-B8BA-D593AC49D720}" name="Column14797"/>
    <tableColumn id="14798" xr3:uid="{F5388E99-D6E7-458C-A973-E4AEDB0CDB0A}" name="Column14798"/>
    <tableColumn id="14799" xr3:uid="{E0226E2A-F31C-499C-922E-450C3EE7E273}" name="Column14799"/>
    <tableColumn id="14800" xr3:uid="{1157306C-FC12-4489-980D-28D384E12081}" name="Column14800"/>
    <tableColumn id="14801" xr3:uid="{BA687067-3563-421B-9312-5460542FBE97}" name="Column14801"/>
    <tableColumn id="14802" xr3:uid="{63169501-39DC-4044-A053-A7F2EBE2090D}" name="Column14802"/>
    <tableColumn id="14803" xr3:uid="{64AB15DB-79A0-4A5F-B9CA-4CC8B2DFB12E}" name="Column14803"/>
    <tableColumn id="14804" xr3:uid="{404A4D53-E775-4044-A8DF-4DA18606B66E}" name="Column14804"/>
    <tableColumn id="14805" xr3:uid="{1D1324F2-AC8A-4BB8-A42C-F739E2A5F975}" name="Column14805"/>
    <tableColumn id="14806" xr3:uid="{A74C80F5-78A9-46FB-88B2-428F9EA987A3}" name="Column14806"/>
    <tableColumn id="14807" xr3:uid="{A85B8ED8-778C-4EA5-A982-78017609EBFD}" name="Column14807"/>
    <tableColumn id="14808" xr3:uid="{E679E2DE-23FC-4BBD-8FBF-16633DCF9FE8}" name="Column14808"/>
    <tableColumn id="14809" xr3:uid="{80C5D3FB-3585-417F-BA11-AE5CD2C0893B}" name="Column14809"/>
    <tableColumn id="14810" xr3:uid="{16A8A9ED-5508-4BC3-A0DD-F769029914F0}" name="Column14810"/>
    <tableColumn id="14811" xr3:uid="{BF91A4B3-294F-48AF-8677-1F87114971E2}" name="Column14811"/>
    <tableColumn id="14812" xr3:uid="{86ED2D78-B3F5-46FC-A0DD-D2909C0F1589}" name="Column14812"/>
    <tableColumn id="14813" xr3:uid="{B129B8C5-4123-46A6-BD67-804412E7E15F}" name="Column14813"/>
    <tableColumn id="14814" xr3:uid="{6D30B0AB-9FB0-4BCF-92C1-DB8364EBB68E}" name="Column14814"/>
    <tableColumn id="14815" xr3:uid="{E5D80A32-829D-4350-84DA-368D3931B30F}" name="Column14815"/>
    <tableColumn id="14816" xr3:uid="{B4EA930C-0848-4921-8B1B-118F77344393}" name="Column14816"/>
    <tableColumn id="14817" xr3:uid="{A999D22B-1746-4840-B4F1-40213CA9FCC9}" name="Column14817"/>
    <tableColumn id="14818" xr3:uid="{323BF856-5E45-4FD1-86F7-915D68EED27D}" name="Column14818"/>
    <tableColumn id="14819" xr3:uid="{5F27006A-E152-4DEF-8E91-F24D94E9732F}" name="Column14819"/>
    <tableColumn id="14820" xr3:uid="{8CF80710-1E75-49D9-B85E-A8BC9172B305}" name="Column14820"/>
    <tableColumn id="14821" xr3:uid="{A5FBD925-BACD-43A5-B07D-82CDD1ADE656}" name="Column14821"/>
    <tableColumn id="14822" xr3:uid="{E0D18549-A2A0-44BF-8015-8356C3085FB2}" name="Column14822"/>
    <tableColumn id="14823" xr3:uid="{AA98CC16-CF0B-4CF2-A7C7-6EF7DFC86834}" name="Column14823"/>
    <tableColumn id="14824" xr3:uid="{8EE8B278-F0BD-4062-BD4C-37A006114E3D}" name="Column14824"/>
    <tableColumn id="14825" xr3:uid="{C2C86930-8E1A-462D-ABA7-7D52683DF64C}" name="Column14825"/>
    <tableColumn id="14826" xr3:uid="{D8384076-BD48-47F5-8608-0D8981EDE40E}" name="Column14826"/>
    <tableColumn id="14827" xr3:uid="{4BD00589-74DA-4685-9BB6-00311B1085FA}" name="Column14827"/>
    <tableColumn id="14828" xr3:uid="{8C65CEC8-3334-4E13-83E5-23E90A460CFA}" name="Column14828"/>
    <tableColumn id="14829" xr3:uid="{24EDE634-F9F3-47E0-98E4-6502ED0E457B}" name="Column14829"/>
    <tableColumn id="14830" xr3:uid="{548F65EF-F9C5-474E-8343-FEC9AE40BB7C}" name="Column14830"/>
    <tableColumn id="14831" xr3:uid="{08C05C3A-B9AA-40F6-BB5F-FC386809F1EB}" name="Column14831"/>
    <tableColumn id="14832" xr3:uid="{AEC50EA8-CA92-422A-8C6D-A8B9ED42BEA2}" name="Column14832"/>
    <tableColumn id="14833" xr3:uid="{616862E6-630C-4505-808E-2123FAE0D6A1}" name="Column14833"/>
    <tableColumn id="14834" xr3:uid="{BC09B620-C7F4-4562-8F66-DFA1A29ACB71}" name="Column14834"/>
    <tableColumn id="14835" xr3:uid="{70F6D50D-200D-4EF5-84EE-E34797EE832D}" name="Column14835"/>
    <tableColumn id="14836" xr3:uid="{D8E096B2-6E0C-4AB4-B14E-2DDD340E177F}" name="Column14836"/>
    <tableColumn id="14837" xr3:uid="{4AAB8AD5-6B2B-437C-8AE4-CF8363ACD52F}" name="Column14837"/>
    <tableColumn id="14838" xr3:uid="{3D1E87D1-10BA-4F04-9610-C386B84E5D48}" name="Column14838"/>
    <tableColumn id="14839" xr3:uid="{5630B656-3DF0-4287-9D44-6A780F3F74A6}" name="Column14839"/>
    <tableColumn id="14840" xr3:uid="{DBDCD11B-8171-4C1C-A347-C4136CABF3D3}" name="Column14840"/>
    <tableColumn id="14841" xr3:uid="{FEBFF15B-7240-4B38-86FC-2E41E91D465C}" name="Column14841"/>
    <tableColumn id="14842" xr3:uid="{B90DC011-E994-4006-9E38-1DA54597F63A}" name="Column14842"/>
    <tableColumn id="14843" xr3:uid="{17E21B12-76CD-4227-8204-47197683108A}" name="Column14843"/>
    <tableColumn id="14844" xr3:uid="{1024BBD1-320F-4CE7-8A31-A0D9FDD58C16}" name="Column14844"/>
    <tableColumn id="14845" xr3:uid="{A6E60B5C-6ACE-4A37-8FAB-A40846A191EF}" name="Column14845"/>
    <tableColumn id="14846" xr3:uid="{8E4B8BD3-D52D-4927-A27C-3D08EA73E664}" name="Column14846"/>
    <tableColumn id="14847" xr3:uid="{0566D5B7-9B1B-4076-A564-D317FDD51B04}" name="Column14847"/>
    <tableColumn id="14848" xr3:uid="{D279A087-B2D4-4EFF-8423-99E4B0E90FAD}" name="Column14848"/>
    <tableColumn id="14849" xr3:uid="{086DAFFD-F2FE-44D2-A017-3D0786C1FF12}" name="Column14849"/>
    <tableColumn id="14850" xr3:uid="{5FB478CB-B574-4B50-AEA0-2CAAC0747E48}" name="Column14850"/>
    <tableColumn id="14851" xr3:uid="{C0340444-A160-4879-BA70-87E77DE20703}" name="Column14851"/>
    <tableColumn id="14852" xr3:uid="{05CB748D-F6A8-4688-9C77-BB68D468DC75}" name="Column14852"/>
    <tableColumn id="14853" xr3:uid="{07E0EB43-4CDB-4C96-A595-227027E4B0E6}" name="Column14853"/>
    <tableColumn id="14854" xr3:uid="{C4F6C712-43B2-458E-B99A-CC45BD09F0AB}" name="Column14854"/>
    <tableColumn id="14855" xr3:uid="{761DFBC5-B398-4C71-A1AB-FDD3B4E77645}" name="Column14855"/>
    <tableColumn id="14856" xr3:uid="{2FE1A8E1-A83D-4B26-A43D-7B6506738BAD}" name="Column14856"/>
    <tableColumn id="14857" xr3:uid="{4BC46036-66B5-4BC7-9EFB-BCB44F04E26E}" name="Column14857"/>
    <tableColumn id="14858" xr3:uid="{6A0A56FA-8561-4E98-B4AF-41155FF7C67F}" name="Column14858"/>
    <tableColumn id="14859" xr3:uid="{09837448-044B-4435-8793-8F8CB6E465B6}" name="Column14859"/>
    <tableColumn id="14860" xr3:uid="{ABFFCD83-594B-4E42-820A-6BA662CAB385}" name="Column14860"/>
    <tableColumn id="14861" xr3:uid="{E5B36D04-9CB3-4D3A-95FD-18AA333AFB50}" name="Column14861"/>
    <tableColumn id="14862" xr3:uid="{EE832900-238A-408A-8404-FDDF05A5E28B}" name="Column14862"/>
    <tableColumn id="14863" xr3:uid="{0DCA6268-193D-4DA6-9C4B-E29338548A1A}" name="Column14863"/>
    <tableColumn id="14864" xr3:uid="{34157234-8118-4B9F-BBA8-501AE1FD8388}" name="Column14864"/>
    <tableColumn id="14865" xr3:uid="{A21B7A14-6149-431B-9996-08BF923A4012}" name="Column14865"/>
    <tableColumn id="14866" xr3:uid="{1C9C7625-8BB2-492B-89EB-7362072772C1}" name="Column14866"/>
    <tableColumn id="14867" xr3:uid="{B8F5BF36-5964-4BD7-8AE1-9667DC6D2850}" name="Column14867"/>
    <tableColumn id="14868" xr3:uid="{393F865C-8127-4B80-B2A1-9BBB07BB910F}" name="Column14868"/>
    <tableColumn id="14869" xr3:uid="{F732FC64-E638-4323-B1E4-E545BAF5E9D0}" name="Column14869"/>
    <tableColumn id="14870" xr3:uid="{7B6B42A4-7FB3-406F-863C-46AFEDBAD251}" name="Column14870"/>
    <tableColumn id="14871" xr3:uid="{B1D70C83-CA3F-46FB-9777-C19DC718A6A1}" name="Column14871"/>
    <tableColumn id="14872" xr3:uid="{3A9B6A8F-B895-4BB5-A02B-8A860CA8C1EE}" name="Column14872"/>
    <tableColumn id="14873" xr3:uid="{11D3CD1E-3F85-4428-A7F4-D440CCF92FE9}" name="Column14873"/>
    <tableColumn id="14874" xr3:uid="{ADA13858-8E71-4C51-8D72-90DAC94858FE}" name="Column14874"/>
    <tableColumn id="14875" xr3:uid="{B7700C82-B09F-4794-9E70-9D1C2DB6C217}" name="Column14875"/>
    <tableColumn id="14876" xr3:uid="{70EAFB60-C1E1-46CF-B4D8-A7F5FE1C975A}" name="Column14876"/>
    <tableColumn id="14877" xr3:uid="{66FB137A-D636-4E00-B87C-FE6286AEF73E}" name="Column14877"/>
    <tableColumn id="14878" xr3:uid="{066114E1-6689-4F43-BFF8-E346398CB003}" name="Column14878"/>
    <tableColumn id="14879" xr3:uid="{6F0608DB-5EA6-4F4F-A745-0F0BACFB8A0E}" name="Column14879"/>
    <tableColumn id="14880" xr3:uid="{E42F0D2C-CCC1-4B12-B226-8B68950E5DB6}" name="Column14880"/>
    <tableColumn id="14881" xr3:uid="{9F3B9A58-ED50-4903-BBBC-11C6E5C6B856}" name="Column14881"/>
    <tableColumn id="14882" xr3:uid="{403E25FE-E3F4-4F1F-A5A3-FB0657EC71A1}" name="Column14882"/>
    <tableColumn id="14883" xr3:uid="{36279E6E-EDC3-4B5E-B79E-B8B85ABB8C26}" name="Column14883"/>
    <tableColumn id="14884" xr3:uid="{A380D646-BF9A-4B89-98EF-8072A3E40667}" name="Column14884"/>
    <tableColumn id="14885" xr3:uid="{2CB4A42C-F950-4B04-BF25-9EACBE103A11}" name="Column14885"/>
    <tableColumn id="14886" xr3:uid="{282EAADB-8627-469E-9E8A-D885A0B2B2F3}" name="Column14886"/>
    <tableColumn id="14887" xr3:uid="{AFB8CB0F-FE70-4813-AD30-D21FAD439EF9}" name="Column14887"/>
    <tableColumn id="14888" xr3:uid="{6B1A9ADE-01F3-40A7-AE1F-32F37A9FBC15}" name="Column14888"/>
    <tableColumn id="14889" xr3:uid="{37A07CA6-F577-4ED0-B0E7-ECB064F837D2}" name="Column14889"/>
    <tableColumn id="14890" xr3:uid="{51D1C67C-0BE4-412E-82FD-27031FCC7E58}" name="Column14890"/>
    <tableColumn id="14891" xr3:uid="{4E5C1E99-17D4-42DB-83C9-585826916C34}" name="Column14891"/>
    <tableColumn id="14892" xr3:uid="{E81CF605-13B6-4675-B064-2835207B5249}" name="Column14892"/>
    <tableColumn id="14893" xr3:uid="{B2B517B6-7448-4D3B-96FF-66F9DF47313D}" name="Column14893"/>
    <tableColumn id="14894" xr3:uid="{C2455CDC-FD59-4CFB-A82C-729F43D8D8F4}" name="Column14894"/>
    <tableColumn id="14895" xr3:uid="{489B00D7-5917-47CE-AF38-728FEFBF8783}" name="Column14895"/>
    <tableColumn id="14896" xr3:uid="{8CB1284B-CCC3-4F0A-B385-2825BBBC5975}" name="Column14896"/>
    <tableColumn id="14897" xr3:uid="{1CB3CADB-54F9-4075-8512-7D970EB89270}" name="Column14897"/>
    <tableColumn id="14898" xr3:uid="{396B53F3-D131-4A41-AD5F-5F267205B64E}" name="Column14898"/>
    <tableColumn id="14899" xr3:uid="{BF27FB30-DF56-47FA-A071-622EC0D54E09}" name="Column14899"/>
    <tableColumn id="14900" xr3:uid="{7406D58F-B587-419A-A21B-6DE434D4B4CB}" name="Column14900"/>
    <tableColumn id="14901" xr3:uid="{64DDFC6C-247D-4AC4-BCD7-0835F86D7129}" name="Column14901"/>
    <tableColumn id="14902" xr3:uid="{E8AA8F5A-AD59-40DA-8CC4-87635092B235}" name="Column14902"/>
    <tableColumn id="14903" xr3:uid="{A40C81B8-5D20-441F-A4D3-CC6F07186E0F}" name="Column14903"/>
    <tableColumn id="14904" xr3:uid="{CA93D38D-F298-4040-9783-6F9A70CE40A4}" name="Column14904"/>
    <tableColumn id="14905" xr3:uid="{B1520BBA-A6E8-484F-AF61-5B287938CFC0}" name="Column14905"/>
    <tableColumn id="14906" xr3:uid="{D8C4F90E-F0BA-4891-856F-AE1A59479068}" name="Column14906"/>
    <tableColumn id="14907" xr3:uid="{5296669C-2C49-496D-A3FF-C2EEB9A4845B}" name="Column14907"/>
    <tableColumn id="14908" xr3:uid="{83026A95-2F51-40EB-86BF-FF95C67CD92F}" name="Column14908"/>
    <tableColumn id="14909" xr3:uid="{EAFA9957-5D92-485C-B648-C9481F4B03BF}" name="Column14909"/>
    <tableColumn id="14910" xr3:uid="{D3EDFBC4-D353-46D1-9124-20BAD38189D1}" name="Column14910"/>
    <tableColumn id="14911" xr3:uid="{8FC94848-74C0-4721-93BD-2C350EBB5729}" name="Column14911"/>
    <tableColumn id="14912" xr3:uid="{2E539072-FBD7-4791-A8F1-F8AFDF1D7511}" name="Column14912"/>
    <tableColumn id="14913" xr3:uid="{D2B66EEC-F186-4B6D-8732-570395B155FD}" name="Column14913"/>
    <tableColumn id="14914" xr3:uid="{19454867-12E7-4019-BC48-64F8FF9F3F22}" name="Column14914"/>
    <tableColumn id="14915" xr3:uid="{425708DB-CB99-429E-84E4-3E27F492435B}" name="Column14915"/>
    <tableColumn id="14916" xr3:uid="{03B989A1-7B08-4C92-9C75-B157E9E06209}" name="Column14916"/>
    <tableColumn id="14917" xr3:uid="{A933E804-621C-41A2-BE4E-A806243444B8}" name="Column14917"/>
    <tableColumn id="14918" xr3:uid="{DB9AAFB1-5E7C-45E5-8D53-3AFF3748ADB3}" name="Column14918"/>
    <tableColumn id="14919" xr3:uid="{2F21E3C4-4A79-4849-82D2-A40B0CE3FD09}" name="Column14919"/>
    <tableColumn id="14920" xr3:uid="{40FD4606-C03B-44E2-8442-E6939D5C507D}" name="Column14920"/>
    <tableColumn id="14921" xr3:uid="{0ECFC2AA-514B-4855-88CB-EBEF9F058E45}" name="Column14921"/>
    <tableColumn id="14922" xr3:uid="{85A6EE99-FCCC-40F2-B216-43AF6AA3658B}" name="Column14922"/>
    <tableColumn id="14923" xr3:uid="{6D1009D3-2DEC-47DA-9C36-DD7745C29EBA}" name="Column14923"/>
    <tableColumn id="14924" xr3:uid="{FF19BF4F-2118-49DF-B4A1-E0AC0D2BCE7C}" name="Column14924"/>
    <tableColumn id="14925" xr3:uid="{3046E8B3-1753-470B-A62D-BDA6F97B6016}" name="Column14925"/>
    <tableColumn id="14926" xr3:uid="{6335477B-E368-4251-BC39-AB808400A404}" name="Column14926"/>
    <tableColumn id="14927" xr3:uid="{A13826A3-B4CE-4269-AACB-68C3307BEC23}" name="Column14927"/>
    <tableColumn id="14928" xr3:uid="{B2DBE7A7-62F9-466A-8A3D-5A94E914D4CE}" name="Column14928"/>
    <tableColumn id="14929" xr3:uid="{98653509-47CE-4D20-9C5B-07B6B422E280}" name="Column14929"/>
    <tableColumn id="14930" xr3:uid="{3AAC1C14-8257-4DE8-9ADE-816E2A80D679}" name="Column14930"/>
    <tableColumn id="14931" xr3:uid="{9E9A25F1-8378-4000-8465-4B22D6887A24}" name="Column14931"/>
    <tableColumn id="14932" xr3:uid="{7EA3C8EB-3210-4B23-B895-C3D3AAC9D4FF}" name="Column14932"/>
    <tableColumn id="14933" xr3:uid="{B6941623-0ADF-453F-8BD9-B7D210945C06}" name="Column14933"/>
    <tableColumn id="14934" xr3:uid="{21907E42-17F2-4CFB-B28E-339AFA285A78}" name="Column14934"/>
    <tableColumn id="14935" xr3:uid="{C2F62B7C-911B-4734-9FBA-4B0F011280C0}" name="Column14935"/>
    <tableColumn id="14936" xr3:uid="{1594FAC6-F01D-42CF-AEEB-5F7CF6A8EAC5}" name="Column14936"/>
    <tableColumn id="14937" xr3:uid="{C63BC703-EBCA-4F77-BCFD-F04B6D6BEEDD}" name="Column14937"/>
    <tableColumn id="14938" xr3:uid="{F95EDAEF-75FD-4714-9994-C63EFB4204D0}" name="Column14938"/>
    <tableColumn id="14939" xr3:uid="{93AC3113-A211-44EC-86A9-93F11C917B32}" name="Column14939"/>
    <tableColumn id="14940" xr3:uid="{0D9E1EF2-21CA-4B3C-A938-98A7CE1911B7}" name="Column14940"/>
    <tableColumn id="14941" xr3:uid="{6A2F3992-A52B-493F-9CCB-5348ADFE8EDC}" name="Column14941"/>
    <tableColumn id="14942" xr3:uid="{476E97E7-711A-41FE-B8DE-1B77E37F947E}" name="Column14942"/>
    <tableColumn id="14943" xr3:uid="{9469BEFF-015A-4AAE-BD00-9D9194B71AA0}" name="Column14943"/>
    <tableColumn id="14944" xr3:uid="{BF6B388B-F259-4242-B860-28DA0AC8096C}" name="Column14944"/>
    <tableColumn id="14945" xr3:uid="{C5FF64AB-5B35-4281-99C9-5F40C6F8F9CF}" name="Column14945"/>
    <tableColumn id="14946" xr3:uid="{03631D8C-0957-4C60-A649-912A5E766CFF}" name="Column14946"/>
    <tableColumn id="14947" xr3:uid="{C17474D9-CFE4-406C-AF69-E82FAD458616}" name="Column14947"/>
    <tableColumn id="14948" xr3:uid="{DB95A507-182D-4E37-B712-D181295CE163}" name="Column14948"/>
    <tableColumn id="14949" xr3:uid="{8E555B63-89A2-416A-B77F-3FB1523924F4}" name="Column14949"/>
    <tableColumn id="14950" xr3:uid="{5AB4D282-DA85-48B1-8EED-024AE9BBCF82}" name="Column14950"/>
    <tableColumn id="14951" xr3:uid="{4C54B747-5E53-4873-BE5C-032314540D11}" name="Column14951"/>
    <tableColumn id="14952" xr3:uid="{011F8DEE-3D01-4190-8B29-580592FC4EB6}" name="Column14952"/>
    <tableColumn id="14953" xr3:uid="{DE2B307D-0EE9-44EE-9BFD-6E5F82E6F0F7}" name="Column14953"/>
    <tableColumn id="14954" xr3:uid="{47186434-38FB-4EE6-98C4-7607456939F9}" name="Column14954"/>
    <tableColumn id="14955" xr3:uid="{BF15961D-68BC-46C4-BEB7-1BFFB3A533A4}" name="Column14955"/>
    <tableColumn id="14956" xr3:uid="{FC29680F-FAFB-4DEC-9F2F-5C3002FC103C}" name="Column14956"/>
    <tableColumn id="14957" xr3:uid="{F84E05A9-0927-46FB-B97E-97D46AF418DC}" name="Column14957"/>
    <tableColumn id="14958" xr3:uid="{3304ECDD-B0DC-4D03-9FF8-EA9D9D40297E}" name="Column14958"/>
    <tableColumn id="14959" xr3:uid="{CBF5CF4C-E9A3-4AA8-ADF5-525BDC733628}" name="Column14959"/>
    <tableColumn id="14960" xr3:uid="{C892A03F-A201-4C5E-8298-2DFA8D37E3C1}" name="Column14960"/>
    <tableColumn id="14961" xr3:uid="{CD028822-3BE7-4A73-B110-76A8F1BCB134}" name="Column14961"/>
    <tableColumn id="14962" xr3:uid="{7F7F68A9-DFE2-441C-AB01-072D23073CF6}" name="Column14962"/>
    <tableColumn id="14963" xr3:uid="{1E6C7F2C-BC7E-4FB2-A8AD-2CACA23719F8}" name="Column14963"/>
    <tableColumn id="14964" xr3:uid="{16AE8F64-C77E-4B12-88DE-FF0104C4E402}" name="Column14964"/>
    <tableColumn id="14965" xr3:uid="{D89B5B14-623B-431F-B01F-CBF14D2916A4}" name="Column14965"/>
    <tableColumn id="14966" xr3:uid="{20B0073C-4E3B-4FE2-AE19-515C7F58BA13}" name="Column14966"/>
    <tableColumn id="14967" xr3:uid="{5E770B42-5F4E-4C0B-A439-20F67FCE2D50}" name="Column14967"/>
    <tableColumn id="14968" xr3:uid="{FA2923DB-CC5D-4C80-999A-74101C9CA84B}" name="Column14968"/>
    <tableColumn id="14969" xr3:uid="{3664A81D-CAB9-41FB-A8F5-3C88AB4A02BB}" name="Column14969"/>
    <tableColumn id="14970" xr3:uid="{FB3A1A47-C98B-4FF0-889D-0B26539CE71D}" name="Column14970"/>
    <tableColumn id="14971" xr3:uid="{2A540DC5-9063-4F04-9FB3-EA59B30FE50D}" name="Column14971"/>
    <tableColumn id="14972" xr3:uid="{1C7530A1-68E1-4390-86A4-E5E70FF165D3}" name="Column14972"/>
    <tableColumn id="14973" xr3:uid="{AD1F902D-23CD-447A-B57B-C560816500AB}" name="Column14973"/>
    <tableColumn id="14974" xr3:uid="{F17B098B-FF94-481F-AC65-61C6AF870FCE}" name="Column14974"/>
    <tableColumn id="14975" xr3:uid="{1F2F7D5B-3C93-4C30-AA31-0D376563A2A1}" name="Column14975"/>
    <tableColumn id="14976" xr3:uid="{1381FBE7-5495-40EB-8FCC-F01CFFEA2280}" name="Column14976"/>
    <tableColumn id="14977" xr3:uid="{30C971C2-BABB-4AD5-8A76-7D10500DEC08}" name="Column14977"/>
    <tableColumn id="14978" xr3:uid="{834E4096-3511-405D-8130-D42027ED61F7}" name="Column14978"/>
    <tableColumn id="14979" xr3:uid="{21A9E9A5-400D-4C30-AA3B-0DAB887BB281}" name="Column14979"/>
    <tableColumn id="14980" xr3:uid="{11092299-EC00-4D18-B9C2-5C3FE61D8E01}" name="Column14980"/>
    <tableColumn id="14981" xr3:uid="{D60B5EB9-2EE5-40CA-8A06-E830514B9D5D}" name="Column14981"/>
    <tableColumn id="14982" xr3:uid="{6122CC32-C2AA-4ED5-9A7A-30660215CF14}" name="Column14982"/>
    <tableColumn id="14983" xr3:uid="{A4071C02-1EA8-488D-AFA8-B65A241A378A}" name="Column14983"/>
    <tableColumn id="14984" xr3:uid="{9AA9D73D-9E51-42F2-AF82-E88D93858084}" name="Column14984"/>
    <tableColumn id="14985" xr3:uid="{B8A7DB5D-F696-4972-A217-1AEE593C548E}" name="Column14985"/>
    <tableColumn id="14986" xr3:uid="{58EB2803-31F1-4FEB-BCEF-FB6B7BB335FC}" name="Column14986"/>
    <tableColumn id="14987" xr3:uid="{60A7BE45-2D68-476D-B8D4-B49E9B28D566}" name="Column14987"/>
    <tableColumn id="14988" xr3:uid="{E295DDD8-AA86-48CC-9405-023CA4AA3EE4}" name="Column14988"/>
    <tableColumn id="14989" xr3:uid="{37953CDC-D082-4266-B432-9BEED171795C}" name="Column14989"/>
    <tableColumn id="14990" xr3:uid="{F71F4E20-841A-47D9-8E78-1AE6D062AD3E}" name="Column14990"/>
    <tableColumn id="14991" xr3:uid="{814C6F58-C1D1-4FB9-A31E-00F56665E7DC}" name="Column14991"/>
    <tableColumn id="14992" xr3:uid="{7866F644-D08B-45B9-91F1-3A0ECF628EC3}" name="Column14992"/>
    <tableColumn id="14993" xr3:uid="{BA405B5A-E5CB-4175-ABD5-F378367C7905}" name="Column14993"/>
    <tableColumn id="14994" xr3:uid="{B0856DD1-AD98-4D47-AB51-12D9B4000FE4}" name="Column14994"/>
    <tableColumn id="14995" xr3:uid="{8F1D4E8D-DF4F-43FA-A1E0-DE9877054DEE}" name="Column14995"/>
    <tableColumn id="14996" xr3:uid="{8765FD61-5C67-432F-BC90-55AF6539492F}" name="Column14996"/>
    <tableColumn id="14997" xr3:uid="{FAA3DF6A-6488-4A23-85AC-2E00B17088E7}" name="Column14997"/>
    <tableColumn id="14998" xr3:uid="{876A18CF-1072-430A-BC80-E4D8174BAB59}" name="Column14998"/>
    <tableColumn id="14999" xr3:uid="{DEC93D35-616C-4553-8A39-7E8EF1B70C36}" name="Column14999"/>
    <tableColumn id="15000" xr3:uid="{0723E029-89DE-4DBA-A59A-B5436EEE208A}" name="Column15000"/>
    <tableColumn id="15001" xr3:uid="{0CF22F90-3C51-4EDD-8903-920E6E6CBDF7}" name="Column15001"/>
    <tableColumn id="15002" xr3:uid="{3451BC5A-5B9B-43B4-848B-C2E2C0D32BE1}" name="Column15002"/>
    <tableColumn id="15003" xr3:uid="{7CE2D1A6-95F7-4549-ACD5-2635E67A0EED}" name="Column15003"/>
    <tableColumn id="15004" xr3:uid="{4D779BFB-F310-4088-8EFA-FA319CDAC9AD}" name="Column15004"/>
    <tableColumn id="15005" xr3:uid="{EC6F013B-FB64-466E-AEB3-5153CC4A91CC}" name="Column15005"/>
    <tableColumn id="15006" xr3:uid="{92C88495-D47F-434D-B7B1-6C7022C01F12}" name="Column15006"/>
    <tableColumn id="15007" xr3:uid="{60545182-C21F-4ED3-A7C1-753AACA966AA}" name="Column15007"/>
    <tableColumn id="15008" xr3:uid="{0417061C-9C86-4DD6-88C5-FBED04082AF9}" name="Column15008"/>
    <tableColumn id="15009" xr3:uid="{DD3718AF-A7F6-453B-9B06-852E411A6C7C}" name="Column15009"/>
    <tableColumn id="15010" xr3:uid="{68E856B7-C2BD-4F6A-925D-310F99C2BB92}" name="Column15010"/>
    <tableColumn id="15011" xr3:uid="{B7B3B52B-D52C-47C4-B743-76F465A4891E}" name="Column15011"/>
    <tableColumn id="15012" xr3:uid="{C9CDBE2D-E2D7-4BB5-8FBB-9CAF2FC03399}" name="Column15012"/>
    <tableColumn id="15013" xr3:uid="{F5C600F4-D858-461B-BC9C-6CD7BEBABD8D}" name="Column15013"/>
    <tableColumn id="15014" xr3:uid="{594ECBC4-3A0F-4D69-8A65-68CC7EFD0FCB}" name="Column15014"/>
    <tableColumn id="15015" xr3:uid="{2C16DB0B-0272-474A-A4E8-8C1B4C1E2054}" name="Column15015"/>
    <tableColumn id="15016" xr3:uid="{5196581C-C899-476B-ACA4-AEE6A5E3CE55}" name="Column15016"/>
    <tableColumn id="15017" xr3:uid="{B98AD9CF-E9D8-4429-9A0A-0E94BABEAC8F}" name="Column15017"/>
    <tableColumn id="15018" xr3:uid="{E32F8EA5-437B-4696-B9F5-4DF1ADEA488E}" name="Column15018"/>
    <tableColumn id="15019" xr3:uid="{9F825720-4867-41B7-8F53-D7DF9E80C8B6}" name="Column15019"/>
    <tableColumn id="15020" xr3:uid="{969BDBF3-4C36-4198-A768-FF61EA1DC1B7}" name="Column15020"/>
    <tableColumn id="15021" xr3:uid="{7B1C8CED-8D9E-4DED-8E87-E61A35D0604B}" name="Column15021"/>
    <tableColumn id="15022" xr3:uid="{FCC68878-B1F4-4401-9D1E-F39D9F04415F}" name="Column15022"/>
    <tableColumn id="15023" xr3:uid="{7911BD87-2FCA-4671-8B59-D7C2A2D470C0}" name="Column15023"/>
    <tableColumn id="15024" xr3:uid="{B618796C-83A4-4F54-A6CF-5A93ED2F3F8E}" name="Column15024"/>
    <tableColumn id="15025" xr3:uid="{BA5853B6-7A76-43B6-911D-A6E81F52D91A}" name="Column15025"/>
    <tableColumn id="15026" xr3:uid="{5AF72ABB-9D23-405C-82CF-1BE86D5BD953}" name="Column15026"/>
    <tableColumn id="15027" xr3:uid="{83046EA5-F9AE-4FD5-97DE-3D4C0D6CB89F}" name="Column15027"/>
    <tableColumn id="15028" xr3:uid="{4B0AAC78-576B-44B1-906E-992B758D5961}" name="Column15028"/>
    <tableColumn id="15029" xr3:uid="{9B710A6D-ADCB-43F1-91EC-06342B431D5B}" name="Column15029"/>
    <tableColumn id="15030" xr3:uid="{29752ECB-A67D-4D24-A9CF-AA543371D536}" name="Column15030"/>
    <tableColumn id="15031" xr3:uid="{B377C44C-5AE6-4636-8952-9E6A8085260F}" name="Column15031"/>
    <tableColumn id="15032" xr3:uid="{E7CC6B6E-25EB-4689-864D-81E392883FE4}" name="Column15032"/>
    <tableColumn id="15033" xr3:uid="{FE531615-3D93-4519-99B1-20BF41AC4D97}" name="Column15033"/>
    <tableColumn id="15034" xr3:uid="{F4C927CA-F2F2-4F13-91C8-8ED336F745E4}" name="Column15034"/>
    <tableColumn id="15035" xr3:uid="{9E872BDD-9BB5-426D-A52A-99781C1B6278}" name="Column15035"/>
    <tableColumn id="15036" xr3:uid="{5C0DF241-B438-422B-BACC-E0614E5D2823}" name="Column15036"/>
    <tableColumn id="15037" xr3:uid="{11069DE7-0619-4B96-B040-F24A85DD1C2B}" name="Column15037"/>
    <tableColumn id="15038" xr3:uid="{E696F563-043B-432B-A3F3-AD21B4FCDF34}" name="Column15038"/>
    <tableColumn id="15039" xr3:uid="{27416EC7-72E0-44CB-ADC6-11195FA60FE4}" name="Column15039"/>
    <tableColumn id="15040" xr3:uid="{BE88151F-D6ED-4723-A458-4E35BF1DBC65}" name="Column15040"/>
    <tableColumn id="15041" xr3:uid="{A4984EE9-0E28-44FB-BDDF-BD7DAFD9B0AC}" name="Column15041"/>
    <tableColumn id="15042" xr3:uid="{EB8DFF5E-FA42-48E3-95F4-19583038AC62}" name="Column15042"/>
    <tableColumn id="15043" xr3:uid="{C228A595-D5B0-4608-9029-83421A067376}" name="Column15043"/>
    <tableColumn id="15044" xr3:uid="{CCD88A8A-2A9C-4217-89BB-8FE89131C98E}" name="Column15044"/>
    <tableColumn id="15045" xr3:uid="{62A1673E-C1EE-4B9F-AF9B-9EA0668E4C62}" name="Column15045"/>
    <tableColumn id="15046" xr3:uid="{5DA1172A-51B7-4083-8CB4-05442C8788E8}" name="Column15046"/>
    <tableColumn id="15047" xr3:uid="{59E95D4E-487B-41FA-838D-A8CFFE554EB5}" name="Column15047"/>
    <tableColumn id="15048" xr3:uid="{844CFBBD-7A55-4A84-8AC5-4AE56F5EB157}" name="Column15048"/>
    <tableColumn id="15049" xr3:uid="{3FE177AD-D859-47A5-B4CE-82887751B2BD}" name="Column15049"/>
    <tableColumn id="15050" xr3:uid="{85580010-CDC7-4B04-A8CB-72CE214681D0}" name="Column15050"/>
    <tableColumn id="15051" xr3:uid="{7BC082D7-CDF3-4AE5-B3A4-DC26C34C91AF}" name="Column15051"/>
    <tableColumn id="15052" xr3:uid="{D8C6D935-AA51-4F20-A4B0-9F9615227CCB}" name="Column15052"/>
    <tableColumn id="15053" xr3:uid="{D69768D2-B6DE-4C00-B9D2-DDD64D66EAEC}" name="Column15053"/>
    <tableColumn id="15054" xr3:uid="{32DD235D-5E9B-421F-8EB4-89C574CDF0D3}" name="Column15054"/>
    <tableColumn id="15055" xr3:uid="{97903E35-FCF0-43D0-A554-5EBB86972748}" name="Column15055"/>
    <tableColumn id="15056" xr3:uid="{F615B8BC-45D3-4AC9-9FE6-2E1370AF4716}" name="Column15056"/>
    <tableColumn id="15057" xr3:uid="{A1D07CF9-A2DA-4B73-B677-08991956C519}" name="Column15057"/>
    <tableColumn id="15058" xr3:uid="{12B134C2-1B3C-492C-8307-D4A15053B93C}" name="Column15058"/>
    <tableColumn id="15059" xr3:uid="{D3C06F48-5E40-4F67-96E1-3012661CFC5A}" name="Column15059"/>
    <tableColumn id="15060" xr3:uid="{65DBED06-D0F6-4376-B6C8-0C2B2A6F5A36}" name="Column15060"/>
    <tableColumn id="15061" xr3:uid="{22F1033A-9121-4673-8552-33F842D991F4}" name="Column15061"/>
    <tableColumn id="15062" xr3:uid="{F7173977-C0AB-4419-81DB-AA6DB966D152}" name="Column15062"/>
    <tableColumn id="15063" xr3:uid="{4AEACC33-4513-43A9-9260-111B29CE0074}" name="Column15063"/>
    <tableColumn id="15064" xr3:uid="{4D2B612F-2A11-4CE2-A2C5-5F08394C1A0A}" name="Column15064"/>
    <tableColumn id="15065" xr3:uid="{C487ECD9-1CF3-49BF-A48A-9C2763C9B39A}" name="Column15065"/>
    <tableColumn id="15066" xr3:uid="{29722180-7125-4465-95BA-FFE074928BAF}" name="Column15066"/>
    <tableColumn id="15067" xr3:uid="{32A71B6E-3020-4E71-BDE7-9979E67F7FA5}" name="Column15067"/>
    <tableColumn id="15068" xr3:uid="{A9D6102B-7F79-4F3F-A9ED-7E5021B006EE}" name="Column15068"/>
    <tableColumn id="15069" xr3:uid="{71623127-4B69-405C-9164-2A24E801A45B}" name="Column15069"/>
    <tableColumn id="15070" xr3:uid="{40D567CC-C6BE-4F57-ABBB-832BC982ADC8}" name="Column15070"/>
    <tableColumn id="15071" xr3:uid="{D86B45B6-5DED-4FD1-876A-CF4406DF97EE}" name="Column15071"/>
    <tableColumn id="15072" xr3:uid="{4EB09E8A-B0B3-4844-930B-99C03AFABC62}" name="Column15072"/>
    <tableColumn id="15073" xr3:uid="{4FAE2C04-32C7-463B-9085-E8806B8B3228}" name="Column15073"/>
    <tableColumn id="15074" xr3:uid="{3D9AF77F-3246-415A-B709-5260831BA9F4}" name="Column15074"/>
    <tableColumn id="15075" xr3:uid="{10D28558-8D1B-4C18-BBB6-78E73D5A00E3}" name="Column15075"/>
    <tableColumn id="15076" xr3:uid="{9A9A490A-BE6F-4F0A-90BE-BB548756FB67}" name="Column15076"/>
    <tableColumn id="15077" xr3:uid="{965B8C7F-1F09-4CC9-A23C-4B1DE3F14D54}" name="Column15077"/>
    <tableColumn id="15078" xr3:uid="{60BCB53D-B633-4171-8DC1-A939AFCA9A90}" name="Column15078"/>
    <tableColumn id="15079" xr3:uid="{C92ED04C-53B2-4C7F-962E-423CC8CE177E}" name="Column15079"/>
    <tableColumn id="15080" xr3:uid="{5F23CC2C-9730-4A43-A00F-DE4B2B76353B}" name="Column15080"/>
    <tableColumn id="15081" xr3:uid="{8BA6FD8A-8DC5-4589-BAC7-90F8B719571D}" name="Column15081"/>
    <tableColumn id="15082" xr3:uid="{DBBF531A-70F0-4BA6-94BE-F77F7FFDC4F7}" name="Column15082"/>
    <tableColumn id="15083" xr3:uid="{1E85874F-0729-49F7-925B-39203A85C5F9}" name="Column15083"/>
    <tableColumn id="15084" xr3:uid="{28224D93-8121-4D30-9C72-77E9A71547FE}" name="Column15084"/>
    <tableColumn id="15085" xr3:uid="{98E516A6-E26F-417E-87B6-E771ABF5E869}" name="Column15085"/>
    <tableColumn id="15086" xr3:uid="{8BA69EC3-0D03-4ECD-82A8-E921002258D6}" name="Column15086"/>
    <tableColumn id="15087" xr3:uid="{7826D887-6D85-44C4-8B80-4A27252955D8}" name="Column15087"/>
    <tableColumn id="15088" xr3:uid="{7B88C96F-66B8-4E1E-8185-BA1B0717DB53}" name="Column15088"/>
    <tableColumn id="15089" xr3:uid="{7797324A-36BA-489C-96C3-C690B3977A6B}" name="Column15089"/>
    <tableColumn id="15090" xr3:uid="{85D69F80-3200-4C12-9E38-28C408FEB855}" name="Column15090"/>
    <tableColumn id="15091" xr3:uid="{9BA4A9C8-2BC9-4895-A0EA-FDE0E8CF4DCE}" name="Column15091"/>
    <tableColumn id="15092" xr3:uid="{409EC4B6-7146-4F66-ABA6-DAD8740E1E87}" name="Column15092"/>
    <tableColumn id="15093" xr3:uid="{D05680B2-3128-423C-B812-FD6D52524ADF}" name="Column15093"/>
    <tableColumn id="15094" xr3:uid="{60107002-FB43-41F3-9808-33BF62832FCB}" name="Column15094"/>
    <tableColumn id="15095" xr3:uid="{1A72A552-76EA-4F50-BB24-CDB4703D981F}" name="Column15095"/>
    <tableColumn id="15096" xr3:uid="{36968D07-761F-42B8-A1B1-2A761257BE52}" name="Column15096"/>
    <tableColumn id="15097" xr3:uid="{02E16F6B-C610-47D2-B5A4-59AD8D2520AD}" name="Column15097"/>
    <tableColumn id="15098" xr3:uid="{22B736E8-8F20-4F2F-96CC-218BD399A13B}" name="Column15098"/>
    <tableColumn id="15099" xr3:uid="{54EFEAF7-5894-4C1B-A34A-D07994167232}" name="Column15099"/>
    <tableColumn id="15100" xr3:uid="{D2870AC5-48B4-42C5-9C3E-8C80E384DB42}" name="Column15100"/>
    <tableColumn id="15101" xr3:uid="{864272DE-C78F-45C9-98E2-33DF4EC6A2BC}" name="Column15101"/>
    <tableColumn id="15102" xr3:uid="{26C05B57-64C1-4C71-86DD-32DB5E9BC847}" name="Column15102"/>
    <tableColumn id="15103" xr3:uid="{661DBB4D-776E-4829-80F4-D169EB0D903E}" name="Column15103"/>
    <tableColumn id="15104" xr3:uid="{000694DA-CDCF-4BE6-8956-4C29D956B38E}" name="Column15104"/>
    <tableColumn id="15105" xr3:uid="{6400010C-9424-4289-9FFF-C7768814C445}" name="Column15105"/>
    <tableColumn id="15106" xr3:uid="{7B47DAD5-4C3F-4F38-96EE-FDA2BCDE9CC7}" name="Column15106"/>
    <tableColumn id="15107" xr3:uid="{FAF8EE28-CE9D-4DCF-A352-7410F2E68609}" name="Column15107"/>
    <tableColumn id="15108" xr3:uid="{E3A25273-5616-4A54-AF7A-A4B50AA39C0A}" name="Column15108"/>
    <tableColumn id="15109" xr3:uid="{DBC8466B-02F8-453C-B829-8290B72A37AC}" name="Column15109"/>
    <tableColumn id="15110" xr3:uid="{0EDE7873-5C4C-4E96-88B7-71420461CD44}" name="Column15110"/>
    <tableColumn id="15111" xr3:uid="{AC67315D-5C3C-4D33-9FB1-B8495F547266}" name="Column15111"/>
    <tableColumn id="15112" xr3:uid="{1D338A47-B1F5-4C15-A141-5852977178E2}" name="Column15112"/>
    <tableColumn id="15113" xr3:uid="{714ABA99-1253-4F81-9A2D-F68C0255F608}" name="Column15113"/>
    <tableColumn id="15114" xr3:uid="{5017B5F6-2CB5-493F-AC65-44A9FD59033D}" name="Column15114"/>
    <tableColumn id="15115" xr3:uid="{73FB1878-D444-4B59-BE88-FB66184562A0}" name="Column15115"/>
    <tableColumn id="15116" xr3:uid="{62AC251A-3EC6-4E44-A919-4035A5429192}" name="Column15116"/>
    <tableColumn id="15117" xr3:uid="{17EB2B54-101E-48B2-8C8D-BA1074F666E4}" name="Column15117"/>
    <tableColumn id="15118" xr3:uid="{5B3FD3DA-E479-4F64-84E3-C3BA7B3E58D3}" name="Column15118"/>
    <tableColumn id="15119" xr3:uid="{32D5CD9C-0E1A-4F71-B4F9-769286E4565F}" name="Column15119"/>
    <tableColumn id="15120" xr3:uid="{A4F108B9-072B-4D23-97FF-930AE2E1A151}" name="Column15120"/>
    <tableColumn id="15121" xr3:uid="{59C72BF9-506D-4DEE-94CB-B7634705FE65}" name="Column15121"/>
    <tableColumn id="15122" xr3:uid="{58348C51-F16A-4612-A0AB-203B679BD8DE}" name="Column15122"/>
    <tableColumn id="15123" xr3:uid="{B62759C0-97D9-4E32-A9D3-95D1E671ACD8}" name="Column15123"/>
    <tableColumn id="15124" xr3:uid="{83A6007D-BFCF-4C64-A098-243B60EE3D76}" name="Column15124"/>
    <tableColumn id="15125" xr3:uid="{5D4B8253-7479-42EB-883B-91D51FD9AF05}" name="Column15125"/>
    <tableColumn id="15126" xr3:uid="{49492681-ADF4-4785-AACC-C09A3969B82A}" name="Column15126"/>
    <tableColumn id="15127" xr3:uid="{87AD5ED2-D368-4DF5-9878-A7B032672A0D}" name="Column15127"/>
    <tableColumn id="15128" xr3:uid="{A0C78261-0B79-4FB4-BD1D-05918B47539A}" name="Column15128"/>
    <tableColumn id="15129" xr3:uid="{E6EE2EC8-86BE-42B5-9A86-E2972BBA03F8}" name="Column15129"/>
    <tableColumn id="15130" xr3:uid="{5BEEBF79-D018-41A6-8242-6E78D433A8AC}" name="Column15130"/>
    <tableColumn id="15131" xr3:uid="{6385D361-9E12-486B-B388-C04C3D71A614}" name="Column15131"/>
    <tableColumn id="15132" xr3:uid="{1FD993CA-85D9-4CCC-93B4-1A0EA3278E99}" name="Column15132"/>
    <tableColumn id="15133" xr3:uid="{44A8573F-A43C-4498-A5EC-83EFE2DC7B2A}" name="Column15133"/>
    <tableColumn id="15134" xr3:uid="{6F9F012B-446C-4015-B8F3-48F73B4F5DDC}" name="Column15134"/>
    <tableColumn id="15135" xr3:uid="{EC1E4633-11B7-40EE-AAAB-6A2EE0D91D7A}" name="Column15135"/>
    <tableColumn id="15136" xr3:uid="{2DF0AA89-10DB-4C36-B029-9DE1B68A3313}" name="Column15136"/>
    <tableColumn id="15137" xr3:uid="{A932E63C-2925-4A4F-B584-64FAAA1AB8D6}" name="Column15137"/>
    <tableColumn id="15138" xr3:uid="{7A671062-0CF7-46CF-8A37-698549BB592D}" name="Column15138"/>
    <tableColumn id="15139" xr3:uid="{32DF9B4B-D5F9-46F4-AB16-305132C28F6D}" name="Column15139"/>
    <tableColumn id="15140" xr3:uid="{835287CA-66B2-454B-BB10-53679492D6D7}" name="Column15140"/>
    <tableColumn id="15141" xr3:uid="{EB71A952-28E4-4C4E-B986-0FF7708F8998}" name="Column15141"/>
    <tableColumn id="15142" xr3:uid="{89E0105B-4C6E-4C49-921C-727493C3F1D6}" name="Column15142"/>
    <tableColumn id="15143" xr3:uid="{A58B83A3-234E-4FA9-8866-1282FA74A743}" name="Column15143"/>
    <tableColumn id="15144" xr3:uid="{24F2EDC6-6260-4791-AB4A-047C30F02CB8}" name="Column15144"/>
    <tableColumn id="15145" xr3:uid="{E42413CF-5DE2-45AB-BCB3-1E3F76B1246E}" name="Column15145"/>
    <tableColumn id="15146" xr3:uid="{FEDA0362-3513-47F7-8085-0FB646E227EF}" name="Column15146"/>
    <tableColumn id="15147" xr3:uid="{3ABF33AD-8AE6-45BA-82D3-E908ED80F599}" name="Column15147"/>
    <tableColumn id="15148" xr3:uid="{9891B36D-5825-4480-B99C-2606134CF3A6}" name="Column15148"/>
    <tableColumn id="15149" xr3:uid="{4ADBB76F-66A0-479B-AFE0-EC1FC3202AAE}" name="Column15149"/>
    <tableColumn id="15150" xr3:uid="{0AD0816A-08E3-4F71-87C3-4D7A3935F5FC}" name="Column15150"/>
    <tableColumn id="15151" xr3:uid="{37CCA82C-BE6B-44D8-B599-E357BAEB871F}" name="Column15151"/>
    <tableColumn id="15152" xr3:uid="{E6891187-35E2-4A51-BBD1-80F7A185EC5C}" name="Column15152"/>
    <tableColumn id="15153" xr3:uid="{23B652FC-7341-4EAD-94EF-9239D5D62564}" name="Column15153"/>
    <tableColumn id="15154" xr3:uid="{54E6627F-ABE6-4534-87D3-762E3F9E84FE}" name="Column15154"/>
    <tableColumn id="15155" xr3:uid="{EE2DC5BD-8741-4688-95D8-02C409EC901B}" name="Column15155"/>
    <tableColumn id="15156" xr3:uid="{B01CEF83-9412-43DF-BA88-4C1166618CA1}" name="Column15156"/>
    <tableColumn id="15157" xr3:uid="{86BA7826-E040-4111-9509-2CDB75C209B1}" name="Column15157"/>
    <tableColumn id="15158" xr3:uid="{ACE9CAB4-87FE-41BE-B3E8-3111F77EC02C}" name="Column15158"/>
    <tableColumn id="15159" xr3:uid="{BBF67146-460C-4C82-A3CE-7FB175AA4237}" name="Column15159"/>
    <tableColumn id="15160" xr3:uid="{996BCC77-00BE-4C47-BD89-9B0DDDAD2EE4}" name="Column15160"/>
    <tableColumn id="15161" xr3:uid="{BA5473E9-9E88-4830-8D2A-FF929109D5DF}" name="Column15161"/>
    <tableColumn id="15162" xr3:uid="{A17550ED-92EC-4C36-9BA5-60B104A36ECA}" name="Column15162"/>
    <tableColumn id="15163" xr3:uid="{9D24ED05-D7CD-41BB-B1EC-BD6A0108D3D9}" name="Column15163"/>
    <tableColumn id="15164" xr3:uid="{144312A8-213A-4C79-AB34-162CC72A691E}" name="Column15164"/>
    <tableColumn id="15165" xr3:uid="{23DAAB44-0AE4-49AD-BA98-4CDF2161FA19}" name="Column15165"/>
    <tableColumn id="15166" xr3:uid="{42DDD167-5636-454D-96DE-267FCE59E249}" name="Column15166"/>
    <tableColumn id="15167" xr3:uid="{BF0074DC-DA68-4C30-B86A-667173737B46}" name="Column15167"/>
    <tableColumn id="15168" xr3:uid="{FE749F62-95E5-4F99-80EA-98457FD2B497}" name="Column15168"/>
    <tableColumn id="15169" xr3:uid="{701EE6AF-90CC-4FD4-B3C4-B7E3E35D4A13}" name="Column15169"/>
    <tableColumn id="15170" xr3:uid="{8216D2C8-52A9-4CED-A170-20CAF1B2A2DC}" name="Column15170"/>
    <tableColumn id="15171" xr3:uid="{59A8B446-1165-4C81-A942-7129810B654E}" name="Column15171"/>
    <tableColumn id="15172" xr3:uid="{3D9DE479-B0E7-43A1-874F-5D229BB83EFE}" name="Column15172"/>
    <tableColumn id="15173" xr3:uid="{B65B3CAE-B3C5-4A6A-81C1-85D612212879}" name="Column15173"/>
    <tableColumn id="15174" xr3:uid="{BF08E226-56C7-4649-9B75-CCC3036929E6}" name="Column15174"/>
    <tableColumn id="15175" xr3:uid="{DDCE7BCC-5827-40EA-84B8-B52434EF43D2}" name="Column15175"/>
    <tableColumn id="15176" xr3:uid="{0F26DA76-A761-4779-A9EF-7A33378C87A4}" name="Column15176"/>
    <tableColumn id="15177" xr3:uid="{90315321-2307-4300-9006-481C1C30FCA0}" name="Column15177"/>
    <tableColumn id="15178" xr3:uid="{BBFD2F5B-0547-4B06-91F6-533DDB1D8585}" name="Column15178"/>
    <tableColumn id="15179" xr3:uid="{4E79A704-3F83-47BB-9240-ABCD5040AEEF}" name="Column15179"/>
    <tableColumn id="15180" xr3:uid="{026C682D-4257-4A84-A927-0B2EA73C4737}" name="Column15180"/>
    <tableColumn id="15181" xr3:uid="{CEDAB58D-DCF9-4B6B-8A9A-A3B867BB0578}" name="Column15181"/>
    <tableColumn id="15182" xr3:uid="{3D2E5D79-F823-4105-8A67-BE094D96B992}" name="Column15182"/>
    <tableColumn id="15183" xr3:uid="{30BF516F-0986-4C0E-99AB-5A154ABDD359}" name="Column15183"/>
    <tableColumn id="15184" xr3:uid="{3E1EF81B-AA88-42B3-B368-0D3FE16827C7}" name="Column15184"/>
    <tableColumn id="15185" xr3:uid="{744AA646-C302-433C-B640-E43C3136F0E5}" name="Column15185"/>
    <tableColumn id="15186" xr3:uid="{72EB762B-6D84-4A40-AE4C-9786A92CE299}" name="Column15186"/>
    <tableColumn id="15187" xr3:uid="{BF2EFE53-312F-4F21-B011-7343A3ED2FEE}" name="Column15187"/>
    <tableColumn id="15188" xr3:uid="{E8679537-D406-4B77-A476-5A0C032BAA2B}" name="Column15188"/>
    <tableColumn id="15189" xr3:uid="{59FD531B-213A-40ED-88CF-092AA8B8E6AC}" name="Column15189"/>
    <tableColumn id="15190" xr3:uid="{747EB97B-204E-42AA-88A2-9228AD3E990A}" name="Column15190"/>
    <tableColumn id="15191" xr3:uid="{C06B0C48-18C8-4937-9F3D-FFA9069673AE}" name="Column15191"/>
    <tableColumn id="15192" xr3:uid="{FF29B567-ADB6-4597-A44E-2E83950FFB48}" name="Column15192"/>
    <tableColumn id="15193" xr3:uid="{3086EC54-E04A-460F-B23A-BA3A7CCEDB47}" name="Column15193"/>
    <tableColumn id="15194" xr3:uid="{5C8DEB0B-DA74-4DE5-AF79-F4DA40E9CCED}" name="Column15194"/>
    <tableColumn id="15195" xr3:uid="{6B1CE4B7-1D20-4C99-B479-9439986361B7}" name="Column15195"/>
    <tableColumn id="15196" xr3:uid="{8D544FA2-4BFE-415F-827E-53C6D5A4B009}" name="Column15196"/>
    <tableColumn id="15197" xr3:uid="{771E4F12-4730-4803-8243-906410166EF5}" name="Column15197"/>
    <tableColumn id="15198" xr3:uid="{C8C5F5DE-2F97-4499-BDFC-EDDDC1B4F652}" name="Column15198"/>
    <tableColumn id="15199" xr3:uid="{3F5499CD-D324-4DEB-B142-BCF1C5DA2B35}" name="Column15199"/>
    <tableColumn id="15200" xr3:uid="{9C814EF2-C3B7-46F4-B1AC-B0F2DF4DB3A7}" name="Column15200"/>
    <tableColumn id="15201" xr3:uid="{4CFB13BA-9891-4F75-8CB4-76AC0820C8B6}" name="Column15201"/>
    <tableColumn id="15202" xr3:uid="{267C7861-FD93-463A-A0BD-15820929633A}" name="Column15202"/>
    <tableColumn id="15203" xr3:uid="{8D6D7FBB-46B0-4A5A-BB84-1AF90B071344}" name="Column15203"/>
    <tableColumn id="15204" xr3:uid="{A7DCE2A2-D536-4C4B-BA2C-1161B535F37C}" name="Column15204"/>
    <tableColumn id="15205" xr3:uid="{4092A3C4-0B9C-4D4D-B239-91ABDBF92B6F}" name="Column15205"/>
    <tableColumn id="15206" xr3:uid="{F2381402-D275-44D3-B818-F3B464CA2861}" name="Column15206"/>
    <tableColumn id="15207" xr3:uid="{5054F396-BE1A-4F20-9A9C-0438EFE53395}" name="Column15207"/>
    <tableColumn id="15208" xr3:uid="{FB8DBF07-D2F5-4FA7-AB4C-C1C6C63927F7}" name="Column15208"/>
    <tableColumn id="15209" xr3:uid="{096CA38F-8E12-4D1E-8D89-5A70A8644710}" name="Column15209"/>
    <tableColumn id="15210" xr3:uid="{EDD5DBFF-DA00-439C-BECE-BD31607D90A0}" name="Column15210"/>
    <tableColumn id="15211" xr3:uid="{2324FBA6-2B56-4FFD-BAC4-2171FBCE999C}" name="Column15211"/>
    <tableColumn id="15212" xr3:uid="{19A46D78-D2FC-450B-BD75-5160F3609DEB}" name="Column15212"/>
    <tableColumn id="15213" xr3:uid="{8861BB10-81C8-4BA4-88B3-EC5E3E16EBA0}" name="Column15213"/>
    <tableColumn id="15214" xr3:uid="{173BE1E8-B3BC-4664-8263-DDB07A00E729}" name="Column15214"/>
    <tableColumn id="15215" xr3:uid="{BFC3921A-45FD-42C7-A21A-052BECE45900}" name="Column15215"/>
    <tableColumn id="15216" xr3:uid="{387BD4EB-6214-4169-9B15-DAE0012F9F05}" name="Column15216"/>
    <tableColumn id="15217" xr3:uid="{B78DD4D3-572D-4EC1-ABA2-8D0F2503F47F}" name="Column15217"/>
    <tableColumn id="15218" xr3:uid="{4465015D-ACDC-43E5-A7C2-CD2BB79E3507}" name="Column15218"/>
    <tableColumn id="15219" xr3:uid="{0B1D2C6F-4DD8-49F3-9B1F-ED43570F90F4}" name="Column15219"/>
    <tableColumn id="15220" xr3:uid="{F6781810-F13A-4DBC-9219-2939C10C70EB}" name="Column15220"/>
    <tableColumn id="15221" xr3:uid="{C663FFA5-3ECD-4317-B7CD-BA5FF5EB38D8}" name="Column15221"/>
    <tableColumn id="15222" xr3:uid="{CB20D073-91DB-4D4A-82D9-3CDD667E41D2}" name="Column15222"/>
    <tableColumn id="15223" xr3:uid="{D952D910-18C2-4491-8C38-1A4701F0C7E9}" name="Column15223"/>
    <tableColumn id="15224" xr3:uid="{74346908-6DEC-4723-8166-1BFD6205F18C}" name="Column15224"/>
    <tableColumn id="15225" xr3:uid="{C3E63349-2FFB-4723-B8D4-128ACEB80749}" name="Column15225"/>
    <tableColumn id="15226" xr3:uid="{C52B34DF-8817-4615-8046-3E665541F9D7}" name="Column15226"/>
    <tableColumn id="15227" xr3:uid="{A8CCD04C-D50F-4005-A81B-E5937B5DB255}" name="Column15227"/>
    <tableColumn id="15228" xr3:uid="{36BC139D-B00F-42B1-827C-B971E184AD2C}" name="Column15228"/>
    <tableColumn id="15229" xr3:uid="{284ADCD1-0704-4264-AF7C-1120DB6DBE5F}" name="Column15229"/>
    <tableColumn id="15230" xr3:uid="{C48051EA-CC3B-41A5-ADEE-281513D78D93}" name="Column15230"/>
    <tableColumn id="15231" xr3:uid="{9F9439BB-BD9A-4F64-A64C-44B2FC1EACCA}" name="Column15231"/>
    <tableColumn id="15232" xr3:uid="{61A514B2-D69B-4F1D-9007-CE385B0DB76E}" name="Column15232"/>
    <tableColumn id="15233" xr3:uid="{2C933F59-0D50-4665-BF0C-7D9AD1126A18}" name="Column15233"/>
    <tableColumn id="15234" xr3:uid="{02342FC4-2D1F-4C50-8296-CF02B5E590EC}" name="Column15234"/>
    <tableColumn id="15235" xr3:uid="{1B2DCEE6-018E-4D67-B851-AAAEC787E0EB}" name="Column15235"/>
    <tableColumn id="15236" xr3:uid="{8ACA5562-16FF-483F-B2C0-86D2A46FBBD3}" name="Column15236"/>
    <tableColumn id="15237" xr3:uid="{F743E053-76A1-4A78-A74D-0021B45A6609}" name="Column15237"/>
    <tableColumn id="15238" xr3:uid="{44EFB140-2FDE-4B99-A361-7A260E63CE9D}" name="Column15238"/>
    <tableColumn id="15239" xr3:uid="{A0A69FF1-0817-4FCA-88F7-43E77691CE52}" name="Column15239"/>
    <tableColumn id="15240" xr3:uid="{272BA2FF-3E1E-42A7-9BD9-D0EDE364CC53}" name="Column15240"/>
    <tableColumn id="15241" xr3:uid="{4BF48C37-30E6-4E40-861D-4DEE0B199A14}" name="Column15241"/>
    <tableColumn id="15242" xr3:uid="{72F60B48-61FF-409A-A485-84CF6A4FD4A3}" name="Column15242"/>
    <tableColumn id="15243" xr3:uid="{98A74E38-0907-4F99-9AED-7A88E0A03E9F}" name="Column15243"/>
    <tableColumn id="15244" xr3:uid="{162B6A48-94E5-4E48-BD35-3EDD48D0F8CD}" name="Column15244"/>
    <tableColumn id="15245" xr3:uid="{64292E97-E742-4C69-9415-146F12455B39}" name="Column15245"/>
    <tableColumn id="15246" xr3:uid="{626337BC-4F33-4862-ADD0-64D189A30B28}" name="Column15246"/>
    <tableColumn id="15247" xr3:uid="{830C76FA-7135-4825-A2F1-3816BF291726}" name="Column15247"/>
    <tableColumn id="15248" xr3:uid="{339425D0-7172-4159-B4D7-9A0371B6FB88}" name="Column15248"/>
    <tableColumn id="15249" xr3:uid="{AD511D9D-1567-4133-BA78-97C4337F533A}" name="Column15249"/>
    <tableColumn id="15250" xr3:uid="{954FB25C-26A0-44F0-BC86-6CCF4C2DAD03}" name="Column15250"/>
    <tableColumn id="15251" xr3:uid="{2F3F70D1-D921-4F75-81D2-A7683E538458}" name="Column15251"/>
    <tableColumn id="15252" xr3:uid="{501C89A3-1C11-46FF-AFD8-4A5E3B3650CA}" name="Column15252"/>
    <tableColumn id="15253" xr3:uid="{27A7A729-2008-4AA6-87D5-0CDC0F436077}" name="Column15253"/>
    <tableColumn id="15254" xr3:uid="{10A271BE-1A72-4505-B1E2-2CC0A6BCC538}" name="Column15254"/>
    <tableColumn id="15255" xr3:uid="{6F1D651A-5510-445C-A3AF-620056709844}" name="Column15255"/>
    <tableColumn id="15256" xr3:uid="{723A088C-F47F-4A4C-AAC5-B4A09C7A695F}" name="Column15256"/>
    <tableColumn id="15257" xr3:uid="{8634BAFA-5BDA-437E-95ED-A53268B2483A}" name="Column15257"/>
    <tableColumn id="15258" xr3:uid="{D37FF776-0C6E-45A0-80CD-8D9715A04E34}" name="Column15258"/>
    <tableColumn id="15259" xr3:uid="{A7AAE0AF-B9D7-451A-A59A-006C9471BFC9}" name="Column15259"/>
    <tableColumn id="15260" xr3:uid="{22F7E8AD-E8A5-4AD6-BBDE-AEE14CB6E347}" name="Column15260"/>
    <tableColumn id="15261" xr3:uid="{E884A3F9-7257-45BE-93AA-1E0600E5105E}" name="Column15261"/>
    <tableColumn id="15262" xr3:uid="{EC675712-C291-49AE-A822-B4C2FF2882CC}" name="Column15262"/>
    <tableColumn id="15263" xr3:uid="{1F36C850-5256-4DD7-B308-96157F6A3EFB}" name="Column15263"/>
    <tableColumn id="15264" xr3:uid="{EA956EB9-B0DA-447B-B490-EEE104E498DD}" name="Column15264"/>
    <tableColumn id="15265" xr3:uid="{A9A363C8-47F4-47FB-973C-4BC25C2E5FCD}" name="Column15265"/>
    <tableColumn id="15266" xr3:uid="{7E2403FF-933E-46DE-86C2-CE427C9CA674}" name="Column15266"/>
    <tableColumn id="15267" xr3:uid="{C5B88CBB-A318-448E-B458-26EBD73F00D1}" name="Column15267"/>
    <tableColumn id="15268" xr3:uid="{7CBCAFF6-8831-488B-BC08-3776B3221A57}" name="Column15268"/>
    <tableColumn id="15269" xr3:uid="{38CFE957-5D42-45F4-A2D0-30724696ADEA}" name="Column15269"/>
    <tableColumn id="15270" xr3:uid="{213B7C17-8026-47D7-8D56-3532F9A6B5A0}" name="Column15270"/>
    <tableColumn id="15271" xr3:uid="{F6773AC2-19BF-494C-823F-254CA9260969}" name="Column15271"/>
    <tableColumn id="15272" xr3:uid="{468D0D14-3DDC-485D-A23A-A55991D85CF2}" name="Column15272"/>
    <tableColumn id="15273" xr3:uid="{2E571FDA-1879-42B8-A385-0333AD467EA5}" name="Column15273"/>
    <tableColumn id="15274" xr3:uid="{D4300827-BA48-4302-9D95-C6B4E01C3944}" name="Column15274"/>
    <tableColumn id="15275" xr3:uid="{74660892-6BCC-4578-B5BF-B399BA22A1FD}" name="Column15275"/>
    <tableColumn id="15276" xr3:uid="{3C512433-9B00-4234-9C51-50BE9785437D}" name="Column15276"/>
    <tableColumn id="15277" xr3:uid="{BA1D7CDA-09B6-4B74-A1A5-8A2D8D47AF8F}" name="Column15277"/>
    <tableColumn id="15278" xr3:uid="{F0CAF380-AE52-4BD9-99BA-11A6CBAB7DB8}" name="Column15278"/>
    <tableColumn id="15279" xr3:uid="{EBCCACA8-F4C7-431B-A4B4-FB910050CBCC}" name="Column15279"/>
    <tableColumn id="15280" xr3:uid="{4C5D8E60-1FB4-4807-8903-526F089AFFDB}" name="Column15280"/>
    <tableColumn id="15281" xr3:uid="{78307289-EEE1-4014-A1F2-D6D60C3EEAFB}" name="Column15281"/>
    <tableColumn id="15282" xr3:uid="{6F3C2D33-BC29-4F5E-9C1D-002F142DECEA}" name="Column15282"/>
    <tableColumn id="15283" xr3:uid="{ACE8B607-287B-43A3-BBA1-CAA2834CCFDE}" name="Column15283"/>
    <tableColumn id="15284" xr3:uid="{5254F674-3C6A-4909-A51F-A05A02A935E6}" name="Column15284"/>
    <tableColumn id="15285" xr3:uid="{936F0833-7C79-4FCB-95B3-631CA5413270}" name="Column15285"/>
    <tableColumn id="15286" xr3:uid="{D7A03FCD-2F39-4515-9A5D-29EC005DDDE2}" name="Column15286"/>
    <tableColumn id="15287" xr3:uid="{BA16E9B6-1257-44CD-9D0E-C14A55E29CF9}" name="Column15287"/>
    <tableColumn id="15288" xr3:uid="{D1F1C39E-C120-492E-B8FC-84F71BFDA425}" name="Column15288"/>
    <tableColumn id="15289" xr3:uid="{2AB183E4-007A-4C4E-AD9C-3D9F27D83FFE}" name="Column15289"/>
    <tableColumn id="15290" xr3:uid="{1FD07954-4846-4F9F-A418-BA74A3B1F986}" name="Column15290"/>
    <tableColumn id="15291" xr3:uid="{D2E4F797-003A-4EC6-9950-51083ED42A8A}" name="Column15291"/>
    <tableColumn id="15292" xr3:uid="{A1CD5597-5519-44DB-A08B-1826047601EC}" name="Column15292"/>
    <tableColumn id="15293" xr3:uid="{45EBD842-E42F-45ED-BF14-E8309D3BD8CB}" name="Column15293"/>
    <tableColumn id="15294" xr3:uid="{A79E5BE7-DBF5-4232-92A1-4AC95D947794}" name="Column15294"/>
    <tableColumn id="15295" xr3:uid="{70DD00ED-0934-405B-990B-66EC6D37C0B2}" name="Column15295"/>
    <tableColumn id="15296" xr3:uid="{1920C05B-A85F-40A5-8573-2F5D71B2F0A5}" name="Column15296"/>
    <tableColumn id="15297" xr3:uid="{6AE3970D-E6A6-4473-90A1-152912B7451F}" name="Column15297"/>
    <tableColumn id="15298" xr3:uid="{24197FC5-5FB3-4EA6-8902-D019D8118594}" name="Column15298"/>
    <tableColumn id="15299" xr3:uid="{0E45A681-279A-407F-A21A-5EF587FCFAA7}" name="Column15299"/>
    <tableColumn id="15300" xr3:uid="{DBF1C241-4BCA-4039-84E6-852D69A48ACA}" name="Column15300"/>
    <tableColumn id="15301" xr3:uid="{5D122A9C-4892-4D9A-99D7-44F143A387BB}" name="Column15301"/>
    <tableColumn id="15302" xr3:uid="{7AFD5111-1EB8-4355-9237-A0F1F17AEEA9}" name="Column15302"/>
    <tableColumn id="15303" xr3:uid="{C21DD1C2-9FE5-40F3-869F-F6278701D2F0}" name="Column15303"/>
    <tableColumn id="15304" xr3:uid="{5BEE4E2B-FFD0-49A1-A8AF-93ACDED802E8}" name="Column15304"/>
    <tableColumn id="15305" xr3:uid="{3CB33D3F-B059-4CDB-B92A-D59127E953BD}" name="Column15305"/>
    <tableColumn id="15306" xr3:uid="{B66197F7-09E8-4F84-B48C-D2EB64A1433E}" name="Column15306"/>
    <tableColumn id="15307" xr3:uid="{174188F9-04DB-4A80-A43D-1047DBD90FC6}" name="Column15307"/>
    <tableColumn id="15308" xr3:uid="{A789D01F-039D-4C1F-9405-764FEB0FA278}" name="Column15308"/>
    <tableColumn id="15309" xr3:uid="{E37AB2E1-1B72-4FA5-BDF5-F23036B32561}" name="Column15309"/>
    <tableColumn id="15310" xr3:uid="{CFCD9EBF-1EAD-42A7-B068-69A724E4BF48}" name="Column15310"/>
    <tableColumn id="15311" xr3:uid="{B03113CD-5C4F-42FF-B8AC-43D345E2F375}" name="Column15311"/>
    <tableColumn id="15312" xr3:uid="{FB091199-4E42-4EE7-B292-FAC0828F27D3}" name="Column15312"/>
    <tableColumn id="15313" xr3:uid="{410B7460-40B6-496E-8F5B-6DB3E71909FD}" name="Column15313"/>
    <tableColumn id="15314" xr3:uid="{6FB3CAE3-4439-47AD-BB4E-8C7DCC7E2638}" name="Column15314"/>
    <tableColumn id="15315" xr3:uid="{2A424AB1-2122-41F5-B1F1-22DB2DA75533}" name="Column15315"/>
    <tableColumn id="15316" xr3:uid="{6A80AD1B-6049-46B4-81FB-231695005000}" name="Column15316"/>
    <tableColumn id="15317" xr3:uid="{30FF93C9-BAF3-48A4-A43D-A8D1BFD8C7AB}" name="Column15317"/>
    <tableColumn id="15318" xr3:uid="{33216A3F-62C8-40CF-8092-F8538C1B0CA8}" name="Column15318"/>
    <tableColumn id="15319" xr3:uid="{2C99995E-EB97-4A8B-8C62-A1EA96A49A93}" name="Column15319"/>
    <tableColumn id="15320" xr3:uid="{C0645387-AD19-4834-AAE7-C3531376966B}" name="Column15320"/>
    <tableColumn id="15321" xr3:uid="{6E6FFE5F-0C1F-49A5-B951-9C67399F3FE7}" name="Column15321"/>
    <tableColumn id="15322" xr3:uid="{4A3664AD-7BF6-47F7-9AC6-4509C704682D}" name="Column15322"/>
    <tableColumn id="15323" xr3:uid="{B943F51C-5F7E-47EF-9406-3BE11EB97696}" name="Column15323"/>
    <tableColumn id="15324" xr3:uid="{EFB7B37B-3C87-46A7-8D43-885EE5B6125E}" name="Column15324"/>
    <tableColumn id="15325" xr3:uid="{678C439D-3411-4105-811D-EC525E4F16C4}" name="Column15325"/>
    <tableColumn id="15326" xr3:uid="{EFAC16E0-ED81-484D-8154-A12457A9332B}" name="Column15326"/>
    <tableColumn id="15327" xr3:uid="{859B36AB-17A9-47E5-A800-B267DB63E248}" name="Column15327"/>
    <tableColumn id="15328" xr3:uid="{44230BB4-5BE8-4F6F-BB95-1A257F1D1297}" name="Column15328"/>
    <tableColumn id="15329" xr3:uid="{0D7E5C48-B79C-4540-9236-5BA578B9A740}" name="Column15329"/>
    <tableColumn id="15330" xr3:uid="{AB6152CE-A2D3-4E84-A7B2-304D8BAA9302}" name="Column15330"/>
    <tableColumn id="15331" xr3:uid="{CC4F1C9E-D090-480F-9028-85A02A8C810A}" name="Column15331"/>
    <tableColumn id="15332" xr3:uid="{6DEF9C65-5327-4BE0-8417-F6582A0FD348}" name="Column15332"/>
    <tableColumn id="15333" xr3:uid="{FF1C7DA6-5CC6-4011-8C61-A48DE7292D8B}" name="Column15333"/>
    <tableColumn id="15334" xr3:uid="{B82AECB2-A6B5-4E27-9E27-7EECD0CD059F}" name="Column15334"/>
    <tableColumn id="15335" xr3:uid="{9D2914A2-FAB8-4888-A454-B7BDEEA0A9B8}" name="Column15335"/>
    <tableColumn id="15336" xr3:uid="{A9B89908-E2E1-4F8E-9E1F-DF516BA8A1C0}" name="Column15336"/>
    <tableColumn id="15337" xr3:uid="{66A7EE9F-2758-4E9D-A0D6-67D89FEBCDDB}" name="Column15337"/>
    <tableColumn id="15338" xr3:uid="{6BD1BE0B-656E-4F38-849A-11F69DC9912F}" name="Column15338"/>
    <tableColumn id="15339" xr3:uid="{826AF64A-50F7-4B11-89A5-AEDA7F9BFCE6}" name="Column15339"/>
    <tableColumn id="15340" xr3:uid="{B6CC37E0-14F6-45AC-A4DD-4B3641DF259A}" name="Column15340"/>
    <tableColumn id="15341" xr3:uid="{E1530E9D-E37E-4C00-8791-F63A2ACFE7A5}" name="Column15341"/>
    <tableColumn id="15342" xr3:uid="{DD7BDD07-B9F8-4059-9D0D-56C349886F37}" name="Column15342"/>
    <tableColumn id="15343" xr3:uid="{9ED996A5-A412-48FD-B690-C25849885353}" name="Column15343"/>
    <tableColumn id="15344" xr3:uid="{AF503BAD-4F2B-41FA-AABD-C70DBCDBB0E8}" name="Column15344"/>
    <tableColumn id="15345" xr3:uid="{92F1A387-EBDD-4317-BD89-07301DBC238C}" name="Column15345"/>
    <tableColumn id="15346" xr3:uid="{CA2378AD-7B73-4FE4-B6B5-75AF78C52971}" name="Column15346"/>
    <tableColumn id="15347" xr3:uid="{D0702CA3-97D0-43EF-AA41-2C580E55E4DD}" name="Column15347"/>
    <tableColumn id="15348" xr3:uid="{65A5E707-D9D4-4BA8-98D5-C4D3211103CA}" name="Column15348"/>
    <tableColumn id="15349" xr3:uid="{E17E3B56-CE7D-475C-9829-1D5616B43882}" name="Column15349"/>
    <tableColumn id="15350" xr3:uid="{F88C24A6-4EEF-457E-A940-E3ADE91D1130}" name="Column15350"/>
    <tableColumn id="15351" xr3:uid="{00FED812-4CC3-4B67-8A2A-7465CCD007D1}" name="Column15351"/>
    <tableColumn id="15352" xr3:uid="{C4BF60FB-3F00-44EF-A217-08C08BBEEDB8}" name="Column15352"/>
    <tableColumn id="15353" xr3:uid="{29F5860D-3CD8-4B0A-A36B-0E12A798C41F}" name="Column15353"/>
    <tableColumn id="15354" xr3:uid="{75A4CB1C-5E4A-4E5C-95B5-3BDDD0F13F62}" name="Column15354"/>
    <tableColumn id="15355" xr3:uid="{7170A6CC-2A1A-484D-82FB-6D63F45959F7}" name="Column15355"/>
    <tableColumn id="15356" xr3:uid="{997339DD-3ADD-4EDF-A286-A2974D4DE376}" name="Column15356"/>
    <tableColumn id="15357" xr3:uid="{E4EEB168-6AAA-4718-98DA-E68DD30AD909}" name="Column15357"/>
    <tableColumn id="15358" xr3:uid="{B4AFA25A-A99E-4111-933D-2A0C230D4431}" name="Column15358"/>
    <tableColumn id="15359" xr3:uid="{62413FDE-FBBF-4EA2-9D55-66EE09EF5883}" name="Column15359"/>
    <tableColumn id="15360" xr3:uid="{F50F16F3-1DF4-42F3-B509-D155A0A825C1}" name="Column15360"/>
    <tableColumn id="15361" xr3:uid="{F58A09DB-C516-4DAF-B90D-6435B724A14C}" name="Column15361"/>
    <tableColumn id="15362" xr3:uid="{1F3219D8-9939-46C8-8A61-07E91135666B}" name="Column15362"/>
    <tableColumn id="15363" xr3:uid="{ACEB4F31-FB92-4089-8F72-D36790643FF0}" name="Column15363"/>
    <tableColumn id="15364" xr3:uid="{A4ACDA5E-CAE0-4DA9-8395-4742B1CFDAA6}" name="Column15364"/>
    <tableColumn id="15365" xr3:uid="{F669D298-2D0B-4E1E-8182-666327BDF699}" name="Column15365"/>
    <tableColumn id="15366" xr3:uid="{499E1EE6-775C-467E-94EE-E76011646E40}" name="Column15366"/>
    <tableColumn id="15367" xr3:uid="{C008B608-3FB7-4843-86ED-DDDB5D53A8F2}" name="Column15367"/>
    <tableColumn id="15368" xr3:uid="{84C23355-3BE3-4269-80BD-E3D10A2673F2}" name="Column15368"/>
    <tableColumn id="15369" xr3:uid="{B2AFA894-A991-4E40-81BD-214ABF111A1B}" name="Column15369"/>
    <tableColumn id="15370" xr3:uid="{988C7E17-C6C0-45E3-901C-A2DB8598B5ED}" name="Column15370"/>
    <tableColumn id="15371" xr3:uid="{0FAA87EB-D0A9-4313-B9D1-EE5BB41B24AF}" name="Column15371"/>
    <tableColumn id="15372" xr3:uid="{43C231F3-B535-43F9-8581-8C362AF49D5D}" name="Column15372"/>
    <tableColumn id="15373" xr3:uid="{5F9AA0CB-1360-4E8C-B551-B3945A045402}" name="Column15373"/>
    <tableColumn id="15374" xr3:uid="{6C64C158-F3A7-4498-88F7-96D334C2EBEF}" name="Column15374"/>
    <tableColumn id="15375" xr3:uid="{B6376236-BCFF-4D03-9C72-45AAF3B14993}" name="Column15375"/>
    <tableColumn id="15376" xr3:uid="{CF1CC01B-730C-4812-8F02-9863D579DAA3}" name="Column15376"/>
    <tableColumn id="15377" xr3:uid="{C7FE2837-72B4-4D2C-9FF5-4309386B8A4F}" name="Column15377"/>
    <tableColumn id="15378" xr3:uid="{8902C4EE-371B-4791-82D3-04E4AF0DE807}" name="Column15378"/>
    <tableColumn id="15379" xr3:uid="{C1A3674B-CFBE-4DFA-AA3B-62570B017728}" name="Column15379"/>
    <tableColumn id="15380" xr3:uid="{EC523614-6950-4A37-8F9D-B92D49740E41}" name="Column15380"/>
    <tableColumn id="15381" xr3:uid="{354C4952-D7B1-407F-898B-7923F0E1A972}" name="Column15381"/>
    <tableColumn id="15382" xr3:uid="{2D35F0B0-7C36-47B7-B7BA-D25C452566DF}" name="Column15382"/>
    <tableColumn id="15383" xr3:uid="{0260B457-D7F1-4B6B-97F1-F80AAC5DBCEF}" name="Column15383"/>
    <tableColumn id="15384" xr3:uid="{D674A2A5-53ED-4EBB-958E-D874D5C0E786}" name="Column15384"/>
    <tableColumn id="15385" xr3:uid="{C2DBE6A5-F888-4D12-B9B3-CE96029E0543}" name="Column15385"/>
    <tableColumn id="15386" xr3:uid="{14B9AF58-9969-48AA-B136-457673F37948}" name="Column15386"/>
    <tableColumn id="15387" xr3:uid="{520308C3-9780-40C3-92DC-0BB256FF7527}" name="Column15387"/>
    <tableColumn id="15388" xr3:uid="{CEEF49C7-5E5F-4C15-A840-38B6570E8208}" name="Column15388"/>
    <tableColumn id="15389" xr3:uid="{CC6ED175-9775-4FE2-86F2-FFE45CB3E018}" name="Column15389"/>
    <tableColumn id="15390" xr3:uid="{C6C49B99-B1CC-4227-9BFF-454BEC07ACBC}" name="Column15390"/>
    <tableColumn id="15391" xr3:uid="{A7766C9C-DF25-4D38-9634-D26CC8654BE0}" name="Column15391"/>
    <tableColumn id="15392" xr3:uid="{DA19F0EE-A4EB-438A-AA6E-1ADE4DE988A4}" name="Column15392"/>
    <tableColumn id="15393" xr3:uid="{71118F34-9BB6-41C9-9DC7-AB252711A280}" name="Column15393"/>
    <tableColumn id="15394" xr3:uid="{4093730F-77DF-491D-AB02-A4CB24860439}" name="Column15394"/>
    <tableColumn id="15395" xr3:uid="{CD4DCC97-08E1-4AFC-967C-2960C3D9A18E}" name="Column15395"/>
    <tableColumn id="15396" xr3:uid="{8C0BDB40-1BEF-49C1-A485-28F687319DF7}" name="Column15396"/>
    <tableColumn id="15397" xr3:uid="{4F345F04-0836-40EC-9F15-20146A3B98C7}" name="Column15397"/>
    <tableColumn id="15398" xr3:uid="{4151AB11-D5ED-4E21-9D74-BC559A226448}" name="Column15398"/>
    <tableColumn id="15399" xr3:uid="{10C8FF57-B222-47B2-9BBD-796B5B78A8E2}" name="Column15399"/>
    <tableColumn id="15400" xr3:uid="{43D34CE6-8923-46A2-81B7-2E1792F4100D}" name="Column15400"/>
    <tableColumn id="15401" xr3:uid="{25D61C07-8955-4E11-917C-4B0314DDF185}" name="Column15401"/>
    <tableColumn id="15402" xr3:uid="{F1972122-28E4-4B7C-A454-4D5922361CC9}" name="Column15402"/>
    <tableColumn id="15403" xr3:uid="{3C215DAB-E8DA-4A73-9BCD-0937A130C105}" name="Column15403"/>
    <tableColumn id="15404" xr3:uid="{C80EAF6D-B090-4968-8FC9-6BE1905E8502}" name="Column15404"/>
    <tableColumn id="15405" xr3:uid="{0E3A72E3-3212-4544-B6A3-AE85F94056A0}" name="Column15405"/>
    <tableColumn id="15406" xr3:uid="{81CDCC4F-9802-4383-BD59-8E88FEE03246}" name="Column15406"/>
    <tableColumn id="15407" xr3:uid="{FEBAF2DC-AA4D-4AFC-9378-28EFD14F332F}" name="Column15407"/>
    <tableColumn id="15408" xr3:uid="{715DFAD4-578F-4896-8AD2-E413A5B22132}" name="Column15408"/>
    <tableColumn id="15409" xr3:uid="{F2EBD006-A33F-436C-B426-496F96FF886F}" name="Column15409"/>
    <tableColumn id="15410" xr3:uid="{6FCD13A1-DD6C-40E5-9EFB-9A598741266E}" name="Column15410"/>
    <tableColumn id="15411" xr3:uid="{F2EAE85E-EBA6-4FC4-A745-B898D2DFA82C}" name="Column15411"/>
    <tableColumn id="15412" xr3:uid="{5DBC6FA6-BBCA-440A-B8C3-FC8EA93AD644}" name="Column15412"/>
    <tableColumn id="15413" xr3:uid="{E109B909-8C7F-4B75-B536-B15350F50BA9}" name="Column15413"/>
    <tableColumn id="15414" xr3:uid="{EBDAD07A-67AF-4154-95F3-3F7D1EB56C8D}" name="Column15414"/>
    <tableColumn id="15415" xr3:uid="{3F0C8F78-002B-4D09-A163-41118E07AA53}" name="Column15415"/>
    <tableColumn id="15416" xr3:uid="{AD596535-CB6B-4694-B9AF-A501A449120D}" name="Column15416"/>
    <tableColumn id="15417" xr3:uid="{248CBCA5-E88C-44F3-B837-CBF3F5ADA284}" name="Column15417"/>
    <tableColumn id="15418" xr3:uid="{752E0F13-FA1E-45CD-AB85-57187E3FC04E}" name="Column15418"/>
    <tableColumn id="15419" xr3:uid="{8B1B0E14-E5C6-4F5B-A239-D8E4357B81B4}" name="Column15419"/>
    <tableColumn id="15420" xr3:uid="{26D900C7-8692-40F9-9925-64C23D14ECA7}" name="Column15420"/>
    <tableColumn id="15421" xr3:uid="{F619F20A-C00F-44D0-8604-9D83EFA488C3}" name="Column15421"/>
    <tableColumn id="15422" xr3:uid="{987E2BA3-546A-4BF4-80E6-AA6A11FFCA3A}" name="Column15422"/>
    <tableColumn id="15423" xr3:uid="{420B4BA2-93EA-4C7E-8A2A-77DCAF4CB827}" name="Column15423"/>
    <tableColumn id="15424" xr3:uid="{B59E1A7B-1115-4F9E-AF44-F0EBCFFDDAF9}" name="Column15424"/>
    <tableColumn id="15425" xr3:uid="{F2E0754D-13B6-4580-87C5-18EA02FC3A9F}" name="Column15425"/>
    <tableColumn id="15426" xr3:uid="{EE56E257-7269-47A7-8CFB-E2E7A42FE552}" name="Column15426"/>
    <tableColumn id="15427" xr3:uid="{A1EC273D-032B-4A1E-BC0A-CE1C4754E74C}" name="Column15427"/>
    <tableColumn id="15428" xr3:uid="{225ED34F-1A94-4C3E-96C0-72949C15CA2C}" name="Column15428"/>
    <tableColumn id="15429" xr3:uid="{32290927-9159-4B23-845E-ABAAB355C680}" name="Column15429"/>
    <tableColumn id="15430" xr3:uid="{2B262965-2732-411D-AD4A-1AFDC9542713}" name="Column15430"/>
    <tableColumn id="15431" xr3:uid="{AC8A3225-3579-461D-BE48-1BFC5F5672CA}" name="Column15431"/>
    <tableColumn id="15432" xr3:uid="{717025DE-C157-4C72-9D52-66D056BDDE08}" name="Column15432"/>
    <tableColumn id="15433" xr3:uid="{04ACAA64-8FF1-4B39-B3CF-2C23103BB11C}" name="Column15433"/>
    <tableColumn id="15434" xr3:uid="{B3616011-A306-49A3-9A6B-7C9688701DDB}" name="Column15434"/>
    <tableColumn id="15435" xr3:uid="{E6D97870-D3B8-467C-B461-87A033BA0846}" name="Column15435"/>
    <tableColumn id="15436" xr3:uid="{188972EB-5F10-4F8F-A191-A59264B4AD0D}" name="Column15436"/>
    <tableColumn id="15437" xr3:uid="{8133E7E3-5DCE-4C54-8348-4EE74B78DA88}" name="Column15437"/>
    <tableColumn id="15438" xr3:uid="{A5F2D337-19F8-413F-9FBE-2985B6ACDEEE}" name="Column15438"/>
    <tableColumn id="15439" xr3:uid="{637F9CD7-E04D-4DB7-8FFE-61CF1D85EFA3}" name="Column15439"/>
    <tableColumn id="15440" xr3:uid="{4FCA6652-9415-4A25-9B75-866164DEDC85}" name="Column15440"/>
    <tableColumn id="15441" xr3:uid="{B9B9AFB8-65ED-43CE-B07A-56929C4401E8}" name="Column15441"/>
    <tableColumn id="15442" xr3:uid="{7951040B-AE1A-4416-BA12-361BF83CC3D6}" name="Column15442"/>
    <tableColumn id="15443" xr3:uid="{4A5A0C90-BA9B-45EB-BDAA-37FD3AA68892}" name="Column15443"/>
    <tableColumn id="15444" xr3:uid="{89DC7B86-9FEA-406F-8DB0-EE5898E1921A}" name="Column15444"/>
    <tableColumn id="15445" xr3:uid="{5D5D465E-1E88-4B2C-BFF7-E8F7DFF31B51}" name="Column15445"/>
    <tableColumn id="15446" xr3:uid="{1B818294-325F-4CDA-BDB9-9C733598D539}" name="Column15446"/>
    <tableColumn id="15447" xr3:uid="{F8A754E0-235B-4DD5-8DC6-A47C23B20B21}" name="Column15447"/>
    <tableColumn id="15448" xr3:uid="{D4700C19-4B75-46B9-92EA-5313BDF31D06}" name="Column15448"/>
    <tableColumn id="15449" xr3:uid="{CADF8D49-8A7E-4493-A44A-806FA3475BC4}" name="Column15449"/>
    <tableColumn id="15450" xr3:uid="{0F788F08-BC4D-4D45-9D72-BA12210261B4}" name="Column15450"/>
    <tableColumn id="15451" xr3:uid="{7B25DCB1-6F55-441F-89DE-13F84644DDA4}" name="Column15451"/>
    <tableColumn id="15452" xr3:uid="{E6307962-EC05-4CB1-8A80-3DACE823E18A}" name="Column15452"/>
    <tableColumn id="15453" xr3:uid="{B9368ADA-ED2D-496A-8038-34AD3C654247}" name="Column15453"/>
    <tableColumn id="15454" xr3:uid="{29419BDD-36AF-446F-937B-12BC64A8A3F8}" name="Column15454"/>
    <tableColumn id="15455" xr3:uid="{382BEAB9-1516-42E7-9B65-DE5B0D8DC576}" name="Column15455"/>
    <tableColumn id="15456" xr3:uid="{FCFD5038-9C54-4EAF-B1AA-75C644140A76}" name="Column15456"/>
    <tableColumn id="15457" xr3:uid="{7584791D-7A2E-4060-99D7-D147E42F353F}" name="Column15457"/>
    <tableColumn id="15458" xr3:uid="{8FC85BCA-B7C2-40DB-B6D6-A5D93BA8A8FF}" name="Column15458"/>
    <tableColumn id="15459" xr3:uid="{6091540B-014F-4489-87F3-9B1EDC9CED93}" name="Column15459"/>
    <tableColumn id="15460" xr3:uid="{E0EE7FAE-9DEF-475F-AB80-56D38AA60C73}" name="Column15460"/>
    <tableColumn id="15461" xr3:uid="{DFDB19FD-CCDC-401B-9F93-4230B479FE7E}" name="Column15461"/>
    <tableColumn id="15462" xr3:uid="{D3F93295-F7D9-4C2E-BB1D-6D62F2A929A0}" name="Column15462"/>
    <tableColumn id="15463" xr3:uid="{44CD6E01-0F02-4FC2-93D7-4FEF90A75ED4}" name="Column15463"/>
    <tableColumn id="15464" xr3:uid="{13C35DE0-F326-4241-92C3-7BB71D4AD9EE}" name="Column15464"/>
    <tableColumn id="15465" xr3:uid="{27FF0489-A3F7-48F7-A729-F4B3415D76A2}" name="Column15465"/>
    <tableColumn id="15466" xr3:uid="{2DC6453B-31B1-4BE3-BE2A-2E12DBB24E46}" name="Column15466"/>
    <tableColumn id="15467" xr3:uid="{6E3AE6D7-98F2-4597-A997-855FCB256917}" name="Column15467"/>
    <tableColumn id="15468" xr3:uid="{6161ED2E-938C-4439-B09A-25766A446F44}" name="Column15468"/>
    <tableColumn id="15469" xr3:uid="{710AD1DB-B3C5-4A95-A497-B2B6CB345C88}" name="Column15469"/>
    <tableColumn id="15470" xr3:uid="{149DFF7F-5260-4DF6-AA9C-9217DA19387A}" name="Column15470"/>
    <tableColumn id="15471" xr3:uid="{4573D6A4-B5DD-4F7C-B1B4-B68CA3093835}" name="Column15471"/>
    <tableColumn id="15472" xr3:uid="{BB17B03C-8D2F-4496-A733-94A13740FBA9}" name="Column15472"/>
    <tableColumn id="15473" xr3:uid="{2C5EA7DF-8075-427F-9B05-411C450810DD}" name="Column15473"/>
    <tableColumn id="15474" xr3:uid="{5871D0B5-05BE-4C73-964C-848CFE78583B}" name="Column15474"/>
    <tableColumn id="15475" xr3:uid="{60B56830-3A1E-4B3B-8D0C-3DC3656ADD4F}" name="Column15475"/>
    <tableColumn id="15476" xr3:uid="{3322C5E8-8C8B-4D28-BDCD-BBBAAC6A4067}" name="Column15476"/>
    <tableColumn id="15477" xr3:uid="{0CDD1EB4-88E8-4180-B780-595BC7AB4C69}" name="Column15477"/>
    <tableColumn id="15478" xr3:uid="{AFEB7554-1D87-4AAD-AD5F-3880FEF4BF2A}" name="Column15478"/>
    <tableColumn id="15479" xr3:uid="{D78481C6-F199-4B64-BFFB-D23A966C0B73}" name="Column15479"/>
    <tableColumn id="15480" xr3:uid="{2E1934AF-F759-45E9-941A-0EE6DFBD4638}" name="Column15480"/>
    <tableColumn id="15481" xr3:uid="{273FBC91-9458-44A8-9104-33E3A2F72B2D}" name="Column15481"/>
    <tableColumn id="15482" xr3:uid="{882BC9E4-F80B-4B0B-A98A-B3B970D8899A}" name="Column15482"/>
    <tableColumn id="15483" xr3:uid="{31376EBC-B22F-4D75-843E-BE1A0311AF10}" name="Column15483"/>
    <tableColumn id="15484" xr3:uid="{391C68AE-0269-452E-950A-1E5D33112258}" name="Column15484"/>
    <tableColumn id="15485" xr3:uid="{0A23A9EF-6BCA-4E6A-BF64-3CA90F683C3F}" name="Column15485"/>
    <tableColumn id="15486" xr3:uid="{5E57184C-8662-4717-813C-9270C2897E58}" name="Column15486"/>
    <tableColumn id="15487" xr3:uid="{79D08304-1145-4629-8038-B1F2EEDB67A9}" name="Column15487"/>
    <tableColumn id="15488" xr3:uid="{6AB2D16D-F55B-4374-B56A-B47CC90B8938}" name="Column15488"/>
    <tableColumn id="15489" xr3:uid="{C0B7F592-25B6-41E8-A1F2-784928E1677C}" name="Column15489"/>
    <tableColumn id="15490" xr3:uid="{606AD7B4-70E0-4E3D-8C4F-F9465576119E}" name="Column15490"/>
    <tableColumn id="15491" xr3:uid="{E01BB55D-47CB-4CE4-9AEC-F6930551CB66}" name="Column15491"/>
    <tableColumn id="15492" xr3:uid="{7BDB1E4B-809D-4954-BD82-9F93DDFF352F}" name="Column15492"/>
    <tableColumn id="15493" xr3:uid="{04DA4B7D-3C42-42F2-A8B6-16C81BD29758}" name="Column15493"/>
    <tableColumn id="15494" xr3:uid="{C297D7F0-4C26-4C7C-BE2A-CAC92D90D881}" name="Column15494"/>
    <tableColumn id="15495" xr3:uid="{D6DAC69D-7956-4130-881B-508220A2D403}" name="Column15495"/>
    <tableColumn id="15496" xr3:uid="{A55F8F0E-9643-40E1-8BCF-BB724A0C6320}" name="Column15496"/>
    <tableColumn id="15497" xr3:uid="{71844988-7181-4AEF-89A1-269EA4CD79B6}" name="Column15497"/>
    <tableColumn id="15498" xr3:uid="{EC8A01C2-7211-4A71-97BA-27BB63426014}" name="Column15498"/>
    <tableColumn id="15499" xr3:uid="{75771924-07B4-42EA-AC8E-703E31D801E8}" name="Column15499"/>
    <tableColumn id="15500" xr3:uid="{EC6E23F6-3EB6-4BB4-986F-3FA255E0C63D}" name="Column15500"/>
    <tableColumn id="15501" xr3:uid="{91EBCABD-C4A9-4A01-82D7-10F96DD1A96C}" name="Column15501"/>
    <tableColumn id="15502" xr3:uid="{E91DF768-E612-48FC-AB8D-281036998ADE}" name="Column15502"/>
    <tableColumn id="15503" xr3:uid="{0E828075-18A5-422A-AC03-F15F4BAEF7D1}" name="Column15503"/>
    <tableColumn id="15504" xr3:uid="{BCB6A951-094B-4264-8978-9D5C358B9CAA}" name="Column15504"/>
    <tableColumn id="15505" xr3:uid="{4C30DB72-BBBB-4644-B2AC-7244204F9F00}" name="Column15505"/>
    <tableColumn id="15506" xr3:uid="{CEACB092-A39A-4F08-AD16-69B6CE2840D6}" name="Column15506"/>
    <tableColumn id="15507" xr3:uid="{38AF2EAB-4EAC-49B7-855A-80E10B19E966}" name="Column15507"/>
    <tableColumn id="15508" xr3:uid="{3E81940D-627E-4BEA-8775-95AA3FCCA05B}" name="Column15508"/>
    <tableColumn id="15509" xr3:uid="{D5075EEB-21FA-4661-A8DD-3A42F0C2DEC0}" name="Column15509"/>
    <tableColumn id="15510" xr3:uid="{05830850-29A9-4C50-BB92-293777FCDB0A}" name="Column15510"/>
    <tableColumn id="15511" xr3:uid="{03D87424-5EA0-4019-918D-BC3CB89D8053}" name="Column15511"/>
    <tableColumn id="15512" xr3:uid="{A7892776-E509-49B4-960E-3967D09F23C0}" name="Column15512"/>
    <tableColumn id="15513" xr3:uid="{EA5A8ECA-74AF-4B83-8363-B83709E1E045}" name="Column15513"/>
    <tableColumn id="15514" xr3:uid="{47ADBB2C-8F80-4584-8B55-B338D74D31F1}" name="Column15514"/>
    <tableColumn id="15515" xr3:uid="{32230AA5-07E0-402D-9B2C-5EAB7B9CFD05}" name="Column15515"/>
    <tableColumn id="15516" xr3:uid="{49D5D8FD-BA7A-4F12-BC38-CCCA684BF6C0}" name="Column15516"/>
    <tableColumn id="15517" xr3:uid="{50E844E1-D14A-46D0-BDEF-8B7A4120EFFD}" name="Column15517"/>
    <tableColumn id="15518" xr3:uid="{17CBD767-C830-47F4-9A17-6B3A05D9B7DF}" name="Column15518"/>
    <tableColumn id="15519" xr3:uid="{BD877DFB-5974-4870-873C-D2F65B12C9D7}" name="Column15519"/>
    <tableColumn id="15520" xr3:uid="{95F5B8BD-3141-43C4-B288-C8B26E5B7C37}" name="Column15520"/>
    <tableColumn id="15521" xr3:uid="{0E2F47B1-CF29-428F-8A1F-8048A7890319}" name="Column15521"/>
    <tableColumn id="15522" xr3:uid="{7F840181-52B8-49A8-BFE6-878492D66F22}" name="Column15522"/>
    <tableColumn id="15523" xr3:uid="{F1C60288-DECF-4249-91D1-29D7241355FF}" name="Column15523"/>
    <tableColumn id="15524" xr3:uid="{FCEF49D8-8E6E-4E88-AE35-22AAFF922C2E}" name="Column15524"/>
    <tableColumn id="15525" xr3:uid="{04C55F37-97C0-4B0C-AD9A-7B5226E1D6B6}" name="Column15525"/>
    <tableColumn id="15526" xr3:uid="{8B7B04F1-D9D6-4A12-8D84-DCAE26998579}" name="Column15526"/>
    <tableColumn id="15527" xr3:uid="{564B8DBF-362C-41E4-B13E-C778165A885A}" name="Column15527"/>
    <tableColumn id="15528" xr3:uid="{D89D4523-5D5F-4993-8A62-C723D92C2EAA}" name="Column15528"/>
    <tableColumn id="15529" xr3:uid="{A937F711-A3BA-4A46-9B40-E351517BD629}" name="Column15529"/>
    <tableColumn id="15530" xr3:uid="{3B97AEBD-8528-4D7E-A501-E8964DD9A7B5}" name="Column15530"/>
    <tableColumn id="15531" xr3:uid="{B8554FA5-9DDD-422D-BC5D-DF3FEBE81204}" name="Column15531"/>
    <tableColumn id="15532" xr3:uid="{2B53007E-159B-40C1-A315-4F01A78BE29D}" name="Column15532"/>
    <tableColumn id="15533" xr3:uid="{A1C5EA51-ADB4-49C5-97D3-3CD2B70BD6BE}" name="Column15533"/>
    <tableColumn id="15534" xr3:uid="{73BE9E5A-64AC-47B7-9DD4-DA19B8375568}" name="Column15534"/>
    <tableColumn id="15535" xr3:uid="{22D13995-FBAC-4AF1-A0DE-EED40B4D083E}" name="Column15535"/>
    <tableColumn id="15536" xr3:uid="{F4DDAB82-7176-40B7-83F5-EABC38A5B6B5}" name="Column15536"/>
    <tableColumn id="15537" xr3:uid="{75570FE0-8052-47CB-8C21-8C34C912EE2F}" name="Column15537"/>
    <tableColumn id="15538" xr3:uid="{F95AA4B2-E6D1-40C7-8566-6684749D8B2B}" name="Column15538"/>
    <tableColumn id="15539" xr3:uid="{21A492F9-66D9-431F-BE96-5C12CDE15333}" name="Column15539"/>
    <tableColumn id="15540" xr3:uid="{D5416094-6F65-4C48-B04E-21EFF9F1D5D8}" name="Column15540"/>
    <tableColumn id="15541" xr3:uid="{E0E349C0-FDDB-4235-A1F8-37D24044410C}" name="Column15541"/>
    <tableColumn id="15542" xr3:uid="{5EAD0A3D-BFF7-4B5E-B5A3-51C5F4270704}" name="Column15542"/>
    <tableColumn id="15543" xr3:uid="{3032C105-0E92-4D43-9EBE-C967BB407880}" name="Column15543"/>
    <tableColumn id="15544" xr3:uid="{AD79802B-99BE-4318-BCC6-9CFC2C7F95DB}" name="Column15544"/>
    <tableColumn id="15545" xr3:uid="{A21A88A7-B4E8-4153-B1D7-01520697F1DA}" name="Column15545"/>
    <tableColumn id="15546" xr3:uid="{ABC3DB68-5BBE-4AAA-8F0F-2E2867CFD753}" name="Column15546"/>
    <tableColumn id="15547" xr3:uid="{7B0F08AB-4A44-4481-8D6D-F7B376F54A1C}" name="Column15547"/>
    <tableColumn id="15548" xr3:uid="{7D31368C-F7F3-4C31-817F-45896FBD770C}" name="Column15548"/>
    <tableColumn id="15549" xr3:uid="{21BA3889-E8CB-4CE0-9216-40A16B204B9C}" name="Column15549"/>
    <tableColumn id="15550" xr3:uid="{F56D0342-52DC-43A1-B276-14839982F2FB}" name="Column15550"/>
    <tableColumn id="15551" xr3:uid="{1249F2A9-C565-44FA-B6F7-9DB2EF1E1EA8}" name="Column15551"/>
    <tableColumn id="15552" xr3:uid="{27969C9C-C81D-4BD1-A212-2E333CD47EA8}" name="Column15552"/>
    <tableColumn id="15553" xr3:uid="{5AC41821-0EE6-4BCA-B53D-424B4AC77C8C}" name="Column15553"/>
    <tableColumn id="15554" xr3:uid="{3610AF12-5A55-4F1E-A2D2-099319C02D45}" name="Column15554"/>
    <tableColumn id="15555" xr3:uid="{D45BF806-8751-4A56-AA6D-D7F9564FE7DC}" name="Column15555"/>
    <tableColumn id="15556" xr3:uid="{831DF092-A016-4918-B81B-FC09F5833F7B}" name="Column15556"/>
    <tableColumn id="15557" xr3:uid="{EFE6ECEA-A8BA-46C6-91D5-19AC309E3843}" name="Column15557"/>
    <tableColumn id="15558" xr3:uid="{FA80DC72-7786-4652-A594-FAEF653F7BD4}" name="Column15558"/>
    <tableColumn id="15559" xr3:uid="{6D45357C-228B-4B5E-9689-A0EEFD543589}" name="Column15559"/>
    <tableColumn id="15560" xr3:uid="{AB163719-52B8-4F07-A4D7-6DDD0FFFEB62}" name="Column15560"/>
    <tableColumn id="15561" xr3:uid="{9D0CC633-AB0B-4C10-B0EE-F871A90404CB}" name="Column15561"/>
    <tableColumn id="15562" xr3:uid="{38AE0239-99A6-4EF4-A0C4-3A27D22888A6}" name="Column15562"/>
    <tableColumn id="15563" xr3:uid="{6E1505F7-2660-4969-A685-E3F7BF458E6F}" name="Column15563"/>
    <tableColumn id="15564" xr3:uid="{B5748E8D-C403-43B5-8EDC-749A9707DEE1}" name="Column15564"/>
    <tableColumn id="15565" xr3:uid="{50638696-1014-4A4E-99F6-BAB3D211D8E1}" name="Column15565"/>
    <tableColumn id="15566" xr3:uid="{E4A7B706-033D-4C1D-A948-D9B8DE9F83E8}" name="Column15566"/>
    <tableColumn id="15567" xr3:uid="{456E699F-CE6F-467C-BC1E-5FFBC4B9D5E7}" name="Column15567"/>
    <tableColumn id="15568" xr3:uid="{D42FF432-1524-4AD3-BA57-12AFC5FAC7C4}" name="Column15568"/>
    <tableColumn id="15569" xr3:uid="{1D1F9F4E-1AC9-4B47-A1C2-8CC5942EC277}" name="Column15569"/>
    <tableColumn id="15570" xr3:uid="{E900A05B-079B-40B0-B146-F391772D37D9}" name="Column15570"/>
    <tableColumn id="15571" xr3:uid="{B487366A-5545-4A02-B96E-2D4907AA282E}" name="Column15571"/>
    <tableColumn id="15572" xr3:uid="{9D9C2128-ABF6-495C-AE71-979760E27EB1}" name="Column15572"/>
    <tableColumn id="15573" xr3:uid="{8CBC41C9-05E1-4F0B-895E-E2CA2A88C40B}" name="Column15573"/>
    <tableColumn id="15574" xr3:uid="{D895178B-EEA4-41FC-B068-C85E563BD81F}" name="Column15574"/>
    <tableColumn id="15575" xr3:uid="{F5B00899-1DF7-4196-B231-23E815BD5EA1}" name="Column15575"/>
    <tableColumn id="15576" xr3:uid="{D8E33719-BB3A-45DE-93AC-C79A2F06A3C1}" name="Column15576"/>
    <tableColumn id="15577" xr3:uid="{54A1D620-98C5-41DA-8464-F4469A324C0F}" name="Column15577"/>
    <tableColumn id="15578" xr3:uid="{4181A8CE-AAED-4D8C-A2E8-26351CF6C2D3}" name="Column15578"/>
    <tableColumn id="15579" xr3:uid="{FB765818-DA3E-4D8C-AFFF-9903DFD79D53}" name="Column15579"/>
    <tableColumn id="15580" xr3:uid="{ECECDAEF-20F7-4F78-A1A5-7056B2D4E4F9}" name="Column15580"/>
    <tableColumn id="15581" xr3:uid="{97BF06DC-3B6E-445E-8239-7234B95DBD4C}" name="Column15581"/>
    <tableColumn id="15582" xr3:uid="{80DA7851-F4E3-4848-BF80-A92B9C9CB7CF}" name="Column15582"/>
    <tableColumn id="15583" xr3:uid="{013FFFF5-0699-4530-BBC8-11C089D78956}" name="Column15583"/>
    <tableColumn id="15584" xr3:uid="{82561859-DC1E-44E5-B349-A9DCC7DE85BD}" name="Column15584"/>
    <tableColumn id="15585" xr3:uid="{D32DEE58-CEEA-4250-9A3C-E88645B0F5FC}" name="Column15585"/>
    <tableColumn id="15586" xr3:uid="{A7268A32-A0EE-4260-B82C-6F9E44B4FD2D}" name="Column15586"/>
    <tableColumn id="15587" xr3:uid="{09E89D03-237C-4001-86A0-D70974E5AFA0}" name="Column15587"/>
    <tableColumn id="15588" xr3:uid="{81A07236-1368-40DF-AE37-41F6512ED00C}" name="Column15588"/>
    <tableColumn id="15589" xr3:uid="{F6022683-E42A-493B-BCCB-6D9F379F453A}" name="Column15589"/>
    <tableColumn id="15590" xr3:uid="{033F8439-888A-4E52-9FD8-7B48A0A350DB}" name="Column15590"/>
    <tableColumn id="15591" xr3:uid="{26F89AAC-9CED-47CC-A98F-0A6ACB50CE1B}" name="Column15591"/>
    <tableColumn id="15592" xr3:uid="{658ADC8D-435A-45F6-83AB-DD33ECC2703F}" name="Column15592"/>
    <tableColumn id="15593" xr3:uid="{A650D5AF-1882-46BC-B071-953C3A7E3A37}" name="Column15593"/>
    <tableColumn id="15594" xr3:uid="{A4B06EFC-9FC1-4086-8598-90EC5F78BE63}" name="Column15594"/>
    <tableColumn id="15595" xr3:uid="{B517CD63-4BD8-40E0-91E0-82A8E242C2A7}" name="Column15595"/>
    <tableColumn id="15596" xr3:uid="{D8E8BC9C-0DDC-4744-AADF-7A3821D5819F}" name="Column15596"/>
    <tableColumn id="15597" xr3:uid="{0DD9646D-E96E-4790-A3E6-A454944764BD}" name="Column15597"/>
    <tableColumn id="15598" xr3:uid="{9568D03B-6730-43EB-A112-64E4283741C1}" name="Column15598"/>
    <tableColumn id="15599" xr3:uid="{B53C4FD8-5BDC-4552-85A5-BE4E28E07D07}" name="Column15599"/>
    <tableColumn id="15600" xr3:uid="{A032D992-5EBF-4292-89A1-A00059737880}" name="Column15600"/>
    <tableColumn id="15601" xr3:uid="{A4A3A763-E5B2-4FEF-BB13-C08CC55349AB}" name="Column15601"/>
    <tableColumn id="15602" xr3:uid="{7230F4A1-4936-40C2-8A44-2EDBBA90C832}" name="Column15602"/>
    <tableColumn id="15603" xr3:uid="{C65DCFB2-2353-406B-80B2-E1823FB306C4}" name="Column15603"/>
    <tableColumn id="15604" xr3:uid="{1AD7D173-BDCA-41C6-B3F2-B188D0DD851B}" name="Column15604"/>
    <tableColumn id="15605" xr3:uid="{3A832660-01E9-4CB9-BAF1-454EFCD7CA9A}" name="Column15605"/>
    <tableColumn id="15606" xr3:uid="{E16E7C3F-3AEE-4B8F-8F6F-C295D1CA124A}" name="Column15606"/>
    <tableColumn id="15607" xr3:uid="{8D0A9FBF-B99D-46C2-BE1A-576DAE509F56}" name="Column15607"/>
    <tableColumn id="15608" xr3:uid="{93631450-2A23-4674-88E0-DD2F76F659BC}" name="Column15608"/>
    <tableColumn id="15609" xr3:uid="{42EB4CFD-07CD-4378-9CF3-7A397125D728}" name="Column15609"/>
    <tableColumn id="15610" xr3:uid="{070F1C6C-84CA-43D7-BB84-F4BFB11FA340}" name="Column15610"/>
    <tableColumn id="15611" xr3:uid="{6DCACFB6-14B8-4EDC-948C-E855559EBB72}" name="Column15611"/>
    <tableColumn id="15612" xr3:uid="{C7256A14-52FE-4B2E-9418-38DF914739F3}" name="Column15612"/>
    <tableColumn id="15613" xr3:uid="{A5B11646-763E-4C35-AF3D-87BDF931022B}" name="Column15613"/>
    <tableColumn id="15614" xr3:uid="{66E9EC0E-A988-4FCC-8F9B-42DEAC8498C2}" name="Column15614"/>
    <tableColumn id="15615" xr3:uid="{8B51E9D4-B690-4882-A8D5-A3D0A4BBCE54}" name="Column15615"/>
    <tableColumn id="15616" xr3:uid="{C74B536E-11A9-4D96-A6F3-7F47BA23B835}" name="Column15616"/>
    <tableColumn id="15617" xr3:uid="{62ECB661-EEC7-4C43-A020-009807688BBD}" name="Column15617"/>
    <tableColumn id="15618" xr3:uid="{96A36687-5B05-496B-8A23-0563DB5DBF15}" name="Column15618"/>
    <tableColumn id="15619" xr3:uid="{A74B0B27-8464-48EF-B0BB-DFC91F8B54BB}" name="Column15619"/>
    <tableColumn id="15620" xr3:uid="{D476458C-5C68-48A3-91D7-CF7CB99AF495}" name="Column15620"/>
    <tableColumn id="15621" xr3:uid="{35BB6153-82C5-4987-97DE-A00A75A09027}" name="Column15621"/>
    <tableColumn id="15622" xr3:uid="{C852F034-89F2-4C94-AD41-A0C1472E0F8A}" name="Column15622"/>
    <tableColumn id="15623" xr3:uid="{CA256A7F-C3F3-4804-99BA-F93842D9E895}" name="Column15623"/>
    <tableColumn id="15624" xr3:uid="{BAE28F96-8BCD-4846-B75F-1D1E55B29A94}" name="Column15624"/>
    <tableColumn id="15625" xr3:uid="{DEF9135D-76A9-4085-95B4-BADCCCFC658A}" name="Column15625"/>
    <tableColumn id="15626" xr3:uid="{25097B52-3B80-45E8-955E-AFE82D39D6E4}" name="Column15626"/>
    <tableColumn id="15627" xr3:uid="{95F72FFE-CAA2-4275-AA3D-DCB35A51A3FB}" name="Column15627"/>
    <tableColumn id="15628" xr3:uid="{837B778E-45E8-4446-B629-52005E8C0FF6}" name="Column15628"/>
    <tableColumn id="15629" xr3:uid="{465FF788-C12D-4970-8BF6-278BCA60EAD0}" name="Column15629"/>
    <tableColumn id="15630" xr3:uid="{02E5CF10-3CA2-4801-BDEC-5FAE9217CE73}" name="Column15630"/>
    <tableColumn id="15631" xr3:uid="{9354106E-81E5-4D9F-96B6-B8F9744F9D40}" name="Column15631"/>
    <tableColumn id="15632" xr3:uid="{35ED2397-68E7-4D87-A77C-1B05AB09241B}" name="Column15632"/>
    <tableColumn id="15633" xr3:uid="{D45F765E-07CD-43CF-9EA7-ADB433F41351}" name="Column15633"/>
    <tableColumn id="15634" xr3:uid="{9CBA7475-AD4B-4464-A7BA-02333F213D49}" name="Column15634"/>
    <tableColumn id="15635" xr3:uid="{B6BA700D-FCC8-460A-AE00-C94C36CDB836}" name="Column15635"/>
    <tableColumn id="15636" xr3:uid="{27FAD8F4-1724-4FD5-B55B-A41C011E4B02}" name="Column15636"/>
    <tableColumn id="15637" xr3:uid="{F5BF6969-06A5-4F29-9375-B5594BFF4676}" name="Column15637"/>
    <tableColumn id="15638" xr3:uid="{7B643682-75A7-4CD3-9050-70E87930EB5D}" name="Column15638"/>
    <tableColumn id="15639" xr3:uid="{D7EAFDB3-CDFD-4F15-906B-648CAEC999A2}" name="Column15639"/>
    <tableColumn id="15640" xr3:uid="{414D7667-F6ED-404F-B016-EB76A363C48B}" name="Column15640"/>
    <tableColumn id="15641" xr3:uid="{8118B68B-5C46-4AEC-A6DB-69EE3582A76A}" name="Column15641"/>
    <tableColumn id="15642" xr3:uid="{035FBFC9-943F-4D6D-9E74-0F91015CB2FF}" name="Column15642"/>
    <tableColumn id="15643" xr3:uid="{0C5E4461-89E2-4FC2-99DB-1FECB994FA1B}" name="Column15643"/>
    <tableColumn id="15644" xr3:uid="{4469F22D-612C-4D24-8046-B8A38B122D2A}" name="Column15644"/>
    <tableColumn id="15645" xr3:uid="{6BFC22B2-691F-4258-B64B-59ED7D307680}" name="Column15645"/>
    <tableColumn id="15646" xr3:uid="{F50E1946-94D9-4E16-BC72-677DC6BF9757}" name="Column15646"/>
    <tableColumn id="15647" xr3:uid="{4DB59A13-DCEA-4F09-A078-01E8311912A6}" name="Column15647"/>
    <tableColumn id="15648" xr3:uid="{6AC56CB1-BDBB-4E46-BB53-819BCBECDFA1}" name="Column15648"/>
    <tableColumn id="15649" xr3:uid="{0F7A36D8-FF73-46D3-83D6-6BBB2270B5C4}" name="Column15649"/>
    <tableColumn id="15650" xr3:uid="{EC5467CA-CD85-49C9-9CEF-3084D667B6D3}" name="Column15650"/>
    <tableColumn id="15651" xr3:uid="{F0470B98-4FA9-4AAA-B600-8A7F9041D23E}" name="Column15651"/>
    <tableColumn id="15652" xr3:uid="{976066F7-BCBF-4DFF-A0B3-BF35B203A503}" name="Column15652"/>
    <tableColumn id="15653" xr3:uid="{DDD7824B-29FA-4756-B2E6-2573BEA50CF0}" name="Column15653"/>
    <tableColumn id="15654" xr3:uid="{F20557F9-6D07-4250-B1EE-E423C2B2536C}" name="Column15654"/>
    <tableColumn id="15655" xr3:uid="{7096198E-C2AC-4296-974C-447A2D66C060}" name="Column15655"/>
    <tableColumn id="15656" xr3:uid="{09ACB026-8EDF-4904-AD1A-D3D69B345F66}" name="Column15656"/>
    <tableColumn id="15657" xr3:uid="{1CDFF136-662A-43B8-AF29-9E880708EC78}" name="Column15657"/>
    <tableColumn id="15658" xr3:uid="{79F4A3EA-86D0-4C26-B79D-777E19927C56}" name="Column15658"/>
    <tableColumn id="15659" xr3:uid="{C7AE746C-FCBF-4C48-8197-EC57D9E39A2B}" name="Column15659"/>
    <tableColumn id="15660" xr3:uid="{55341F89-0F96-457F-8769-A521EA2CADF1}" name="Column15660"/>
    <tableColumn id="15661" xr3:uid="{2591B3BD-BD0B-4C20-9F0A-107E40CDEE98}" name="Column15661"/>
    <tableColumn id="15662" xr3:uid="{0AC8CB27-5827-4C4B-8B5F-CDECE4EEB449}" name="Column15662"/>
    <tableColumn id="15663" xr3:uid="{156866D2-BD24-4D83-96A2-449316DE56E2}" name="Column15663"/>
    <tableColumn id="15664" xr3:uid="{647D7EB0-D378-421E-9BA7-8823CF57C26A}" name="Column15664"/>
    <tableColumn id="15665" xr3:uid="{55B401FC-A8B4-4B12-9E12-87E393503BD5}" name="Column15665"/>
    <tableColumn id="15666" xr3:uid="{8DDC5919-6C76-4853-B004-9D74450E4DB3}" name="Column15666"/>
    <tableColumn id="15667" xr3:uid="{1BFA1D97-A481-4EA5-AE84-F19BF71EB804}" name="Column15667"/>
    <tableColumn id="15668" xr3:uid="{1B527EFA-01E8-415C-8EF8-F92D14F9C4D1}" name="Column15668"/>
    <tableColumn id="15669" xr3:uid="{8A5A0799-519B-4BD7-A3B2-F63A6F69BAA4}" name="Column15669"/>
    <tableColumn id="15670" xr3:uid="{FC5DD657-54A9-4B08-9B17-C904AC6A5B26}" name="Column15670"/>
    <tableColumn id="15671" xr3:uid="{A4624109-D154-42D0-93F2-9262ECB7BC04}" name="Column15671"/>
    <tableColumn id="15672" xr3:uid="{883CA33B-B4DD-42B6-9AE5-EA09C9FD2A32}" name="Column15672"/>
    <tableColumn id="15673" xr3:uid="{F9BA15CC-1BD7-4FFF-B57B-893DA8518728}" name="Column15673"/>
    <tableColumn id="15674" xr3:uid="{C68E3828-7E32-4911-9DE0-42EF50B59D5D}" name="Column15674"/>
    <tableColumn id="15675" xr3:uid="{7A89FF3F-18A6-4799-AFAA-63C6BD0F8251}" name="Column15675"/>
    <tableColumn id="15676" xr3:uid="{98B1002E-00A3-4B24-BB71-2E85BCEDD31F}" name="Column15676"/>
    <tableColumn id="15677" xr3:uid="{DCC819F2-2B0D-4787-926F-CC4D542525F6}" name="Column15677"/>
    <tableColumn id="15678" xr3:uid="{E67AC92C-0E69-40C1-A9C1-0492B1895CD9}" name="Column15678"/>
    <tableColumn id="15679" xr3:uid="{52126CC3-59AF-442F-ADAB-869A12956EE2}" name="Column15679"/>
    <tableColumn id="15680" xr3:uid="{F3A9C989-A9DE-4044-9D55-7E5E3A65401D}" name="Column15680"/>
    <tableColumn id="15681" xr3:uid="{0B894007-1686-49E3-8737-0122C2E546B9}" name="Column15681"/>
    <tableColumn id="15682" xr3:uid="{F1AE343F-91A8-475A-B2F0-C885956BB346}" name="Column15682"/>
    <tableColumn id="15683" xr3:uid="{4FA121AE-0381-486B-A09E-982FBEC8FA2D}" name="Column15683"/>
    <tableColumn id="15684" xr3:uid="{9EF7D00D-C136-41E8-8384-AF2296ED70A7}" name="Column15684"/>
    <tableColumn id="15685" xr3:uid="{387EAC43-E7CF-4A54-8613-045F6CFE62E0}" name="Column15685"/>
    <tableColumn id="15686" xr3:uid="{E91A9B9D-C6DC-42E9-AB60-89F3B515E6CF}" name="Column15686"/>
    <tableColumn id="15687" xr3:uid="{777FD460-AFD6-44E8-A821-D76336341B05}" name="Column15687"/>
    <tableColumn id="15688" xr3:uid="{481AE6ED-43D6-4D5F-9DA6-885950F60EA4}" name="Column15688"/>
    <tableColumn id="15689" xr3:uid="{D2E82685-7EA3-48BD-B3A3-4B1BB180FA80}" name="Column15689"/>
    <tableColumn id="15690" xr3:uid="{CBC329C3-550B-4BEC-8C06-BBADF9A635FC}" name="Column15690"/>
    <tableColumn id="15691" xr3:uid="{863BFA21-5B90-4353-8971-90CA9F5C35FF}" name="Column15691"/>
    <tableColumn id="15692" xr3:uid="{6375CAC2-0084-4934-87CB-FEA87C5E7094}" name="Column15692"/>
    <tableColumn id="15693" xr3:uid="{AB422526-320D-42A5-8192-CED0BE373C24}" name="Column15693"/>
    <tableColumn id="15694" xr3:uid="{D330CA80-9AC0-4820-84A1-C58F52E66ACC}" name="Column15694"/>
    <tableColumn id="15695" xr3:uid="{E8B23702-ADC0-46ED-A7D7-2F7789545723}" name="Column15695"/>
    <tableColumn id="15696" xr3:uid="{9DD0AFC1-0AAA-4C04-85CC-A7316525C8C1}" name="Column15696"/>
    <tableColumn id="15697" xr3:uid="{A0ECF94C-780F-4A30-9F0B-771640E47AA8}" name="Column15697"/>
    <tableColumn id="15698" xr3:uid="{A85DE9D8-E22C-411A-886B-41EEAA4F9769}" name="Column15698"/>
    <tableColumn id="15699" xr3:uid="{4B6B1A3C-B4D9-4CF6-8D19-80DCCAB0679D}" name="Column15699"/>
    <tableColumn id="15700" xr3:uid="{9824AEB3-7125-4D3F-83B6-24400D9C1543}" name="Column15700"/>
    <tableColumn id="15701" xr3:uid="{8285A291-0268-4B6B-BA96-F6D8A146E98A}" name="Column15701"/>
    <tableColumn id="15702" xr3:uid="{7A5EFAAF-9F26-415D-ABEC-0F0590F1218F}" name="Column15702"/>
    <tableColumn id="15703" xr3:uid="{D1F41427-1892-4012-9CF0-9FAF88C751E7}" name="Column15703"/>
    <tableColumn id="15704" xr3:uid="{87706CF8-9429-42F1-A64B-53CDAAD9B925}" name="Column15704"/>
    <tableColumn id="15705" xr3:uid="{5D9783FD-AB06-43DB-82A2-C8A2C926277B}" name="Column15705"/>
    <tableColumn id="15706" xr3:uid="{ABA319ED-141F-47AB-BBDA-D91DBCE67732}" name="Column15706"/>
    <tableColumn id="15707" xr3:uid="{BE390207-4DDE-4B7B-817A-971EAE21D644}" name="Column15707"/>
    <tableColumn id="15708" xr3:uid="{DE5EA960-9C84-4D05-AEE8-4D47027D5E7F}" name="Column15708"/>
    <tableColumn id="15709" xr3:uid="{A9B200A8-ED0E-4AEB-BDA2-6128DCFAA53E}" name="Column15709"/>
    <tableColumn id="15710" xr3:uid="{13E1D90A-377C-49ED-A782-E90C7CC2AA75}" name="Column15710"/>
    <tableColumn id="15711" xr3:uid="{52859992-6E37-46B3-97C1-B2BF65F58220}" name="Column15711"/>
    <tableColumn id="15712" xr3:uid="{7E5915A4-EA58-40AA-B7F6-DB95D9E4145D}" name="Column15712"/>
    <tableColumn id="15713" xr3:uid="{53DF2248-C6B6-4D5B-BFDE-59F30E14AD22}" name="Column15713"/>
    <tableColumn id="15714" xr3:uid="{194D2D13-EA9C-4984-9F4A-2461BF8253A3}" name="Column15714"/>
    <tableColumn id="15715" xr3:uid="{509B8C69-E1C1-41DF-AAF4-CF544CE235B9}" name="Column15715"/>
    <tableColumn id="15716" xr3:uid="{D6C312D2-BE31-4F36-A385-90FB2D1553BB}" name="Column15716"/>
    <tableColumn id="15717" xr3:uid="{B902CC50-C308-4F14-BB0D-C15838C87D9C}" name="Column15717"/>
    <tableColumn id="15718" xr3:uid="{D6EFDC04-FEB0-4D31-89EC-04EBFD6B34F8}" name="Column15718"/>
    <tableColumn id="15719" xr3:uid="{582416D7-32C8-43F9-BDB0-1E53C98C8F2A}" name="Column15719"/>
    <tableColumn id="15720" xr3:uid="{11F52239-B539-4351-B01D-B0971B442A3B}" name="Column15720"/>
    <tableColumn id="15721" xr3:uid="{6ACA2AF1-DD15-4E3E-A3BD-53B735062E36}" name="Column15721"/>
    <tableColumn id="15722" xr3:uid="{5775A7B1-61E5-43A9-865D-CD6E7364E62A}" name="Column15722"/>
    <tableColumn id="15723" xr3:uid="{62436025-8BD7-4977-B787-6768FEFEDDB4}" name="Column15723"/>
    <tableColumn id="15724" xr3:uid="{BA9B2B21-F5EE-4E99-B889-8970F3F97C53}" name="Column15724"/>
    <tableColumn id="15725" xr3:uid="{EF047E1C-388F-4A1E-9679-082F4DB7A90F}" name="Column15725"/>
    <tableColumn id="15726" xr3:uid="{E82E75A3-5EE7-4D07-A92F-78A33E6C507A}" name="Column15726"/>
    <tableColumn id="15727" xr3:uid="{272887F9-1B6D-42F8-92E2-E1B0D5F983B5}" name="Column15727"/>
    <tableColumn id="15728" xr3:uid="{5DB6D9D5-2041-44AA-B53E-1EC0945F393D}" name="Column15728"/>
    <tableColumn id="15729" xr3:uid="{8FDAF86E-0C95-4F4F-A5AA-9271144D9D05}" name="Column15729"/>
    <tableColumn id="15730" xr3:uid="{D38B780A-C961-4BF5-97EB-A8D0EA50D123}" name="Column15730"/>
    <tableColumn id="15731" xr3:uid="{5A1E3E0D-7069-45A5-ADBE-B955A3C6E7E3}" name="Column15731"/>
    <tableColumn id="15732" xr3:uid="{D5B12B22-1EC9-4C9D-8592-0DBF341F39DF}" name="Column15732"/>
    <tableColumn id="15733" xr3:uid="{55ED920C-00D6-4C59-B46C-4FF1DFB642AC}" name="Column15733"/>
    <tableColumn id="15734" xr3:uid="{EACF2FB6-B4D8-4B59-A383-695EBDB7AE32}" name="Column15734"/>
    <tableColumn id="15735" xr3:uid="{A26163B2-9EFE-47D2-8A6B-16418BCF73FA}" name="Column15735"/>
    <tableColumn id="15736" xr3:uid="{4F939425-3F81-4A65-85DD-EE85ACF4AAC9}" name="Column15736"/>
    <tableColumn id="15737" xr3:uid="{39D8ED96-148D-418C-9D82-38CF47485440}" name="Column15737"/>
    <tableColumn id="15738" xr3:uid="{EDE83837-0EFE-4F81-8D59-D78002907320}" name="Column15738"/>
    <tableColumn id="15739" xr3:uid="{A8C972F9-1DAC-4981-8D4C-77F62D2D700B}" name="Column15739"/>
    <tableColumn id="15740" xr3:uid="{883EF6AA-EF3A-4FCC-8CC7-5198FD6EA992}" name="Column15740"/>
    <tableColumn id="15741" xr3:uid="{EF88C69F-A59A-44DE-BC5B-4C0F5BC21F6C}" name="Column15741"/>
    <tableColumn id="15742" xr3:uid="{117D7371-26F1-483C-8C36-1FFEA0116354}" name="Column15742"/>
    <tableColumn id="15743" xr3:uid="{49B01C7B-83FA-4B87-86C7-072F6413D42A}" name="Column15743"/>
    <tableColumn id="15744" xr3:uid="{F456978C-EECF-4E9F-910C-B7154F8A6B00}" name="Column15744"/>
    <tableColumn id="15745" xr3:uid="{81704EB4-A37B-4469-9B07-FAE0DF629F49}" name="Column15745"/>
    <tableColumn id="15746" xr3:uid="{84121896-18FE-4DB4-B7F2-F90922360F09}" name="Column15746"/>
    <tableColumn id="15747" xr3:uid="{45498F1E-84E6-49A3-AB1F-28B289857A57}" name="Column15747"/>
    <tableColumn id="15748" xr3:uid="{2EAB1599-9904-43EC-93B4-379B83AFE31F}" name="Column15748"/>
    <tableColumn id="15749" xr3:uid="{39CBA911-A016-41C5-9980-F0F3EC33149B}" name="Column15749"/>
    <tableColumn id="15750" xr3:uid="{8785E740-358D-4BB4-91CB-2D95E8FEA0B6}" name="Column15750"/>
    <tableColumn id="15751" xr3:uid="{F646D3F7-7025-45E7-968E-A0BADEF67AAA}" name="Column15751"/>
    <tableColumn id="15752" xr3:uid="{089153E9-EE59-4219-BA5A-C9372E57B36B}" name="Column15752"/>
    <tableColumn id="15753" xr3:uid="{27066AB9-D749-4D3D-B81E-10C352D78172}" name="Column15753"/>
    <tableColumn id="15754" xr3:uid="{0CECDCDC-3F28-4D7B-8F25-56DCC85C8122}" name="Column15754"/>
    <tableColumn id="15755" xr3:uid="{3FDBDF10-1D88-4042-BFF5-834FF6CFD337}" name="Column15755"/>
    <tableColumn id="15756" xr3:uid="{0227E373-8870-4E63-960F-B578430C2E88}" name="Column15756"/>
    <tableColumn id="15757" xr3:uid="{FFA5D853-39CF-44F5-BEF2-415A009E56AA}" name="Column15757"/>
    <tableColumn id="15758" xr3:uid="{8488C7BA-F1DA-4E44-9320-09DC18F72D41}" name="Column15758"/>
    <tableColumn id="15759" xr3:uid="{C82208D6-F651-41B3-885E-DD4831F491E8}" name="Column15759"/>
    <tableColumn id="15760" xr3:uid="{F3EFF4D4-F315-42EB-A480-BFC429DEDD84}" name="Column15760"/>
    <tableColumn id="15761" xr3:uid="{4CC829ED-BF38-4725-9CFB-305CD25A7471}" name="Column15761"/>
    <tableColumn id="15762" xr3:uid="{E3A2834C-2CD5-4810-9954-91D533E35B02}" name="Column15762"/>
    <tableColumn id="15763" xr3:uid="{9A380A51-0E06-4215-BF6E-1EC28148C9E0}" name="Column15763"/>
    <tableColumn id="15764" xr3:uid="{D35BA5D9-DEA9-4331-9A67-3C179358B8BA}" name="Column15764"/>
    <tableColumn id="15765" xr3:uid="{CAC07720-C731-440F-BC73-39AD61800744}" name="Column15765"/>
    <tableColumn id="15766" xr3:uid="{77A4B483-19A6-4A00-B3B0-9428DA530617}" name="Column15766"/>
    <tableColumn id="15767" xr3:uid="{4B82336A-5FFB-400A-B6B2-764ECC5C79C0}" name="Column15767"/>
    <tableColumn id="15768" xr3:uid="{382C75A4-9447-4C6B-9C68-2DB4F3DAC0D2}" name="Column15768"/>
    <tableColumn id="15769" xr3:uid="{4862E6E1-304A-476B-9316-21CF93454402}" name="Column15769"/>
    <tableColumn id="15770" xr3:uid="{46CEF0F0-37CD-4554-9946-CE67A99840AF}" name="Column15770"/>
    <tableColumn id="15771" xr3:uid="{CC56B776-BBA5-42E2-B9B7-73C4A315F2DC}" name="Column15771"/>
    <tableColumn id="15772" xr3:uid="{F4AC90D4-F890-4335-8A04-CAA051E40DF8}" name="Column15772"/>
    <tableColumn id="15773" xr3:uid="{6E8505D1-99B4-480E-BFD6-D54159580FB7}" name="Column15773"/>
    <tableColumn id="15774" xr3:uid="{2AD8058B-4C00-419C-B319-B3608FE1D447}" name="Column15774"/>
    <tableColumn id="15775" xr3:uid="{2C40FDED-5377-46FF-A7DF-A02A0A2350F6}" name="Column15775"/>
    <tableColumn id="15776" xr3:uid="{B6129096-7E69-4C3C-9DFD-D55E375462F8}" name="Column15776"/>
    <tableColumn id="15777" xr3:uid="{45359DCD-72B2-480F-87E7-F286FB047A4A}" name="Column15777"/>
    <tableColumn id="15778" xr3:uid="{E04CE5D1-CAD7-4D9E-9BE4-D4B270532654}" name="Column15778"/>
    <tableColumn id="15779" xr3:uid="{0A0DEA39-24DC-4803-8415-D337D42CD8D4}" name="Column15779"/>
    <tableColumn id="15780" xr3:uid="{F9C1BCDD-6C5C-47F7-9DCC-359CAA33267B}" name="Column15780"/>
    <tableColumn id="15781" xr3:uid="{64FF890B-84BB-4DD1-B756-CFDC241A0B76}" name="Column15781"/>
    <tableColumn id="15782" xr3:uid="{E8D09341-E7A5-4240-88A8-0C77D974CF96}" name="Column15782"/>
    <tableColumn id="15783" xr3:uid="{C9FAA485-0E61-4122-9CC2-954E0C90B4B0}" name="Column15783"/>
    <tableColumn id="15784" xr3:uid="{9A9E51EF-6720-49A6-BCB9-823759808AC4}" name="Column15784"/>
    <tableColumn id="15785" xr3:uid="{16066731-D34C-428C-AC6D-0DC1066C1BE4}" name="Column15785"/>
    <tableColumn id="15786" xr3:uid="{4EA9E445-098C-434E-84A5-07B3BA070135}" name="Column15786"/>
    <tableColumn id="15787" xr3:uid="{30A7DC5A-CD97-43D7-84DF-4879823026A6}" name="Column15787"/>
    <tableColumn id="15788" xr3:uid="{8C2C1335-ACB4-40D2-A168-C35DEF8B1CAA}" name="Column15788"/>
    <tableColumn id="15789" xr3:uid="{D1CF16EF-7DE9-4B91-BE28-DC52978FAFD1}" name="Column15789"/>
    <tableColumn id="15790" xr3:uid="{58594758-B15F-4BA1-82B4-BE43C763A85A}" name="Column15790"/>
    <tableColumn id="15791" xr3:uid="{56785ED2-3F0B-408A-849E-00EE06E408AE}" name="Column15791"/>
    <tableColumn id="15792" xr3:uid="{9942A7AF-5408-4611-A16A-2E28FFB9D097}" name="Column15792"/>
    <tableColumn id="15793" xr3:uid="{54F2CFD7-45D2-4DF9-B9DD-9D69E822831E}" name="Column15793"/>
    <tableColumn id="15794" xr3:uid="{5DD87509-A61D-4B8B-880B-10DBB014AAB2}" name="Column15794"/>
    <tableColumn id="15795" xr3:uid="{B512EAC6-39CC-41BB-A760-7D6CE86505AD}" name="Column15795"/>
    <tableColumn id="15796" xr3:uid="{689A1D72-D76D-4662-95B9-BA23D0EFD72B}" name="Column15796"/>
    <tableColumn id="15797" xr3:uid="{9E38042F-692C-48D3-A5E0-62FAFAECEC9F}" name="Column15797"/>
    <tableColumn id="15798" xr3:uid="{B6CA128A-303A-4B4B-8621-C259B58E559B}" name="Column15798"/>
    <tableColumn id="15799" xr3:uid="{98602EA9-69F3-4E0D-A08F-FA7E8C6C310A}" name="Column15799"/>
    <tableColumn id="15800" xr3:uid="{43169293-6A62-490C-B75E-42C7A1852743}" name="Column15800"/>
    <tableColumn id="15801" xr3:uid="{16E4B5A8-C54D-4887-9668-6BF128624B81}" name="Column15801"/>
    <tableColumn id="15802" xr3:uid="{56231DD7-1FBA-4B9D-B832-1228814D2A73}" name="Column15802"/>
    <tableColumn id="15803" xr3:uid="{297EBCEE-2FFE-4809-8578-600A6F2760B0}" name="Column15803"/>
    <tableColumn id="15804" xr3:uid="{43973B41-71BB-42C9-9A36-702791F4D108}" name="Column15804"/>
    <tableColumn id="15805" xr3:uid="{9E1BDE74-CE15-4DAA-A2E1-D3400E5049DA}" name="Column15805"/>
    <tableColumn id="15806" xr3:uid="{05955C4A-10F5-4E4E-8920-3965270BE70E}" name="Column15806"/>
    <tableColumn id="15807" xr3:uid="{04307A51-AC3F-434A-AC25-AE3E8E9C2903}" name="Column15807"/>
    <tableColumn id="15808" xr3:uid="{0B447D43-B4C2-4F5C-A955-3F8BF4812139}" name="Column15808"/>
    <tableColumn id="15809" xr3:uid="{46005E26-5E20-42EF-97B9-AD91396DF5CA}" name="Column15809"/>
    <tableColumn id="15810" xr3:uid="{26BA960B-406D-47B3-88DE-0D6536E16ADE}" name="Column15810"/>
    <tableColumn id="15811" xr3:uid="{8BA093DF-27CC-4FB9-A84D-81DB86F05194}" name="Column15811"/>
    <tableColumn id="15812" xr3:uid="{CBC95E8C-4890-4349-B6F1-0A16F216717D}" name="Column15812"/>
    <tableColumn id="15813" xr3:uid="{33FA1454-21E3-4B0B-B126-DB512B41D8C7}" name="Column15813"/>
    <tableColumn id="15814" xr3:uid="{1F98F27F-32ED-4A47-BF6A-D00CD98A425D}" name="Column15814"/>
    <tableColumn id="15815" xr3:uid="{E9455795-26E0-4306-AD65-936D95534465}" name="Column15815"/>
    <tableColumn id="15816" xr3:uid="{1026AAC2-4B7B-4DB1-845A-90D44201F6D7}" name="Column15816"/>
    <tableColumn id="15817" xr3:uid="{CED877DF-A4EA-46E6-A88E-E5DD83C1BA42}" name="Column15817"/>
    <tableColumn id="15818" xr3:uid="{1A74762F-3222-4669-BA96-0988BF3F7F14}" name="Column15818"/>
    <tableColumn id="15819" xr3:uid="{267C9F27-F624-4D96-8C4E-C802F53B95F6}" name="Column15819"/>
    <tableColumn id="15820" xr3:uid="{B6E74237-AD7A-4E3A-B1F1-33897EDEA76C}" name="Column15820"/>
    <tableColumn id="15821" xr3:uid="{D7B52096-2EBA-444E-BE97-88EB7A1CBB9A}" name="Column15821"/>
    <tableColumn id="15822" xr3:uid="{1DBBB45F-E334-4772-959D-0EE40A08A6F1}" name="Column15822"/>
    <tableColumn id="15823" xr3:uid="{3C0EABE5-45B7-4A50-A125-75385AFF2EEB}" name="Column15823"/>
    <tableColumn id="15824" xr3:uid="{79D4A9C0-FF0C-4415-9967-F8D7A0F358B6}" name="Column15824"/>
    <tableColumn id="15825" xr3:uid="{DC566F5A-EA08-4DCA-990C-EADCF52328F4}" name="Column15825"/>
    <tableColumn id="15826" xr3:uid="{A0257FFF-FECF-40E9-B0A1-1A72799319B9}" name="Column15826"/>
    <tableColumn id="15827" xr3:uid="{D6F4081C-19D2-4856-B31F-579F4736A3A7}" name="Column15827"/>
    <tableColumn id="15828" xr3:uid="{24965EF9-1E65-419B-A07C-6456FAD6AF0E}" name="Column15828"/>
    <tableColumn id="15829" xr3:uid="{3A56052A-DCC4-40F4-BBB7-29B6C247809C}" name="Column15829"/>
    <tableColumn id="15830" xr3:uid="{E61FF831-3FCD-43D5-B057-B1D6DBB3A958}" name="Column15830"/>
    <tableColumn id="15831" xr3:uid="{FAF3A8B8-4919-46A4-822A-C99FFDBCB343}" name="Column15831"/>
    <tableColumn id="15832" xr3:uid="{5477A8EE-996E-4FA5-93F1-DFB0F8C04EE5}" name="Column15832"/>
    <tableColumn id="15833" xr3:uid="{5C9198D5-04AD-4186-9C06-9ACAAAB34ACA}" name="Column15833"/>
    <tableColumn id="15834" xr3:uid="{881964F8-4889-4552-8B83-77301F76F39A}" name="Column15834"/>
    <tableColumn id="15835" xr3:uid="{BA1CBBE4-735C-4640-8985-58A579681F3E}" name="Column15835"/>
    <tableColumn id="15836" xr3:uid="{D033C63B-B6DA-4062-957A-D16A3CF97D9E}" name="Column15836"/>
    <tableColumn id="15837" xr3:uid="{5D143DFD-F594-4A06-AB61-42F0307F7853}" name="Column15837"/>
    <tableColumn id="15838" xr3:uid="{8851AD14-D35A-47B6-BC44-C49D5121F55C}" name="Column15838"/>
    <tableColumn id="15839" xr3:uid="{A63FD738-7C66-48FA-A929-59DEC1BAFC6B}" name="Column15839"/>
    <tableColumn id="15840" xr3:uid="{C92C8C84-8C45-4420-8AE0-ECD10888098E}" name="Column15840"/>
    <tableColumn id="15841" xr3:uid="{BC4C1769-9524-4AFB-B0CD-2A5E7446C685}" name="Column15841"/>
    <tableColumn id="15842" xr3:uid="{175A54D1-FFDA-4829-A4C9-288893DE40D9}" name="Column15842"/>
    <tableColumn id="15843" xr3:uid="{F804DF06-2EF5-404F-A435-6BF0D8E6B116}" name="Column15843"/>
    <tableColumn id="15844" xr3:uid="{46ECDAD4-A28E-4131-95C6-8BC1FB9E5B16}" name="Column15844"/>
    <tableColumn id="15845" xr3:uid="{281A6A37-89DF-4CAC-866A-180A1B01C34C}" name="Column15845"/>
    <tableColumn id="15846" xr3:uid="{A05A243F-A6DE-45E2-A48B-FB3A5E84801A}" name="Column15846"/>
    <tableColumn id="15847" xr3:uid="{B07300B9-F786-4DD4-AFD7-6CF0D20AFC00}" name="Column15847"/>
    <tableColumn id="15848" xr3:uid="{2E893B16-9147-46E6-BD9D-DE8FBC89D3EE}" name="Column15848"/>
    <tableColumn id="15849" xr3:uid="{A6DFA102-9B65-46C8-A24F-2DC0DC3E3472}" name="Column15849"/>
    <tableColumn id="15850" xr3:uid="{F75A904C-E777-4CB3-A429-7FA6A414291F}" name="Column15850"/>
    <tableColumn id="15851" xr3:uid="{A8EF091D-76E8-4A73-A439-844161FBBA5B}" name="Column15851"/>
    <tableColumn id="15852" xr3:uid="{A76BE27E-FB96-4706-B387-DC5406159DE3}" name="Column15852"/>
    <tableColumn id="15853" xr3:uid="{EA21047F-1E92-4424-8048-07FBE2BE27B4}" name="Column15853"/>
    <tableColumn id="15854" xr3:uid="{96F45BF1-46CD-45F3-860E-0E3A2850D362}" name="Column15854"/>
    <tableColumn id="15855" xr3:uid="{9C919756-AB52-4FC2-B242-A328971A0846}" name="Column15855"/>
    <tableColumn id="15856" xr3:uid="{5BBF5299-9034-4427-A727-DBDD66D147F3}" name="Column15856"/>
    <tableColumn id="15857" xr3:uid="{54272B79-153B-4931-BE9C-C7DE2758DAA5}" name="Column15857"/>
    <tableColumn id="15858" xr3:uid="{867E7CC0-5C36-4399-8A6C-3DD957DCEC57}" name="Column15858"/>
    <tableColumn id="15859" xr3:uid="{780C1350-20C2-4662-8E8A-007C4FBC5F49}" name="Column15859"/>
    <tableColumn id="15860" xr3:uid="{D40FB1CD-C77B-4B28-B3A9-C6EC1503D108}" name="Column15860"/>
    <tableColumn id="15861" xr3:uid="{562D22D5-B754-4DC5-B97C-93838C20B464}" name="Column15861"/>
    <tableColumn id="15862" xr3:uid="{B5EDFF93-E0A2-4A1A-8405-0B1BACF43835}" name="Column15862"/>
    <tableColumn id="15863" xr3:uid="{CBD63AE5-CC8D-495E-A89A-5409B211FAE6}" name="Column15863"/>
    <tableColumn id="15864" xr3:uid="{2DA0E189-1DC9-4389-99B2-252C37240B18}" name="Column15864"/>
    <tableColumn id="15865" xr3:uid="{A80BB4CB-7B70-43AA-9EAD-6033B335A8C5}" name="Column15865"/>
    <tableColumn id="15866" xr3:uid="{8C5EFA98-3C32-465C-BAFF-FBEB96A4C52F}" name="Column15866"/>
    <tableColumn id="15867" xr3:uid="{006278CD-E860-40AB-9ED1-2F6055BDD80D}" name="Column15867"/>
    <tableColumn id="15868" xr3:uid="{96F3D1DD-5B93-4171-A0B5-F0022CCBF3D2}" name="Column15868"/>
    <tableColumn id="15869" xr3:uid="{224C266B-545B-4971-BB09-F72060231560}" name="Column15869"/>
    <tableColumn id="15870" xr3:uid="{C63CF1AD-4A72-493C-B9EE-F44474C9CEE8}" name="Column15870"/>
    <tableColumn id="15871" xr3:uid="{312E0444-AE38-41CF-94B0-DDFE42470003}" name="Column15871"/>
    <tableColumn id="15872" xr3:uid="{8ADD28D4-F980-4BA2-AEB4-E85C3B105A5D}" name="Column15872"/>
    <tableColumn id="15873" xr3:uid="{759EF642-CC31-4359-B19E-519DF8C98900}" name="Column15873"/>
    <tableColumn id="15874" xr3:uid="{3DA5FF86-CF40-48A3-95B2-9F9308C69A0D}" name="Column15874"/>
    <tableColumn id="15875" xr3:uid="{23E739DE-68DB-41E9-B0F0-E98CF7F37776}" name="Column15875"/>
    <tableColumn id="15876" xr3:uid="{A5C5296D-D0E9-48A5-99F9-BAC7A5445540}" name="Column15876"/>
    <tableColumn id="15877" xr3:uid="{E6EC8073-B47B-4610-8C75-A6ACBF99B695}" name="Column15877"/>
    <tableColumn id="15878" xr3:uid="{A2305058-2D3E-48CB-A045-276F22E756C9}" name="Column15878"/>
    <tableColumn id="15879" xr3:uid="{524FC6A5-9314-42BD-AC6A-3ACD829911F6}" name="Column15879"/>
    <tableColumn id="15880" xr3:uid="{BEE03192-3BEC-4D62-8A3A-E204DEB574F9}" name="Column15880"/>
    <tableColumn id="15881" xr3:uid="{11D482D6-E503-4AF6-9A2F-820E0BFA01B1}" name="Column15881"/>
    <tableColumn id="15882" xr3:uid="{0DD2D015-7DFF-4588-94F1-D2C1F936732C}" name="Column15882"/>
    <tableColumn id="15883" xr3:uid="{7508D08F-2ADC-4421-92DA-1F50AA6C4C92}" name="Column15883"/>
    <tableColumn id="15884" xr3:uid="{6665DF73-C454-43A8-BC1A-071D07EAC4D7}" name="Column15884"/>
    <tableColumn id="15885" xr3:uid="{A2F9AEC4-CEFA-40C8-8226-93F7893B8497}" name="Column15885"/>
    <tableColumn id="15886" xr3:uid="{B4AE8539-5107-4FAC-82D0-623AB0030D82}" name="Column15886"/>
    <tableColumn id="15887" xr3:uid="{A46C1188-E58D-4AAE-816A-661E0FEFFF57}" name="Column15887"/>
    <tableColumn id="15888" xr3:uid="{27675B44-7E0A-4DBF-8517-69CF576EDAAB}" name="Column15888"/>
    <tableColumn id="15889" xr3:uid="{D2C64EB3-333B-4887-BC2E-CCED39874DC7}" name="Column15889"/>
    <tableColumn id="15890" xr3:uid="{FF6A3B44-914D-4DDA-BD3D-E0D9BAA913E6}" name="Column15890"/>
    <tableColumn id="15891" xr3:uid="{AA9DC585-74DF-43C0-B7B1-4CD8CBACCF23}" name="Column15891"/>
    <tableColumn id="15892" xr3:uid="{8EDA0E36-AFF6-452B-8CF0-E1220A46AD63}" name="Column15892"/>
    <tableColumn id="15893" xr3:uid="{A3156445-F7CD-4615-9562-2554C29F536C}" name="Column15893"/>
    <tableColumn id="15894" xr3:uid="{16A67D87-243D-4AC8-96A7-3C743EA4E478}" name="Column15894"/>
    <tableColumn id="15895" xr3:uid="{4D445602-3CA0-409D-A884-9890F78B92B1}" name="Column15895"/>
    <tableColumn id="15896" xr3:uid="{CBCE72C6-58AB-48BD-A9F0-9E4B9150C9DA}" name="Column15896"/>
    <tableColumn id="15897" xr3:uid="{21D82E43-2B18-4577-81D0-5F368D3F8ED6}" name="Column15897"/>
    <tableColumn id="15898" xr3:uid="{5FC3475D-01EE-4017-B7B9-501FE515FE26}" name="Column15898"/>
    <tableColumn id="15899" xr3:uid="{E38A1052-BC62-46D4-8308-63AAE05271F9}" name="Column15899"/>
    <tableColumn id="15900" xr3:uid="{C4393A04-0781-4AC1-A5E9-167E3A3DEED4}" name="Column15900"/>
    <tableColumn id="15901" xr3:uid="{A59F69B6-98E1-48EA-A538-ECA4BC96927E}" name="Column15901"/>
    <tableColumn id="15902" xr3:uid="{8A67AEC9-D348-4F45-BEBE-D5868A353FB3}" name="Column15902"/>
    <tableColumn id="15903" xr3:uid="{FF936B92-B819-4745-99BA-085BB1E6BEE6}" name="Column15903"/>
    <tableColumn id="15904" xr3:uid="{EAF8691E-E432-49DA-858C-0F9F5A8FE55F}" name="Column15904"/>
    <tableColumn id="15905" xr3:uid="{E717DBF1-C493-42EA-8772-3DB4DC192502}" name="Column15905"/>
    <tableColumn id="15906" xr3:uid="{2456DD52-55D6-4A8B-93EC-7DF5EF3305DD}" name="Column15906"/>
    <tableColumn id="15907" xr3:uid="{D89AA519-DE4D-4586-AE75-69BD6013DC68}" name="Column15907"/>
    <tableColumn id="15908" xr3:uid="{1BB25B8D-AFA5-433B-9945-F1AF82542786}" name="Column15908"/>
    <tableColumn id="15909" xr3:uid="{518C1A1F-54CE-46A5-8F47-42130ADB0D88}" name="Column15909"/>
    <tableColumn id="15910" xr3:uid="{AE3C8F2D-CD86-4305-B6FE-67785E67E358}" name="Column15910"/>
    <tableColumn id="15911" xr3:uid="{0A8ED3A1-00EC-42AA-B3B6-A91A1E8157E9}" name="Column15911"/>
    <tableColumn id="15912" xr3:uid="{70CF80D0-EEA9-43D5-9BB6-FC421A73F9BF}" name="Column15912"/>
    <tableColumn id="15913" xr3:uid="{E686BF78-1518-413A-A3F2-9EDC7AC40646}" name="Column15913"/>
    <tableColumn id="15914" xr3:uid="{0A3178D8-70FF-48DD-8DA1-C36829F1AD43}" name="Column15914"/>
    <tableColumn id="15915" xr3:uid="{8044E10A-8A3F-406A-A713-A53335B7E04F}" name="Column15915"/>
    <tableColumn id="15916" xr3:uid="{D38DF9EC-46A6-4E11-BA64-25F5AC6332C9}" name="Column15916"/>
    <tableColumn id="15917" xr3:uid="{F99BEC66-52B0-4BF9-8375-5B0DD2B9FC13}" name="Column15917"/>
    <tableColumn id="15918" xr3:uid="{F585D584-88F7-42BA-9555-4C49AF2110C7}" name="Column15918"/>
    <tableColumn id="15919" xr3:uid="{DE534301-00E7-45AE-A674-5D7DD0C99FD7}" name="Column15919"/>
    <tableColumn id="15920" xr3:uid="{78676299-66C5-43E7-8123-D67F983CA25B}" name="Column15920"/>
    <tableColumn id="15921" xr3:uid="{26125A63-1C4B-4E21-A8EC-00F6E02E08C2}" name="Column15921"/>
    <tableColumn id="15922" xr3:uid="{80F3D4AF-200F-4B93-A1B5-6DB577DDC90F}" name="Column15922"/>
    <tableColumn id="15923" xr3:uid="{CF3934C6-8A1A-43EA-BA86-913ED4696B97}" name="Column15923"/>
    <tableColumn id="15924" xr3:uid="{42ECAEB7-BEBB-4372-8618-AC290D3593D8}" name="Column15924"/>
    <tableColumn id="15925" xr3:uid="{CBB4C798-4015-46AC-8DB4-37A2F4C77839}" name="Column15925"/>
    <tableColumn id="15926" xr3:uid="{A374CE75-D321-4E32-8657-12E2439FC153}" name="Column15926"/>
    <tableColumn id="15927" xr3:uid="{08AA8218-0D63-4A8B-8FE2-8A0CF5F24F8B}" name="Column15927"/>
    <tableColumn id="15928" xr3:uid="{17E4BD82-AF6B-4544-A3FD-3846319D9476}" name="Column15928"/>
    <tableColumn id="15929" xr3:uid="{5E25745E-5DEB-48FE-8581-E289506B6701}" name="Column15929"/>
    <tableColumn id="15930" xr3:uid="{E14FF43B-56C5-4D9F-890C-61222C346FAB}" name="Column15930"/>
    <tableColumn id="15931" xr3:uid="{CCA911B2-577E-42F4-9AF9-A0375BA8317F}" name="Column15931"/>
    <tableColumn id="15932" xr3:uid="{DB8EB3C9-9F2F-4CD0-9BFD-3EB0805A6103}" name="Column15932"/>
    <tableColumn id="15933" xr3:uid="{0A159091-FE59-4F3F-9297-C721E0879E0C}" name="Column15933"/>
    <tableColumn id="15934" xr3:uid="{7103E895-B366-499D-9EEB-5EC864572EFA}" name="Column15934"/>
    <tableColumn id="15935" xr3:uid="{9F357D25-6DAE-42DD-AC2B-EFD7792D1F64}" name="Column15935"/>
    <tableColumn id="15936" xr3:uid="{520B5ED3-C64B-4328-8786-7D46188E3CEC}" name="Column15936"/>
    <tableColumn id="15937" xr3:uid="{442CD8C1-E87D-4150-83F6-1F359EE2B810}" name="Column15937"/>
    <tableColumn id="15938" xr3:uid="{BAA79398-8DF8-4A2F-9B56-E1BB87250690}" name="Column15938"/>
    <tableColumn id="15939" xr3:uid="{713BE139-6DAB-4A7F-8AF6-7E3D252A65D0}" name="Column15939"/>
    <tableColumn id="15940" xr3:uid="{A354E2CC-3026-41A6-BB21-273183A7CB43}" name="Column15940"/>
    <tableColumn id="15941" xr3:uid="{E37BFD51-192D-4D44-A0DD-B034780E9BE9}" name="Column15941"/>
    <tableColumn id="15942" xr3:uid="{A5978384-3502-4ECE-A3F8-1FEBBD90C480}" name="Column15942"/>
    <tableColumn id="15943" xr3:uid="{61338464-9DBA-415C-85FA-445383DF14A5}" name="Column15943"/>
    <tableColumn id="15944" xr3:uid="{2AA79BCE-A0D5-41AF-8028-58C9738723A7}" name="Column15944"/>
    <tableColumn id="15945" xr3:uid="{FA756755-5358-427A-AE31-077BBC19DF02}" name="Column15945"/>
    <tableColumn id="15946" xr3:uid="{BF43C9E1-6E7E-45E6-AD38-FA6D544A5F3F}" name="Column15946"/>
    <tableColumn id="15947" xr3:uid="{6D5CFF98-B735-476C-851D-E1FD0F1BBEF4}" name="Column15947"/>
    <tableColumn id="15948" xr3:uid="{5060B6CF-4649-4C8C-BF21-9AF476C108D4}" name="Column15948"/>
    <tableColumn id="15949" xr3:uid="{42350096-A881-4445-92F8-690B4BD42A06}" name="Column15949"/>
    <tableColumn id="15950" xr3:uid="{B977A33C-E0F9-446B-95C7-65C5C0CEB834}" name="Column15950"/>
    <tableColumn id="15951" xr3:uid="{8454A004-74ED-4095-9ED6-E0EDA64B413A}" name="Column15951"/>
    <tableColumn id="15952" xr3:uid="{2974EDA0-CC2A-41F8-862C-27AF19694FB8}" name="Column15952"/>
    <tableColumn id="15953" xr3:uid="{14B7BF77-923F-4C08-B179-41D8365F960C}" name="Column15953"/>
    <tableColumn id="15954" xr3:uid="{49DD4ACA-5682-432B-8D58-1B124B73AF30}" name="Column15954"/>
    <tableColumn id="15955" xr3:uid="{C92EE6A3-50D6-4150-9358-93E27F863202}" name="Column15955"/>
    <tableColumn id="15956" xr3:uid="{B4E98606-06F0-478E-87B6-0E8258A93952}" name="Column15956"/>
    <tableColumn id="15957" xr3:uid="{C23BBCC3-B16F-4186-87FF-9A841BA622CE}" name="Column15957"/>
    <tableColumn id="15958" xr3:uid="{617CC0FE-412D-4974-A07D-B89D3503E147}" name="Column15958"/>
    <tableColumn id="15959" xr3:uid="{9A7B73B6-A267-4FD0-8082-FFB17C88EF2C}" name="Column15959"/>
    <tableColumn id="15960" xr3:uid="{20263FA1-A776-46A1-9422-F0737B7E845C}" name="Column15960"/>
    <tableColumn id="15961" xr3:uid="{3A8AD39F-6E87-4380-AD2C-3F50C6CC0691}" name="Column15961"/>
    <tableColumn id="15962" xr3:uid="{32BB21EB-EE9C-4476-A35F-6FB4F428B2EE}" name="Column15962"/>
    <tableColumn id="15963" xr3:uid="{6495BB01-62B0-4717-9EF1-83817A879AB7}" name="Column15963"/>
    <tableColumn id="15964" xr3:uid="{BC8F1E27-53F7-4254-9384-2AEAA17B217A}" name="Column15964"/>
    <tableColumn id="15965" xr3:uid="{91420FB4-B55D-4EB0-B9EE-54190666A89B}" name="Column15965"/>
    <tableColumn id="15966" xr3:uid="{59B9EED5-E5B5-4DD7-874D-AF98181309E1}" name="Column15966"/>
    <tableColumn id="15967" xr3:uid="{5594B601-C7AE-4BD1-867E-E0B100CA06A8}" name="Column15967"/>
    <tableColumn id="15968" xr3:uid="{19625D4F-F1A7-441F-A2AA-26D7A4AA58E3}" name="Column15968"/>
    <tableColumn id="15969" xr3:uid="{7FA80BF9-F094-402B-96EB-86FF7DEE72AA}" name="Column15969"/>
    <tableColumn id="15970" xr3:uid="{019DA1F2-455E-46C3-A32A-D421000DF65F}" name="Column15970"/>
    <tableColumn id="15971" xr3:uid="{43591E7D-724A-4E52-8310-76D7378C0D4D}" name="Column15971"/>
    <tableColumn id="15972" xr3:uid="{5DC8C9B5-FF94-4CBC-8CA5-453F036E2053}" name="Column15972"/>
    <tableColumn id="15973" xr3:uid="{E37D26F6-32A8-4AC9-A592-9FF3445BFF80}" name="Column15973"/>
    <tableColumn id="15974" xr3:uid="{EB8DEF2E-DADD-49A0-BD10-A80EE556A3C8}" name="Column15974"/>
    <tableColumn id="15975" xr3:uid="{2FC253FA-6FBF-46AC-A64F-503BE9CA62B3}" name="Column15975"/>
    <tableColumn id="15976" xr3:uid="{B15E7E50-6B1B-44E3-B70C-FF51BE117FA9}" name="Column15976"/>
    <tableColumn id="15977" xr3:uid="{BAF16DD9-CC3D-40DD-8A86-6EAF7C22A8D1}" name="Column15977"/>
    <tableColumn id="15978" xr3:uid="{EA9EF5D8-7C6C-45F7-BBDB-8D6AF312AA0C}" name="Column15978"/>
    <tableColumn id="15979" xr3:uid="{19E99456-4D7F-4CA8-BF68-95BD4B315DAB}" name="Column15979"/>
    <tableColumn id="15980" xr3:uid="{04FC8887-B5DE-4F6D-8646-89B78DE7D48E}" name="Column15980"/>
    <tableColumn id="15981" xr3:uid="{D739CDDF-9CFE-4118-A155-B0051AD02546}" name="Column15981"/>
    <tableColumn id="15982" xr3:uid="{257CBD42-6F0C-4AC4-AAC2-B15F36E57289}" name="Column15982"/>
    <tableColumn id="15983" xr3:uid="{CEA2B5D1-5C46-431F-B798-7F9652BA5F7E}" name="Column15983"/>
    <tableColumn id="15984" xr3:uid="{A8B25CCB-9736-4800-94D2-9474C4B5CBA1}" name="Column15984"/>
    <tableColumn id="15985" xr3:uid="{A5966CE6-042D-4929-80B9-2623FE45682E}" name="Column15985"/>
    <tableColumn id="15986" xr3:uid="{90E5D912-FDBD-449F-9681-FAAC863CD0F5}" name="Column15986"/>
    <tableColumn id="15987" xr3:uid="{B7EF3988-F5C8-4ACB-8D5C-E14D7C024490}" name="Column15987"/>
    <tableColumn id="15988" xr3:uid="{D3FD36C1-37AB-400F-9AEC-3AD3765A17C2}" name="Column15988"/>
    <tableColumn id="15989" xr3:uid="{BA9EB7E8-C4D8-49EA-AAAB-AA1A40A6F307}" name="Column15989"/>
    <tableColumn id="15990" xr3:uid="{84E635A6-5E9E-4C2A-8D4A-4E4D366AA360}" name="Column15990"/>
    <tableColumn id="15991" xr3:uid="{19A4A967-0CB7-4B3B-B45C-4DB200DC9AD9}" name="Column15991"/>
    <tableColumn id="15992" xr3:uid="{372118A7-8CF4-494F-8847-14FB6E3CE32B}" name="Column15992"/>
    <tableColumn id="15993" xr3:uid="{9276DB6E-5B7E-4B11-9A39-FD43541B2C7D}" name="Column15993"/>
    <tableColumn id="15994" xr3:uid="{6193FBF2-50FC-4570-B1BB-A26E9C936D30}" name="Column15994"/>
    <tableColumn id="15995" xr3:uid="{7C854F41-6EA6-4A47-9229-B79365619CD1}" name="Column15995"/>
    <tableColumn id="15996" xr3:uid="{0487FD02-DD07-4692-9AB2-4AFC7B3B792A}" name="Column15996"/>
    <tableColumn id="15997" xr3:uid="{550F0455-106C-4F0E-9463-F7180FBE6C37}" name="Column15997"/>
    <tableColumn id="15998" xr3:uid="{7D06DAB3-5E1D-4307-A0C7-B52C5324272A}" name="Column15998"/>
    <tableColumn id="15999" xr3:uid="{9F172F17-4B6A-45A2-893A-7DE35FC8FBC1}" name="Column15999"/>
    <tableColumn id="16000" xr3:uid="{FB51B397-05AE-4110-904C-414D4DC7B663}" name="Column16000"/>
    <tableColumn id="16001" xr3:uid="{2403B380-2348-41BA-B322-32C38253A7AC}" name="Column16001"/>
    <tableColumn id="16002" xr3:uid="{135113F6-D406-4E4B-8E84-9D400A3EBBAB}" name="Column16002"/>
    <tableColumn id="16003" xr3:uid="{B22449E4-FC06-41B9-A25C-CEF8B91D1A39}" name="Column16003"/>
    <tableColumn id="16004" xr3:uid="{91DA6DF1-C535-4E43-88FB-31336311D17E}" name="Column16004"/>
    <tableColumn id="16005" xr3:uid="{6D880B7C-12E1-45D0-9AF2-C7AE8709EAA2}" name="Column16005"/>
    <tableColumn id="16006" xr3:uid="{B94D3A05-90EE-452D-881F-1AD7C80BCB2B}" name="Column16006"/>
    <tableColumn id="16007" xr3:uid="{33F66F4C-34CC-497E-89B2-FB37FD59B1C1}" name="Column16007"/>
    <tableColumn id="16008" xr3:uid="{0FBE8EDF-DFA2-46B4-A223-5A4810B83A0A}" name="Column16008"/>
    <tableColumn id="16009" xr3:uid="{AC5165DF-DD5D-44C5-800F-365DD646C4CF}" name="Column16009"/>
    <tableColumn id="16010" xr3:uid="{5F8D7B68-41C9-4F7A-A23A-2DA00CF96F32}" name="Column16010"/>
    <tableColumn id="16011" xr3:uid="{25DEBE00-A8E5-475C-8AC2-C14CA83FAFB6}" name="Column16011"/>
    <tableColumn id="16012" xr3:uid="{1B0706DA-71ED-4DAC-9337-452FB6798329}" name="Column16012"/>
    <tableColumn id="16013" xr3:uid="{B955FD52-9D17-4C5D-8124-28819899D80E}" name="Column16013"/>
    <tableColumn id="16014" xr3:uid="{6A5BF9BB-1C4A-4E7D-A887-D0615134C9AE}" name="Column16014"/>
    <tableColumn id="16015" xr3:uid="{20CD7B1F-78F3-478C-8132-EE428BDE64CC}" name="Column16015"/>
    <tableColumn id="16016" xr3:uid="{8FA360FB-5AAF-4C1D-918C-4B46FC1C7845}" name="Column16016"/>
    <tableColumn id="16017" xr3:uid="{6A23F2B3-BB39-44E8-86EB-02CD1B38D2C1}" name="Column16017"/>
    <tableColumn id="16018" xr3:uid="{4851DC33-8243-4CFE-A117-9357AAA83E7F}" name="Column16018"/>
    <tableColumn id="16019" xr3:uid="{7DD08FC4-AA72-42FF-8B68-949CE0402C86}" name="Column16019"/>
    <tableColumn id="16020" xr3:uid="{A274133B-4AA0-4B02-8D4C-674E4EA5A4DE}" name="Column16020"/>
    <tableColumn id="16021" xr3:uid="{C8F3D9DA-3281-4B30-BAD2-14964475664A}" name="Column16021"/>
    <tableColumn id="16022" xr3:uid="{FDCC86E8-428C-4FEF-B853-248871DED642}" name="Column16022"/>
    <tableColumn id="16023" xr3:uid="{4EDDDC8E-4AD1-4ACD-A415-AA18BB064C77}" name="Column16023"/>
    <tableColumn id="16024" xr3:uid="{5B1BE9D4-0FE9-47E6-BF38-9B99CF44DC18}" name="Column16024"/>
    <tableColumn id="16025" xr3:uid="{5D598C75-BE17-407A-853B-97AA92821981}" name="Column16025"/>
    <tableColumn id="16026" xr3:uid="{B5C91247-F255-4B0A-A516-ED7A932AB31E}" name="Column16026"/>
    <tableColumn id="16027" xr3:uid="{0C5DBE32-DB8C-42B4-93CE-AB6D2B06D23A}" name="Column16027"/>
    <tableColumn id="16028" xr3:uid="{9A640A59-069C-4F69-AEE5-B0B60DA73609}" name="Column16028"/>
    <tableColumn id="16029" xr3:uid="{95D905B4-BC8C-4370-BB95-647AEFF414DF}" name="Column16029"/>
    <tableColumn id="16030" xr3:uid="{3BEB08B6-A0D1-481E-9DAB-DF9E3037BE81}" name="Column16030"/>
    <tableColumn id="16031" xr3:uid="{8F065DF3-1351-4792-9620-A83F0DD46F27}" name="Column16031"/>
    <tableColumn id="16032" xr3:uid="{DDED41B2-BA8D-43D4-BADD-A40755E15057}" name="Column16032"/>
    <tableColumn id="16033" xr3:uid="{A101E77F-7092-4BC6-81A6-C4B1E4BC20B5}" name="Column16033"/>
    <tableColumn id="16034" xr3:uid="{031DD691-6023-4035-9885-C268D1D5EF20}" name="Column16034"/>
    <tableColumn id="16035" xr3:uid="{303A7C17-802A-449E-8169-42CC91912D18}" name="Column16035"/>
    <tableColumn id="16036" xr3:uid="{D86F287D-D1DE-41B3-A871-CB264889E66B}" name="Column16036"/>
    <tableColumn id="16037" xr3:uid="{80D3F325-05FE-4F62-A511-1F29C2FBFA17}" name="Column16037"/>
    <tableColumn id="16038" xr3:uid="{BDDFF53C-CF43-4856-9D06-62CB0702DAAE}" name="Column16038"/>
    <tableColumn id="16039" xr3:uid="{92979E97-6882-41CB-82C4-948F41A3AD79}" name="Column16039"/>
    <tableColumn id="16040" xr3:uid="{AA0DD460-6E86-4C6A-B104-3AFDE0074CC6}" name="Column16040"/>
    <tableColumn id="16041" xr3:uid="{0468FC83-9D78-4ED1-88E5-E24082D6745C}" name="Column16041"/>
    <tableColumn id="16042" xr3:uid="{C6284474-3BC4-4364-88C7-B5109A39127A}" name="Column16042"/>
    <tableColumn id="16043" xr3:uid="{B67C64A5-A686-4C0E-9EA6-66DC1A343072}" name="Column16043"/>
    <tableColumn id="16044" xr3:uid="{6721F527-6494-40F6-B549-95D90894C84A}" name="Column16044"/>
    <tableColumn id="16045" xr3:uid="{92FE9C07-3CBF-41AE-A402-98C9735A6D04}" name="Column16045"/>
    <tableColumn id="16046" xr3:uid="{61743B60-03C2-4BA0-8664-896840EC1331}" name="Column16046"/>
    <tableColumn id="16047" xr3:uid="{F2CEC0DE-45C8-4E48-A972-A561E2DC662F}" name="Column16047"/>
    <tableColumn id="16048" xr3:uid="{FE088EBC-5041-4A03-930E-93F5718EBF44}" name="Column16048"/>
    <tableColumn id="16049" xr3:uid="{E613F928-558B-46F6-9259-38E1F4934959}" name="Column16049"/>
    <tableColumn id="16050" xr3:uid="{E886D262-F21D-473F-9AEB-8E25C9B57AC8}" name="Column16050"/>
    <tableColumn id="16051" xr3:uid="{FCEB5934-6A22-4B41-B17A-4E068588A8AD}" name="Column16051"/>
    <tableColumn id="16052" xr3:uid="{D25A6C6A-1403-4CD0-A4EF-74AE1234F093}" name="Column16052"/>
    <tableColumn id="16053" xr3:uid="{1C226417-8430-43CC-8494-91B77017A100}" name="Column16053"/>
    <tableColumn id="16054" xr3:uid="{482C039B-69BA-4BFD-A587-036746D21894}" name="Column16054"/>
    <tableColumn id="16055" xr3:uid="{D0058FF0-255B-476F-BB1D-7C5F1484AA67}" name="Column16055"/>
    <tableColumn id="16056" xr3:uid="{DD4ED118-3570-4CE4-89B1-0377A4C8C2E5}" name="Column16056"/>
    <tableColumn id="16057" xr3:uid="{74E8E6CC-16E0-4D2B-8A02-38C494180680}" name="Column16057"/>
    <tableColumn id="16058" xr3:uid="{9681F5CE-40E8-485A-9C80-CDF47A804A31}" name="Column16058"/>
    <tableColumn id="16059" xr3:uid="{08E49337-074A-4F27-9213-785ADAA76A03}" name="Column16059"/>
    <tableColumn id="16060" xr3:uid="{4A5D7547-E723-415D-8F3A-74C50F871D56}" name="Column16060"/>
    <tableColumn id="16061" xr3:uid="{EF737ABF-CCE5-4973-9AA9-6E781A6A36EF}" name="Column16061"/>
    <tableColumn id="16062" xr3:uid="{757ECAF2-EA74-4320-9DA7-2971C2146BF6}" name="Column16062"/>
    <tableColumn id="16063" xr3:uid="{5AB64180-37BE-4CC1-A60B-389DB10231A4}" name="Column16063"/>
    <tableColumn id="16064" xr3:uid="{5B32504D-9B32-4095-917F-DB722DF8A7EA}" name="Column16064"/>
    <tableColumn id="16065" xr3:uid="{CC37C201-9092-461C-8CCD-DA26CA10D715}" name="Column16065"/>
    <tableColumn id="16066" xr3:uid="{1F302FBF-62C1-4C51-9DF2-7F95D1A7D266}" name="Column16066"/>
    <tableColumn id="16067" xr3:uid="{7733C41E-64AA-49FD-B33F-4B3BCAD4C014}" name="Column16067"/>
    <tableColumn id="16068" xr3:uid="{F8F7260A-BAE6-4E88-8292-533F5B6E217C}" name="Column16068"/>
    <tableColumn id="16069" xr3:uid="{9578DD36-C153-4DCF-82A7-9AEA986D3223}" name="Column16069"/>
    <tableColumn id="16070" xr3:uid="{A4262BC7-ED48-45E9-A27C-C9E4D4064CBC}" name="Column16070"/>
    <tableColumn id="16071" xr3:uid="{32E14AB9-F716-4B77-BE1A-2479A05D7EA5}" name="Column16071"/>
    <tableColumn id="16072" xr3:uid="{850AADBA-AE25-4A5E-B95D-307093FDB84A}" name="Column16072"/>
    <tableColumn id="16073" xr3:uid="{C6722531-CF9C-4529-BF31-259A7A9C14E1}" name="Column16073"/>
    <tableColumn id="16074" xr3:uid="{CE6B1993-F8DF-4A62-82F6-9A96FC493B91}" name="Column16074"/>
    <tableColumn id="16075" xr3:uid="{1C23936E-87FA-4C22-BC77-9C3FF3D91CD1}" name="Column16075"/>
    <tableColumn id="16076" xr3:uid="{A2A8385D-F0F1-476D-BFED-1B6C8238BFB4}" name="Column16076"/>
    <tableColumn id="16077" xr3:uid="{7C0135FA-131E-4D26-B7A3-065E52FCC4AB}" name="Column16077"/>
    <tableColumn id="16078" xr3:uid="{0AA2FBEF-1168-4CB0-BD2A-AEDA8BE9AFC9}" name="Column16078"/>
    <tableColumn id="16079" xr3:uid="{2327C2C7-65C9-463E-AF69-CB0793EC86DE}" name="Column16079"/>
    <tableColumn id="16080" xr3:uid="{EDCA1E95-3331-473B-874D-92234710B797}" name="Column16080"/>
    <tableColumn id="16081" xr3:uid="{603BCAAE-7BD5-451D-9463-768D1358CB82}" name="Column16081"/>
    <tableColumn id="16082" xr3:uid="{A1AAC6D7-6DF0-4E8F-A710-804285A1500D}" name="Column16082"/>
    <tableColumn id="16083" xr3:uid="{1ED7DB8E-F0D7-48B6-B145-CF685F58E630}" name="Column16083"/>
    <tableColumn id="16084" xr3:uid="{D3766C45-8ED3-4C0B-AB39-ECD64B57047C}" name="Column16084"/>
    <tableColumn id="16085" xr3:uid="{9123BAD3-302E-4DDC-ACE8-850360934F44}" name="Column16085"/>
    <tableColumn id="16086" xr3:uid="{7071849C-8105-4ED8-953B-2B42A313D7C2}" name="Column16086"/>
    <tableColumn id="16087" xr3:uid="{C2404BCD-DE96-425E-9CBC-C492AF605FB4}" name="Column16087"/>
    <tableColumn id="16088" xr3:uid="{FEA1B2A0-BF9D-4226-9546-8753C46239B9}" name="Column16088"/>
    <tableColumn id="16089" xr3:uid="{06D49C12-C528-4ACD-87FA-D3DDCE989D1A}" name="Column16089"/>
    <tableColumn id="16090" xr3:uid="{522F3B03-A7AC-499B-8DF4-A489F4225784}" name="Column16090"/>
    <tableColumn id="16091" xr3:uid="{8F2317A8-5C7F-4B84-9141-6BACF1F6BEFF}" name="Column16091"/>
    <tableColumn id="16092" xr3:uid="{3A8F67BC-3EAB-4153-9169-8DDA130938AE}" name="Column16092"/>
    <tableColumn id="16093" xr3:uid="{DEB6A94F-FB13-474B-9494-92857ECE7045}" name="Column16093"/>
    <tableColumn id="16094" xr3:uid="{0BA13BF9-E639-4A21-BC1C-96B43110D647}" name="Column16094"/>
    <tableColumn id="16095" xr3:uid="{615BECFB-D161-415F-AF6F-219D1725D890}" name="Column16095"/>
    <tableColumn id="16096" xr3:uid="{9C33A482-0326-437F-A892-5959A6CFA79B}" name="Column16096"/>
    <tableColumn id="16097" xr3:uid="{65F31226-B2DA-4148-A3C1-3912ED620629}" name="Column16097"/>
    <tableColumn id="16098" xr3:uid="{53AA15CD-E251-48A6-93DE-BC11635A952B}" name="Column16098"/>
    <tableColumn id="16099" xr3:uid="{85470052-4F69-4954-9878-99328DB94A04}" name="Column16099"/>
    <tableColumn id="16100" xr3:uid="{270CFC60-6CAF-4437-96F6-DBED4473DDC3}" name="Column16100"/>
    <tableColumn id="16101" xr3:uid="{F67F773F-E571-43F4-9312-E27B247D3E28}" name="Column16101"/>
    <tableColumn id="16102" xr3:uid="{54588B57-7050-4776-9273-42DF68F9D960}" name="Column16102"/>
    <tableColumn id="16103" xr3:uid="{EF0A26A1-AB89-433D-8F26-F330422862F8}" name="Column16103"/>
    <tableColumn id="16104" xr3:uid="{04867A74-188C-42AD-AC2B-09F52985DF9D}" name="Column16104"/>
    <tableColumn id="16105" xr3:uid="{59734C5B-5071-4961-B84A-303CFDBA00CA}" name="Column16105"/>
    <tableColumn id="16106" xr3:uid="{7BABCDBC-40A6-4EBB-83DB-A1114167D7D0}" name="Column16106"/>
    <tableColumn id="16107" xr3:uid="{74E21CB4-14C1-4683-8B5A-CC016D1B6F6C}" name="Column16107"/>
    <tableColumn id="16108" xr3:uid="{0B0F089A-B186-4A1C-BB17-CF759B68FB09}" name="Column16108"/>
    <tableColumn id="16109" xr3:uid="{2A18D741-7F18-44D5-BD08-7F413C013880}" name="Column16109"/>
    <tableColumn id="16110" xr3:uid="{9014EC54-2B7C-4251-9E61-DAB4FD57FAED}" name="Column16110"/>
    <tableColumn id="16111" xr3:uid="{93E1B90F-D18F-4A3E-A113-C140DA14EA7F}" name="Column16111"/>
    <tableColumn id="16112" xr3:uid="{6E1643E4-9CBF-4F3F-8045-A5A66E320601}" name="Column16112"/>
    <tableColumn id="16113" xr3:uid="{2B2DD405-8E88-4526-A0F0-FC2A4D57E9D1}" name="Column16113"/>
    <tableColumn id="16114" xr3:uid="{29F4B29D-8E4C-4BA7-BB86-32B0488B82D0}" name="Column16114"/>
    <tableColumn id="16115" xr3:uid="{798D72A5-D048-428A-8FF0-F56DDBB3EB7D}" name="Column16115"/>
    <tableColumn id="16116" xr3:uid="{B6A2C6A5-365D-40EB-87EF-6A61B9524700}" name="Column16116"/>
    <tableColumn id="16117" xr3:uid="{E474CA80-2ED0-42CD-9E26-CE457F7B2B1A}" name="Column16117"/>
    <tableColumn id="16118" xr3:uid="{665B13EA-05F8-4DB4-AAF4-99165DC297C9}" name="Column16118"/>
    <tableColumn id="16119" xr3:uid="{C98618C6-DB63-4F8D-A492-16CEFCAC6435}" name="Column16119"/>
    <tableColumn id="16120" xr3:uid="{4E2D843D-5AEF-4C85-936F-456B61E8D2E7}" name="Column16120"/>
    <tableColumn id="16121" xr3:uid="{9F286E8F-123B-4C3B-B298-1A22B643D853}" name="Column16121"/>
    <tableColumn id="16122" xr3:uid="{F4390C5F-031B-4F37-8EC0-433405C6B06A}" name="Column16122"/>
    <tableColumn id="16123" xr3:uid="{591BD17E-B3C2-4571-81AD-9A96CAE4E77B}" name="Column16123"/>
    <tableColumn id="16124" xr3:uid="{8CEBFE88-F5B8-4F8A-888E-EB79680205C4}" name="Column16124"/>
    <tableColumn id="16125" xr3:uid="{89E93B86-2A18-4FEF-8488-095C5B400CBF}" name="Column16125"/>
    <tableColumn id="16126" xr3:uid="{FFDAEF01-72B3-47EF-BDCF-FC6E9454F12E}" name="Column16126"/>
    <tableColumn id="16127" xr3:uid="{B8034DEA-55EC-4AC6-906B-FDB621895C5B}" name="Column16127"/>
    <tableColumn id="16128" xr3:uid="{9B4DC46B-294E-4CF7-87B6-EC422C57A345}" name="Column16128"/>
    <tableColumn id="16129" xr3:uid="{E8C0159B-72F2-4D3D-839F-E840D7AD062C}" name="Column16129"/>
    <tableColumn id="16130" xr3:uid="{2D8EE988-FD2B-4927-BF80-0494BE12B52D}" name="Column16130"/>
    <tableColumn id="16131" xr3:uid="{523A2AAF-5186-4BB9-B49E-885AA0EE33BB}" name="Column16131"/>
    <tableColumn id="16132" xr3:uid="{28855D6A-AAE0-49E3-B76C-F79BCAC79FC3}" name="Column16132"/>
    <tableColumn id="16133" xr3:uid="{9954412B-EA54-45CD-816D-42B60C70A555}" name="Column16133"/>
    <tableColumn id="16134" xr3:uid="{0F7A2367-9754-47F2-B8E2-4271CF83D23C}" name="Column16134"/>
    <tableColumn id="16135" xr3:uid="{E03CA158-A2D6-43B5-917B-C879825DA1DB}" name="Column16135"/>
    <tableColumn id="16136" xr3:uid="{B780F673-A711-4FEF-ADF3-607C2E11677E}" name="Column16136"/>
    <tableColumn id="16137" xr3:uid="{F90B3DA7-7886-47A4-9A26-4661ED4673C5}" name="Column16137"/>
    <tableColumn id="16138" xr3:uid="{1992D2B1-07AA-4F06-A685-EE0B370E6C2C}" name="Column16138"/>
    <tableColumn id="16139" xr3:uid="{9E16B341-50FC-495B-9A02-FED9C0E3AA28}" name="Column16139"/>
    <tableColumn id="16140" xr3:uid="{A9CF100A-7CB7-4A58-82D5-C34702D10C1D}" name="Column16140"/>
    <tableColumn id="16141" xr3:uid="{8F51B5E4-9BCE-4E08-B4A8-27C4B3648E6E}" name="Column16141"/>
    <tableColumn id="16142" xr3:uid="{926D71D6-0636-4FCE-8BEF-537F66F6E533}" name="Column16142"/>
    <tableColumn id="16143" xr3:uid="{CD43219C-B2F0-485A-B793-43F478E604C5}" name="Column16143"/>
    <tableColumn id="16144" xr3:uid="{1E15BDBF-35F6-49C2-9275-35D6BB6AD06E}" name="Column16144"/>
    <tableColumn id="16145" xr3:uid="{5B861F16-A43E-46A0-83E2-75D019A21163}" name="Column16145"/>
    <tableColumn id="16146" xr3:uid="{2185F48D-E4A0-4E3C-89FD-8CDF997F82EE}" name="Column16146"/>
    <tableColumn id="16147" xr3:uid="{AB4CA9EC-2191-4F6B-8908-D9868123B6F3}" name="Column16147"/>
    <tableColumn id="16148" xr3:uid="{57603299-DE53-4294-9CAF-2EA5DC5CF280}" name="Column16148"/>
    <tableColumn id="16149" xr3:uid="{78C0E73E-70E6-466F-9317-FAF1A0FE5EE9}" name="Column16149"/>
    <tableColumn id="16150" xr3:uid="{4D8B9E7B-02BE-4446-BFDC-DF6364A1DDE6}" name="Column16150"/>
    <tableColumn id="16151" xr3:uid="{D54DBD02-6CB6-4AF5-8AC4-DC55911BED50}" name="Column16151"/>
    <tableColumn id="16152" xr3:uid="{738397FB-58A6-43F0-9F09-FAABAB7B2ABB}" name="Column16152"/>
    <tableColumn id="16153" xr3:uid="{EF703171-5C63-4FD1-8F77-6317AA3C120D}" name="Column16153"/>
    <tableColumn id="16154" xr3:uid="{75426DB3-D52C-4CB8-BD71-779D2CA307BB}" name="Column16154"/>
    <tableColumn id="16155" xr3:uid="{1389F6BA-7BD8-45A5-B8C0-7B8EAE66FC6A}" name="Column16155"/>
    <tableColumn id="16156" xr3:uid="{749B772E-25EA-4327-83CB-3931C638D6E8}" name="Column16156"/>
    <tableColumn id="16157" xr3:uid="{1AA90E07-0F3C-4762-BF60-3C78C9ED43D7}" name="Column16157"/>
    <tableColumn id="16158" xr3:uid="{62F494F3-8F20-46FB-A016-027240402E42}" name="Column16158"/>
    <tableColumn id="16159" xr3:uid="{3109D88C-BB82-491E-ABFF-FE1250B90578}" name="Column16159"/>
    <tableColumn id="16160" xr3:uid="{094C5574-75CF-4078-81C4-5D185EC17DC7}" name="Column16160"/>
    <tableColumn id="16161" xr3:uid="{5BC5AA66-2394-4237-8F61-A4CA88B57601}" name="Column16161"/>
    <tableColumn id="16162" xr3:uid="{FE7EDD07-98F2-4A50-9232-25D25CEC6CB1}" name="Column16162"/>
    <tableColumn id="16163" xr3:uid="{ACDE8528-CA1E-4ED6-ADB3-5C876B253DD0}" name="Column16163"/>
    <tableColumn id="16164" xr3:uid="{84D3BAC0-3C99-440C-9DCA-30E3E89206AD}" name="Column16164"/>
    <tableColumn id="16165" xr3:uid="{D39615A2-1D89-4F7C-922B-C285901D9C09}" name="Column16165"/>
    <tableColumn id="16166" xr3:uid="{E4834ED0-1065-41CF-87CF-459C96E42FB9}" name="Column16166"/>
    <tableColumn id="16167" xr3:uid="{CC47B02C-B844-4697-8A45-E8E12F855A1B}" name="Column16167"/>
    <tableColumn id="16168" xr3:uid="{45B98271-2894-4950-B986-D0A2F2796A47}" name="Column16168"/>
    <tableColumn id="16169" xr3:uid="{93BE6688-06E8-43E8-ADF8-9CBCD5F98852}" name="Column16169"/>
    <tableColumn id="16170" xr3:uid="{A4394E94-9CAF-44A3-9BB1-02B8518C8B43}" name="Column16170"/>
    <tableColumn id="16171" xr3:uid="{E0563D28-E741-40E2-869D-5A2628C33CDD}" name="Column16171"/>
    <tableColumn id="16172" xr3:uid="{417CEB1C-C180-4741-A164-7F8AD8C9BF95}" name="Column16172"/>
    <tableColumn id="16173" xr3:uid="{9D4DDD2E-DEE0-42B9-8A16-0FD6FABFB22E}" name="Column16173"/>
    <tableColumn id="16174" xr3:uid="{7CE0937B-453C-46CC-8B6F-17BCE11A961A}" name="Column16174"/>
    <tableColumn id="16175" xr3:uid="{16397D7F-C6FD-4010-B3E4-20995EE1F282}" name="Column16175"/>
    <tableColumn id="16176" xr3:uid="{4B69E108-F827-47AA-BE54-59BE06F5A42F}" name="Column16176"/>
    <tableColumn id="16177" xr3:uid="{F18469AE-B20C-439F-911F-912516845BC2}" name="Column16177"/>
    <tableColumn id="16178" xr3:uid="{D4A147FC-07C1-4765-9CD6-F15EAEE80644}" name="Column16178"/>
    <tableColumn id="16179" xr3:uid="{5A1C095B-8255-4414-977A-E20F43FE274F}" name="Column16179"/>
    <tableColumn id="16180" xr3:uid="{BB659339-CAD5-49E3-8C6C-8F64C2F309EA}" name="Column16180"/>
    <tableColumn id="16181" xr3:uid="{F04481AA-C5FF-4295-8A69-A5C84CE82F25}" name="Column16181"/>
    <tableColumn id="16182" xr3:uid="{ADBBAC82-A59A-4DB7-AFCD-F7B1C8E6BFC5}" name="Column16182"/>
    <tableColumn id="16183" xr3:uid="{1D8EDBDA-A2E2-4BD0-9E75-A9C7128E8356}" name="Column16183"/>
    <tableColumn id="16184" xr3:uid="{347EF615-3266-459E-9DED-A0B0A3C3FDB3}" name="Column16184"/>
    <tableColumn id="16185" xr3:uid="{3BF89C05-B121-4F9C-9ADC-861935345583}" name="Column16185"/>
    <tableColumn id="16186" xr3:uid="{12B649F1-F323-42C8-9B76-42B7CAC27931}" name="Column16186"/>
    <tableColumn id="16187" xr3:uid="{FAA5799A-B56E-40BE-8B24-AA8A79A5F80D}" name="Column16187"/>
    <tableColumn id="16188" xr3:uid="{9830BA10-7083-4ADA-B931-2278507A5E1E}" name="Column16188"/>
    <tableColumn id="16189" xr3:uid="{EB257465-CF9C-4043-8B00-6A6E53E5387E}" name="Column16189"/>
    <tableColumn id="16190" xr3:uid="{285FD0F6-90C4-4981-8E30-F30BE593C4C1}" name="Column16190"/>
    <tableColumn id="16191" xr3:uid="{1E267FE6-F1A3-44E8-BDA7-EC230146A707}" name="Column16191"/>
    <tableColumn id="16192" xr3:uid="{565CEA3D-8B3F-4F13-A6A0-E17AB9D15C82}" name="Column16192"/>
    <tableColumn id="16193" xr3:uid="{B425CA99-54DE-42BB-8767-ED490E550C94}" name="Column16193"/>
    <tableColumn id="16194" xr3:uid="{DBCB9277-8DC6-4461-9249-9233609BB5CF}" name="Column16194"/>
    <tableColumn id="16195" xr3:uid="{DF389844-6852-4428-A766-D900A077F428}" name="Column16195"/>
    <tableColumn id="16196" xr3:uid="{4E868A27-F68C-4751-B29A-AC19AF104696}" name="Column16196"/>
    <tableColumn id="16197" xr3:uid="{CC4CEC63-9B2E-4FE7-9F88-A0E5F7AC984F}" name="Column16197"/>
    <tableColumn id="16198" xr3:uid="{09184821-2DBA-41B9-82ED-A0043B72CC09}" name="Column16198"/>
    <tableColumn id="16199" xr3:uid="{80913D35-5765-41CB-905F-AACECF14718A}" name="Column16199"/>
    <tableColumn id="16200" xr3:uid="{91907CFA-2D8E-4DAD-9D65-1284883EC9E5}" name="Column16200"/>
    <tableColumn id="16201" xr3:uid="{4B7B915E-FC0E-4730-8EFE-E035798C4EBF}" name="Column16201"/>
    <tableColumn id="16202" xr3:uid="{0DAEB406-685B-4B86-9FC1-E7C1EE5BBD7B}" name="Column16202"/>
    <tableColumn id="16203" xr3:uid="{0A2028E6-0589-4E47-BF7D-27F8DBD001CD}" name="Column16203"/>
    <tableColumn id="16204" xr3:uid="{B3F40914-C74C-4060-8E8A-A187C5088E19}" name="Column16204"/>
    <tableColumn id="16205" xr3:uid="{24104987-7AE7-4DC8-81E5-6DCA71FD8A5C}" name="Column16205"/>
    <tableColumn id="16206" xr3:uid="{880F1639-1772-4569-A3ED-F0DDF03089F2}" name="Column16206"/>
    <tableColumn id="16207" xr3:uid="{93A1C7FD-8765-4748-9421-FCC208FBD409}" name="Column16207"/>
    <tableColumn id="16208" xr3:uid="{0C6E4C73-4F05-467C-A7BC-3DB75BF1286A}" name="Column16208"/>
    <tableColumn id="16209" xr3:uid="{6BD3DF34-E325-4ABF-AE67-01383B7A0348}" name="Column16209"/>
    <tableColumn id="16210" xr3:uid="{D2E8B201-9145-42AE-BCBD-31BE2FEEBA70}" name="Column16210"/>
    <tableColumn id="16211" xr3:uid="{5F9D890E-F22D-4286-AC1F-AD3CD37D92AB}" name="Column16211"/>
    <tableColumn id="16212" xr3:uid="{CFE4AFE8-E03B-4239-AF66-F5CFA8283035}" name="Column16212"/>
    <tableColumn id="16213" xr3:uid="{4AAF28B5-8566-4E83-881C-FA459522ED1C}" name="Column16213"/>
    <tableColumn id="16214" xr3:uid="{9C4DF79B-6FFD-4C4B-A659-4B9ACC876FF3}" name="Column16214"/>
    <tableColumn id="16215" xr3:uid="{1198F239-A4CD-4EFD-AD11-08C82715B5F4}" name="Column16215"/>
    <tableColumn id="16216" xr3:uid="{68FBB6E4-7D87-46E1-8994-9A092433D08A}" name="Column16216"/>
    <tableColumn id="16217" xr3:uid="{5D0662A0-00E5-4FE5-B86D-EAD6F60504EB}" name="Column16217"/>
    <tableColumn id="16218" xr3:uid="{27D37987-B9E7-4CCD-B659-B980B14A8E98}" name="Column16218"/>
    <tableColumn id="16219" xr3:uid="{970B5312-78F4-45BD-8676-15197CAD78BA}" name="Column16219"/>
    <tableColumn id="16220" xr3:uid="{1FD01C02-F977-4355-858C-2BF19344B61E}" name="Column16220"/>
    <tableColumn id="16221" xr3:uid="{296B30BF-DDA5-4651-9988-E0AEA00CB424}" name="Column16221"/>
    <tableColumn id="16222" xr3:uid="{1D92C815-BB7E-4993-AA5D-919E12E702C3}" name="Column16222"/>
    <tableColumn id="16223" xr3:uid="{295121A0-2F3C-4C26-AC69-6E1D69FE73E3}" name="Column16223"/>
    <tableColumn id="16224" xr3:uid="{DC1B865D-F9E5-47F3-8AB5-B000DFF0C097}" name="Column16224"/>
    <tableColumn id="16225" xr3:uid="{C2A3A041-3CC4-4579-BFD5-A3EE0303E074}" name="Column16225"/>
    <tableColumn id="16226" xr3:uid="{17F87FCC-381E-4257-B47F-4B39534D2302}" name="Column16226"/>
    <tableColumn id="16227" xr3:uid="{14A2FC83-DEBA-49FF-8413-033023518719}" name="Column16227"/>
    <tableColumn id="16228" xr3:uid="{DC53D68D-7F7C-400B-ACA5-B4A76B0E7B59}" name="Column16228"/>
    <tableColumn id="16229" xr3:uid="{8BDD9352-1700-4604-9C21-A6028DA8F343}" name="Column16229"/>
    <tableColumn id="16230" xr3:uid="{AEA114C2-6F4A-4A9D-8037-0B6157766C42}" name="Column16230"/>
    <tableColumn id="16231" xr3:uid="{676B05EB-1C83-417C-92DE-C214B9780EF9}" name="Column16231"/>
    <tableColumn id="16232" xr3:uid="{CFA00212-0F04-4B60-8505-0081C75536D2}" name="Column16232"/>
    <tableColumn id="16233" xr3:uid="{4259D941-4458-42DB-B2D8-5AFA8B962E48}" name="Column16233"/>
    <tableColumn id="16234" xr3:uid="{201396B7-76A2-4C40-9D4A-6E67880A3A3D}" name="Column16234"/>
    <tableColumn id="16235" xr3:uid="{5A9A008D-78BE-47E9-A554-400C97E0D91F}" name="Column16235"/>
    <tableColumn id="16236" xr3:uid="{5647B3E5-8218-48E0-BF60-104C5F289685}" name="Column16236"/>
    <tableColumn id="16237" xr3:uid="{C2D2BD75-4096-4294-87F8-4B70B91C10D2}" name="Column16237"/>
    <tableColumn id="16238" xr3:uid="{063E178D-B609-4937-A75D-C513C75DDA9F}" name="Column16238"/>
    <tableColumn id="16239" xr3:uid="{17E11501-622C-4A36-A500-5D0B84A4F9E3}" name="Column16239"/>
    <tableColumn id="16240" xr3:uid="{BF2AAA63-3D66-460B-8C49-B34E293F8394}" name="Column16240"/>
    <tableColumn id="16241" xr3:uid="{781ECC33-ECCC-4FAA-8456-322A4C2382D2}" name="Column16241"/>
    <tableColumn id="16242" xr3:uid="{F277A724-48D3-4C37-869E-CF136BFDE06A}" name="Column16242"/>
    <tableColumn id="16243" xr3:uid="{953658ED-AC8C-418A-8B9B-E5991A73ABA1}" name="Column16243"/>
    <tableColumn id="16244" xr3:uid="{35B43B01-1094-4333-A386-472B69C2AF98}" name="Column16244"/>
    <tableColumn id="16245" xr3:uid="{5523F585-F087-4D35-9079-1D5243B1BA1D}" name="Column16245"/>
    <tableColumn id="16246" xr3:uid="{8438D6D2-6066-4247-A67F-F768691B1597}" name="Column16246"/>
    <tableColumn id="16247" xr3:uid="{12757C80-E076-4F36-8315-9BC0746E432E}" name="Column16247"/>
    <tableColumn id="16248" xr3:uid="{E3CA15A5-2F1B-4147-AF6F-D8EDA902634C}" name="Column16248"/>
    <tableColumn id="16249" xr3:uid="{15C7F34F-D99F-4265-B25E-C75FF8F66AD0}" name="Column16249"/>
    <tableColumn id="16250" xr3:uid="{7F1CE4C4-D790-428B-BC66-19087B7293C2}" name="Column16250"/>
    <tableColumn id="16251" xr3:uid="{8F3BB7C1-A029-4202-A27B-A00A149B972D}" name="Column16251"/>
    <tableColumn id="16252" xr3:uid="{C4F09164-6549-466D-A4AA-CEC227F63E07}" name="Column16252"/>
    <tableColumn id="16253" xr3:uid="{72FA4C84-76C0-4B25-8FC7-7F16DB2B1888}" name="Column16253"/>
    <tableColumn id="16254" xr3:uid="{0BDB5A45-7292-4ECD-B04B-AD18446534F9}" name="Column16254"/>
    <tableColumn id="16255" xr3:uid="{71CC374F-22E9-4345-9DC6-D96FC3570340}" name="Column16255"/>
    <tableColumn id="16256" xr3:uid="{39202081-20D6-4378-9413-47588C27AF6E}" name="Column16256"/>
    <tableColumn id="16257" xr3:uid="{22FC99B6-A095-4FE2-B8FC-FA7701F7B026}" name="Column16257"/>
    <tableColumn id="16258" xr3:uid="{15ECD351-739B-4D04-BFD7-C2CB1355F997}" name="Column16258"/>
    <tableColumn id="16259" xr3:uid="{09D5BF6A-4E36-46E2-BD93-489A860427D6}" name="Column16259"/>
    <tableColumn id="16260" xr3:uid="{827BEB02-8DF6-42F9-8ACD-20787B5380D2}" name="Column16260"/>
    <tableColumn id="16261" xr3:uid="{5BC988B3-C963-41EB-8670-95F7A5067A75}" name="Column16261"/>
    <tableColumn id="16262" xr3:uid="{57E104D3-154E-4EA6-9288-B48A7E60AE63}" name="Column16262"/>
    <tableColumn id="16263" xr3:uid="{BA60E7ED-2442-4A48-B38A-6FB0B4AFF8C0}" name="Column16263"/>
    <tableColumn id="16264" xr3:uid="{66D33068-7D94-4804-A748-73EE9E2D3EBF}" name="Column16264"/>
    <tableColumn id="16265" xr3:uid="{025BECB4-BC21-4BC0-B058-E1505D425FCE}" name="Column16265"/>
    <tableColumn id="16266" xr3:uid="{8BEC9909-BE0E-47B3-B3FC-CAB4F56D5E35}" name="Column16266"/>
    <tableColumn id="16267" xr3:uid="{A719B7DF-C71A-4C12-AC40-7386605CF150}" name="Column16267"/>
    <tableColumn id="16268" xr3:uid="{3F7EF9C6-B991-42AC-B07F-70C1F53AE21D}" name="Column16268"/>
    <tableColumn id="16269" xr3:uid="{430C7090-E069-40AB-97AA-44D5FC184EE4}" name="Column16269"/>
    <tableColumn id="16270" xr3:uid="{BCEE2F48-11C9-4208-A0FB-C5F2DDD0ABE7}" name="Column16270"/>
    <tableColumn id="16271" xr3:uid="{57D420DE-B92D-4320-AF03-EF0891988EB3}" name="Column16271"/>
    <tableColumn id="16272" xr3:uid="{8FBEB4BD-8B66-4E73-99B7-92DB13BF1334}" name="Column16272"/>
    <tableColumn id="16273" xr3:uid="{6F07672D-80FF-45E1-B635-078E2CFA3E7E}" name="Column16273"/>
    <tableColumn id="16274" xr3:uid="{1CCF343E-E973-407B-BDD2-C16107FB7FC0}" name="Column16274"/>
    <tableColumn id="16275" xr3:uid="{A7DAE1CF-1039-4D2E-87BA-3BBC15E64E8A}" name="Column16275"/>
    <tableColumn id="16276" xr3:uid="{8A0AE017-99EF-4FF2-B5CB-8B2C0A033AA4}" name="Column16276"/>
    <tableColumn id="16277" xr3:uid="{1044BDE7-93BC-439E-958D-828BB14ACD4F}" name="Column16277"/>
    <tableColumn id="16278" xr3:uid="{046A7F53-EA60-4A73-BD4E-C6BCC0AA5ACB}" name="Column16278"/>
    <tableColumn id="16279" xr3:uid="{58BE7756-5E1E-431C-A0A7-10E5968A74A6}" name="Column16279"/>
    <tableColumn id="16280" xr3:uid="{B120FB3A-5009-4CAF-8243-6A1C79182B64}" name="Column16280"/>
    <tableColumn id="16281" xr3:uid="{C6EA4AC2-0157-4DA9-BF68-D4235CDD6322}" name="Column16281"/>
    <tableColumn id="16282" xr3:uid="{C1562CED-D450-467B-9E6D-6375587C3376}" name="Column16282"/>
    <tableColumn id="16283" xr3:uid="{C3EF35E9-FEF6-40BD-AF80-A88A0F3CFD83}" name="Column16283"/>
    <tableColumn id="16284" xr3:uid="{7BE5FB91-CE67-4B92-90D3-49086336647B}" name="Column16284"/>
    <tableColumn id="16285" xr3:uid="{3DD026DA-36A6-4F24-8DAA-42910E4DC4C3}" name="Column16285"/>
    <tableColumn id="16286" xr3:uid="{8CD76B7C-E7E6-4463-BEE2-E06AA62AFA69}" name="Column16286"/>
    <tableColumn id="16287" xr3:uid="{1515F4A0-4717-45E6-BD2B-8FF4A2A32F75}" name="Column16287"/>
    <tableColumn id="16288" xr3:uid="{8C02D65A-F299-4398-943F-9DABD1AD9098}" name="Column16288"/>
    <tableColumn id="16289" xr3:uid="{BBC69FD9-BA7A-4F0E-AA39-55071858D743}" name="Column16289"/>
    <tableColumn id="16290" xr3:uid="{7F6E5B24-6735-40E9-9107-E1EB6085209A}" name="Column16290"/>
    <tableColumn id="16291" xr3:uid="{E3C6F577-DCEE-4953-9951-533A1E8A806B}" name="Column16291"/>
    <tableColumn id="16292" xr3:uid="{94205A3D-94FE-471D-B6FB-740454DCEC7D}" name="Column16292"/>
    <tableColumn id="16293" xr3:uid="{6F30C707-3C63-4625-BB9D-7269634AF5BF}" name="Column16293"/>
    <tableColumn id="16294" xr3:uid="{00E52A3E-5C9A-4D0F-8C0C-27DC2E854EFA}" name="Column16294"/>
    <tableColumn id="16295" xr3:uid="{4E1E6246-2377-4410-AA05-D94624F9B5B6}" name="Column16295"/>
    <tableColumn id="16296" xr3:uid="{6B222D1F-903C-4111-A91E-BD722B18F9C0}" name="Column16296"/>
    <tableColumn id="16297" xr3:uid="{CD94C3AC-54C5-4EAA-880B-3F1B831EC07D}" name="Column16297"/>
    <tableColumn id="16298" xr3:uid="{5B463BEB-0F59-4E5A-8288-7E5379D62F11}" name="Column16298"/>
    <tableColumn id="16299" xr3:uid="{0C747236-D040-46A4-8677-E281387E110F}" name="Column16299"/>
    <tableColumn id="16300" xr3:uid="{A3902910-044B-43C8-95A1-339ED5D57B8A}" name="Column16300"/>
    <tableColumn id="16301" xr3:uid="{6326CF3F-025B-4436-86A0-6C092FF876DC}" name="Column16301"/>
    <tableColumn id="16302" xr3:uid="{BC179AD8-67CC-4FDD-A056-82CC31E0D682}" name="Column16302"/>
    <tableColumn id="16303" xr3:uid="{787783B3-8487-4ED7-8B9C-9508F5761F53}" name="Column16303"/>
    <tableColumn id="16304" xr3:uid="{EAE1FD2E-440C-40B1-AF43-62B5B8FE390B}" name="Column16304"/>
    <tableColumn id="16305" xr3:uid="{A112AACC-53A9-4329-9F02-FC803B8EAC3B}" name="Column16305"/>
    <tableColumn id="16306" xr3:uid="{E3970020-A4BA-40B8-B1E6-9928F7DC3A02}" name="Column16306"/>
    <tableColumn id="16307" xr3:uid="{51C38DB5-B463-4705-9764-4E450F92DB9B}" name="Column16307"/>
    <tableColumn id="16308" xr3:uid="{239E028E-E750-4870-92BB-1C286BF9E65F}" name="Column16308"/>
    <tableColumn id="16309" xr3:uid="{84C7BF0C-BC6A-43E0-A0B8-BF33009261DE}" name="Column16309"/>
    <tableColumn id="16310" xr3:uid="{F971D59F-5F74-4405-B85D-5A322E6C6C75}" name="Column16310"/>
    <tableColumn id="16311" xr3:uid="{41A922FA-7E18-4056-81E5-1D378FB23D61}" name="Column16311"/>
    <tableColumn id="16312" xr3:uid="{19513606-6E16-421C-AAF1-45B401423CD7}" name="Column16312"/>
    <tableColumn id="16313" xr3:uid="{904FE384-D0E6-4128-9AC1-3EA80FD5DA7F}" name="Column16313"/>
    <tableColumn id="16314" xr3:uid="{1281746C-9254-44A0-8225-4C455427A866}" name="Column16314"/>
    <tableColumn id="16315" xr3:uid="{5F5CEC21-A835-4D48-930E-35EEEA56217B}" name="Column16315"/>
    <tableColumn id="16316" xr3:uid="{8D19A8FA-40B1-411E-9CB7-BE06EA91ECD2}" name="Column16316"/>
    <tableColumn id="16317" xr3:uid="{80E5700A-697A-4A09-A2F5-DC235CC6CC8F}" name="Column16317"/>
    <tableColumn id="16318" xr3:uid="{386FE3F5-A85F-417E-8753-9F610347535D}" name="Column16318"/>
    <tableColumn id="16319" xr3:uid="{A1F1A18F-AC08-491D-A73F-579F6D19F3DA}" name="Column16319"/>
    <tableColumn id="16320" xr3:uid="{E8026AF3-5EA5-44CD-A10D-0117B1BF9826}" name="Column16320"/>
    <tableColumn id="16321" xr3:uid="{8924379E-B1FC-4753-9365-629B7D8BBFB2}" name="Column16321"/>
    <tableColumn id="16322" xr3:uid="{12A91063-BAF2-424D-ADD8-E621691B0126}" name="Column16322"/>
    <tableColumn id="16323" xr3:uid="{81449520-5036-4BC5-BD90-2DB3FA45A76B}" name="Column16323"/>
    <tableColumn id="16324" xr3:uid="{1C463FC0-7FEB-45A4-966C-330C7FC38256}" name="Column16324"/>
    <tableColumn id="16325" xr3:uid="{844ACB6E-794C-4D50-92A1-9365AEB3B171}" name="Column16325"/>
    <tableColumn id="16326" xr3:uid="{0C47B124-900D-414B-A929-76A5C0615797}" name="Column16326"/>
    <tableColumn id="16327" xr3:uid="{C07D9AAE-CC36-452C-9259-CA5CC7099F65}" name="Column16327"/>
    <tableColumn id="16328" xr3:uid="{56A8F8B7-B65B-4431-8E9B-91290F8F34F6}" name="Column16328"/>
    <tableColumn id="16329" xr3:uid="{4CCF6120-EDD8-4058-B9CA-B20BF4BBB858}" name="Column16329"/>
    <tableColumn id="16330" xr3:uid="{BC5DE8FA-4473-4E22-95D8-0F0D1DA8A836}" name="Column16330"/>
    <tableColumn id="16331" xr3:uid="{C629320A-D033-4176-87E4-532BACDE3C4B}" name="Column16331"/>
    <tableColumn id="16332" xr3:uid="{3DEDBF94-9A5B-4430-B722-19DE71A44FB0}" name="Column16332"/>
    <tableColumn id="16333" xr3:uid="{FD24159E-DEA8-4CED-B570-C8542FFB8E37}" name="Column16333"/>
    <tableColumn id="16334" xr3:uid="{4FA5B95A-9C34-4BEC-B50A-1662EB5390E7}" name="Column16334"/>
    <tableColumn id="16335" xr3:uid="{82E9A638-F95F-4EB4-9299-85C4EFF01213}" name="Column16335"/>
    <tableColumn id="16336" xr3:uid="{83FC8BA1-0AC1-48A8-97BF-F667DC80E96A}" name="Column16336"/>
    <tableColumn id="16337" xr3:uid="{72F7FFB2-0FBE-4D51-B83D-5B1356438EB7}" name="Column16337"/>
    <tableColumn id="16338" xr3:uid="{1724E86B-21DF-4C46-856E-E6AE6304C3BC}" name="Column16338"/>
    <tableColumn id="16339" xr3:uid="{BE64BE3B-EB93-4DCE-A687-2B8E17FE62F6}" name="Column16339"/>
    <tableColumn id="16340" xr3:uid="{66B3809C-5D5A-4351-9F10-8F7B4E3D9779}" name="Column16340"/>
    <tableColumn id="16341" xr3:uid="{194401CA-FF85-40B3-B80B-449FEE353EDB}" name="Column16341"/>
    <tableColumn id="16342" xr3:uid="{C32FE897-8A5D-41A1-8E01-848E64E7DB7A}" name="Column16342"/>
    <tableColumn id="16343" xr3:uid="{B74BB360-801F-4112-8317-A1A6327CC628}" name="Column16343"/>
    <tableColumn id="16344" xr3:uid="{B3F66646-4DD3-47B6-8FCF-27E17BB3783C}" name="Column16344"/>
    <tableColumn id="16345" xr3:uid="{B0EDF8BB-801E-4413-A21B-DBA2CDA987AF}" name="Column16345"/>
    <tableColumn id="16346" xr3:uid="{82D5E488-FA7B-4D2B-852E-C1BDCF29716B}" name="Column16346"/>
    <tableColumn id="16347" xr3:uid="{E45835A6-4E77-4E6B-8824-869C1B346090}" name="Column16347"/>
    <tableColumn id="16348" xr3:uid="{CCDFC0F0-F25A-437F-905D-D32F74944A47}" name="Column16348"/>
    <tableColumn id="16349" xr3:uid="{52FA3E99-5EF1-499F-B410-C2C606CECFD7}" name="Column16349"/>
    <tableColumn id="16350" xr3:uid="{4A4C7EF7-F49D-4A2B-9630-C6E6B021168C}" name="Column16350"/>
    <tableColumn id="16351" xr3:uid="{66D29D4F-8209-487C-9041-27000C9CBF16}" name="Column16351"/>
    <tableColumn id="16352" xr3:uid="{53B74F81-9688-4C0B-90AF-BA1930150848}" name="Column16352"/>
    <tableColumn id="16353" xr3:uid="{B1212EB9-B7E8-4B45-ABCB-47630C1F1F42}" name="Column16353"/>
    <tableColumn id="16354" xr3:uid="{9A4203EE-F81C-40F2-85B6-3091EF5729B3}" name="Column16354"/>
    <tableColumn id="16355" xr3:uid="{E83DE770-B4BA-4BF5-80E6-7DB6DFEE0BE9}" name="Column16355"/>
    <tableColumn id="16356" xr3:uid="{E23582FF-29AD-44CF-9F36-31F4DE28971F}" name="Column16356"/>
    <tableColumn id="16357" xr3:uid="{418105D1-7B0F-42D8-80DC-A1D70A41E289}" name="Column16357"/>
    <tableColumn id="16358" xr3:uid="{D3A83280-7F60-4E1C-83D8-2215F8C5668C}" name="Column16358"/>
    <tableColumn id="16359" xr3:uid="{FC55CAA2-7CF9-4BD5-89D6-E45EB3AD97D7}" name="Column16359"/>
    <tableColumn id="16360" xr3:uid="{56AF79F2-15A1-449C-8AA8-CD2BFABFF2F9}" name="Column16360"/>
    <tableColumn id="16361" xr3:uid="{D045046E-7924-4D4D-B817-958772151ECB}" name="Column16361"/>
    <tableColumn id="16362" xr3:uid="{28CB5DBC-2FFC-4436-B2B1-C8CB346F8418}" name="Column16362"/>
    <tableColumn id="16363" xr3:uid="{B7C1D31B-AADE-4C7E-B0A1-005E3EA0D651}" name="Column16363"/>
    <tableColumn id="16364" xr3:uid="{B8874B90-BDD9-455A-B9BE-581C6D49334A}" name="Column16364"/>
    <tableColumn id="16365" xr3:uid="{8A74DD8B-0842-4E7A-ABED-5903F9E389E7}" name="Column16365"/>
    <tableColumn id="16366" xr3:uid="{4966A7D4-3DE2-4378-A9F8-54A078D5BD53}" name="Column16366"/>
    <tableColumn id="16367" xr3:uid="{9EDE7F42-505C-49B9-A7D6-3EADBA158CB4}" name="Column16367"/>
    <tableColumn id="16368" xr3:uid="{DD108460-7939-4D30-BAF8-C0E7A3A58815}" name="Column16368"/>
    <tableColumn id="16369" xr3:uid="{B6FD5ED6-AEC9-4E14-B3EF-0661CC3629D7}" name="Column16369"/>
    <tableColumn id="16370" xr3:uid="{28BB2BBF-9339-44A1-9916-E9DB4062AA41}" name="Column16370"/>
    <tableColumn id="16371" xr3:uid="{A38CD68B-AEDB-47C0-A24D-8EF01B612CC6}" name="Column16371"/>
    <tableColumn id="16372" xr3:uid="{DC933ACF-1372-4DE6-B037-F9DC7F72D2BB}" name="Column16372"/>
    <tableColumn id="16373" xr3:uid="{3F9100F5-88A1-4145-8781-6D15C2AE9CF1}" name="Column16373"/>
    <tableColumn id="16374" xr3:uid="{9E8B9065-7A1D-4EC1-97B9-96F9E02A194C}" name="Column16374"/>
    <tableColumn id="16375" xr3:uid="{C51A94D5-F688-4AAE-AEEB-4BD4A7F86AF8}" name="Column16375"/>
    <tableColumn id="16376" xr3:uid="{2260B06F-2C54-44ED-B7E7-327B06510181}" name="Column16376"/>
    <tableColumn id="16377" xr3:uid="{68EA6BB9-7A19-40EC-A180-844772BF146C}" name="Column16377"/>
    <tableColumn id="16378" xr3:uid="{9DED7449-F71C-49EB-B953-703B429804CC}" name="Column16378"/>
    <tableColumn id="16379" xr3:uid="{6F069179-D5DB-43F8-9B4B-0D711F8024D9}" name="Column16379"/>
    <tableColumn id="16380" xr3:uid="{61C5ED25-8966-480A-BE85-C8183A31B89D}" name="Column16380"/>
    <tableColumn id="16381" xr3:uid="{B2E0D076-9B8C-4FC0-AC66-7BB3BC1A1753}" name="Column16381"/>
    <tableColumn id="16382" xr3:uid="{1325EFF1-800F-480D-AD90-3BFF5BD2FD3A}" name="Column16382"/>
    <tableColumn id="16383" xr3:uid="{32952A61-273E-4747-9459-924B06D178A8}" name="Column16383"/>
    <tableColumn id="16384" xr3:uid="{8C7370D5-2621-4AE6-A534-46EA32F53A35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2E0A-8D2C-42DA-B3B5-AAD3C26DD7C1}">
  <dimension ref="A1:XFD1048561"/>
  <sheetViews>
    <sheetView tabSelected="1" workbookViewId="0">
      <selection activeCell="A5" sqref="A5"/>
    </sheetView>
  </sheetViews>
  <sheetFormatPr defaultRowHeight="15" x14ac:dyDescent="0.25"/>
  <cols>
    <col min="1" max="13" width="13.85546875" customWidth="1"/>
    <col min="14" max="59" width="11.28515625" customWidth="1"/>
    <col min="60" max="99" width="12.28515625" customWidth="1"/>
    <col min="100" max="999" width="13.28515625" customWidth="1"/>
    <col min="1000" max="9999" width="14.28515625" customWidth="1"/>
    <col min="10000" max="16384" width="15.28515625" customWidth="1"/>
  </cols>
  <sheetData>
    <row r="1" spans="1:16384" customFormat="1" ht="18" customHeight="1" thickBot="1" x14ac:dyDescent="0.3">
      <c r="A1" s="1" t="s">
        <v>136</v>
      </c>
      <c r="B1" s="2" t="s">
        <v>137</v>
      </c>
      <c r="C1" s="3" t="s">
        <v>138</v>
      </c>
      <c r="D1" s="4" t="s">
        <v>139</v>
      </c>
      <c r="E1" s="4" t="s">
        <v>140</v>
      </c>
      <c r="F1" s="4" t="s">
        <v>141</v>
      </c>
      <c r="G1" s="4" t="s">
        <v>142</v>
      </c>
      <c r="H1" s="5" t="s">
        <v>143</v>
      </c>
      <c r="I1" s="6" t="s">
        <v>144</v>
      </c>
      <c r="J1" s="6" t="s">
        <v>145</v>
      </c>
      <c r="K1" s="6" t="s">
        <v>146</v>
      </c>
      <c r="L1" s="7" t="s">
        <v>147</v>
      </c>
      <c r="M1" s="8" t="s">
        <v>148</v>
      </c>
      <c r="N1" s="103" t="s">
        <v>149</v>
      </c>
      <c r="O1" s="104" t="s">
        <v>150</v>
      </c>
      <c r="P1" s="103" t="s">
        <v>151</v>
      </c>
      <c r="Q1" s="104" t="s">
        <v>152</v>
      </c>
      <c r="R1" s="103" t="s">
        <v>153</v>
      </c>
      <c r="S1" s="104" t="s">
        <v>154</v>
      </c>
      <c r="T1" s="103" t="s">
        <v>155</v>
      </c>
      <c r="U1" s="104" t="s">
        <v>156</v>
      </c>
      <c r="V1" s="105" t="s">
        <v>157</v>
      </c>
      <c r="W1" s="104" t="s">
        <v>158</v>
      </c>
      <c r="X1" s="103" t="s">
        <v>159</v>
      </c>
      <c r="Y1" s="104" t="s">
        <v>160</v>
      </c>
      <c r="Z1" s="103" t="s">
        <v>161</v>
      </c>
      <c r="AA1" s="104" t="s">
        <v>162</v>
      </c>
      <c r="AB1" s="103" t="s">
        <v>163</v>
      </c>
      <c r="AC1" s="104" t="s">
        <v>164</v>
      </c>
      <c r="AD1" s="103" t="s">
        <v>165</v>
      </c>
      <c r="AE1" s="104" t="s">
        <v>166</v>
      </c>
      <c r="AF1" s="103" t="s">
        <v>167</v>
      </c>
      <c r="AG1" s="104" t="s">
        <v>168</v>
      </c>
      <c r="AH1" s="103" t="s">
        <v>169</v>
      </c>
      <c r="AI1" s="104" t="s">
        <v>170</v>
      </c>
      <c r="AJ1" s="103" t="s">
        <v>171</v>
      </c>
      <c r="AK1" s="104" t="s">
        <v>172</v>
      </c>
      <c r="AL1" s="103" t="s">
        <v>173</v>
      </c>
      <c r="AM1" s="104" t="s">
        <v>174</v>
      </c>
      <c r="AN1" s="103" t="s">
        <v>175</v>
      </c>
      <c r="AO1" s="104" t="s">
        <v>176</v>
      </c>
      <c r="AP1" s="103" t="s">
        <v>177</v>
      </c>
      <c r="AQ1" s="104" t="s">
        <v>178</v>
      </c>
      <c r="AR1" s="103" t="s">
        <v>179</v>
      </c>
      <c r="AS1" s="104" t="s">
        <v>180</v>
      </c>
      <c r="AT1" s="103" t="s">
        <v>181</v>
      </c>
      <c r="AU1" s="104" t="s">
        <v>182</v>
      </c>
      <c r="AV1" s="103" t="s">
        <v>183</v>
      </c>
      <c r="AW1" s="104" t="s">
        <v>184</v>
      </c>
      <c r="AX1" s="103" t="s">
        <v>185</v>
      </c>
      <c r="AY1" s="104" t="s">
        <v>186</v>
      </c>
      <c r="AZ1" s="103" t="s">
        <v>187</v>
      </c>
      <c r="BA1" s="104" t="s">
        <v>188</v>
      </c>
      <c r="BB1" s="103" t="s">
        <v>189</v>
      </c>
      <c r="BC1" s="104" t="s">
        <v>190</v>
      </c>
      <c r="BD1" s="103" t="s">
        <v>191</v>
      </c>
      <c r="BE1" s="105" t="s">
        <v>192</v>
      </c>
      <c r="BF1" s="103" t="s">
        <v>193</v>
      </c>
      <c r="BG1" s="108" t="s">
        <v>194</v>
      </c>
      <c r="BH1" t="s">
        <v>195</v>
      </c>
      <c r="BI1" t="s">
        <v>196</v>
      </c>
      <c r="BJ1" t="s">
        <v>197</v>
      </c>
      <c r="BK1" t="s">
        <v>198</v>
      </c>
      <c r="BL1" t="s">
        <v>199</v>
      </c>
      <c r="BM1" t="s">
        <v>200</v>
      </c>
      <c r="BN1" t="s">
        <v>201</v>
      </c>
      <c r="BO1" t="s">
        <v>202</v>
      </c>
      <c r="BP1" t="s">
        <v>203</v>
      </c>
      <c r="BQ1" t="s">
        <v>204</v>
      </c>
      <c r="BR1" t="s">
        <v>205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230</v>
      </c>
      <c r="CR1" t="s">
        <v>231</v>
      </c>
      <c r="CS1" t="s">
        <v>232</v>
      </c>
      <c r="CT1" t="s">
        <v>233</v>
      </c>
      <c r="CU1" t="s">
        <v>234</v>
      </c>
      <c r="CV1" t="s">
        <v>235</v>
      </c>
      <c r="CW1" t="s">
        <v>236</v>
      </c>
      <c r="CX1" t="s">
        <v>237</v>
      </c>
      <c r="CY1" t="s">
        <v>238</v>
      </c>
      <c r="CZ1" t="s">
        <v>239</v>
      </c>
      <c r="DA1" t="s">
        <v>240</v>
      </c>
      <c r="DB1" t="s">
        <v>241</v>
      </c>
      <c r="DC1" t="s">
        <v>242</v>
      </c>
      <c r="DD1" t="s">
        <v>243</v>
      </c>
      <c r="DE1" t="s">
        <v>244</v>
      </c>
      <c r="DF1" t="s">
        <v>245</v>
      </c>
      <c r="DG1" t="s">
        <v>246</v>
      </c>
      <c r="DH1" t="s">
        <v>247</v>
      </c>
      <c r="DI1" t="s">
        <v>248</v>
      </c>
      <c r="DJ1" t="s">
        <v>249</v>
      </c>
      <c r="DK1" t="s">
        <v>250</v>
      </c>
      <c r="DL1" t="s">
        <v>251</v>
      </c>
      <c r="DM1" t="s">
        <v>252</v>
      </c>
      <c r="DN1" t="s">
        <v>253</v>
      </c>
      <c r="DO1" t="s">
        <v>254</v>
      </c>
      <c r="DP1" t="s">
        <v>255</v>
      </c>
      <c r="DQ1" t="s">
        <v>256</v>
      </c>
      <c r="DR1" t="s">
        <v>257</v>
      </c>
      <c r="DS1" t="s">
        <v>258</v>
      </c>
      <c r="DT1" t="s">
        <v>259</v>
      </c>
      <c r="DU1" t="s">
        <v>260</v>
      </c>
      <c r="DV1" t="s">
        <v>261</v>
      </c>
      <c r="DW1" t="s">
        <v>262</v>
      </c>
      <c r="DX1" t="s">
        <v>263</v>
      </c>
      <c r="DY1" t="s">
        <v>264</v>
      </c>
      <c r="DZ1" t="s">
        <v>265</v>
      </c>
      <c r="EA1" t="s">
        <v>266</v>
      </c>
      <c r="EB1" t="s">
        <v>267</v>
      </c>
      <c r="EC1" t="s">
        <v>268</v>
      </c>
      <c r="ED1" t="s">
        <v>269</v>
      </c>
      <c r="EE1" t="s">
        <v>270</v>
      </c>
      <c r="EF1" t="s">
        <v>271</v>
      </c>
      <c r="EG1" t="s">
        <v>272</v>
      </c>
      <c r="EH1" t="s">
        <v>273</v>
      </c>
      <c r="EI1" t="s">
        <v>274</v>
      </c>
      <c r="EJ1" t="s">
        <v>275</v>
      </c>
      <c r="EK1" t="s">
        <v>276</v>
      </c>
      <c r="EL1" t="s">
        <v>277</v>
      </c>
      <c r="EM1" t="s">
        <v>278</v>
      </c>
      <c r="EN1" t="s">
        <v>279</v>
      </c>
      <c r="EO1" t="s">
        <v>280</v>
      </c>
      <c r="EP1" t="s">
        <v>281</v>
      </c>
      <c r="EQ1" t="s">
        <v>282</v>
      </c>
      <c r="ER1" t="s">
        <v>283</v>
      </c>
      <c r="ES1" t="s">
        <v>284</v>
      </c>
      <c r="ET1" t="s">
        <v>285</v>
      </c>
      <c r="EU1" t="s">
        <v>286</v>
      </c>
      <c r="EV1" t="s">
        <v>287</v>
      </c>
      <c r="EW1" t="s">
        <v>288</v>
      </c>
      <c r="EX1" t="s">
        <v>289</v>
      </c>
      <c r="EY1" t="s">
        <v>290</v>
      </c>
      <c r="EZ1" t="s">
        <v>291</v>
      </c>
      <c r="FA1" t="s">
        <v>292</v>
      </c>
      <c r="FB1" t="s">
        <v>293</v>
      </c>
      <c r="FC1" t="s">
        <v>294</v>
      </c>
      <c r="FD1" t="s">
        <v>295</v>
      </c>
      <c r="FE1" t="s">
        <v>296</v>
      </c>
      <c r="FF1" t="s">
        <v>297</v>
      </c>
      <c r="FG1" t="s">
        <v>298</v>
      </c>
      <c r="FH1" t="s">
        <v>299</v>
      </c>
      <c r="FI1" t="s">
        <v>300</v>
      </c>
      <c r="FJ1" t="s">
        <v>301</v>
      </c>
      <c r="FK1" t="s">
        <v>302</v>
      </c>
      <c r="FL1" t="s">
        <v>303</v>
      </c>
      <c r="FM1" t="s">
        <v>304</v>
      </c>
      <c r="FN1" t="s">
        <v>305</v>
      </c>
      <c r="FO1" t="s">
        <v>306</v>
      </c>
      <c r="FP1" t="s">
        <v>307</v>
      </c>
      <c r="FQ1" t="s">
        <v>308</v>
      </c>
      <c r="FR1" t="s">
        <v>309</v>
      </c>
      <c r="FS1" t="s">
        <v>310</v>
      </c>
      <c r="FT1" t="s">
        <v>311</v>
      </c>
      <c r="FU1" t="s">
        <v>312</v>
      </c>
      <c r="FV1" t="s">
        <v>313</v>
      </c>
      <c r="FW1" t="s">
        <v>314</v>
      </c>
      <c r="FX1" t="s">
        <v>315</v>
      </c>
      <c r="FY1" t="s">
        <v>316</v>
      </c>
      <c r="FZ1" t="s">
        <v>317</v>
      </c>
      <c r="GA1" t="s">
        <v>318</v>
      </c>
      <c r="GB1" t="s">
        <v>319</v>
      </c>
      <c r="GC1" t="s">
        <v>320</v>
      </c>
      <c r="GD1" t="s">
        <v>321</v>
      </c>
      <c r="GE1" t="s">
        <v>322</v>
      </c>
      <c r="GF1" t="s">
        <v>323</v>
      </c>
      <c r="GG1" t="s">
        <v>324</v>
      </c>
      <c r="GH1" t="s">
        <v>325</v>
      </c>
      <c r="GI1" t="s">
        <v>326</v>
      </c>
      <c r="GJ1" t="s">
        <v>327</v>
      </c>
      <c r="GK1" t="s">
        <v>328</v>
      </c>
      <c r="GL1" t="s">
        <v>329</v>
      </c>
      <c r="GM1" t="s">
        <v>330</v>
      </c>
      <c r="GN1" t="s">
        <v>331</v>
      </c>
      <c r="GO1" t="s">
        <v>332</v>
      </c>
      <c r="GP1" t="s">
        <v>333</v>
      </c>
      <c r="GQ1" t="s">
        <v>334</v>
      </c>
      <c r="GR1" t="s">
        <v>335</v>
      </c>
      <c r="GS1" t="s">
        <v>336</v>
      </c>
      <c r="GT1" t="s">
        <v>337</v>
      </c>
      <c r="GU1" t="s">
        <v>338</v>
      </c>
      <c r="GV1" t="s">
        <v>339</v>
      </c>
      <c r="GW1" t="s">
        <v>340</v>
      </c>
      <c r="GX1" t="s">
        <v>341</v>
      </c>
      <c r="GY1" t="s">
        <v>342</v>
      </c>
      <c r="GZ1" t="s">
        <v>343</v>
      </c>
      <c r="HA1" t="s">
        <v>344</v>
      </c>
      <c r="HB1" t="s">
        <v>345</v>
      </c>
      <c r="HC1" t="s">
        <v>346</v>
      </c>
      <c r="HD1" t="s">
        <v>347</v>
      </c>
      <c r="HE1" t="s">
        <v>348</v>
      </c>
      <c r="HF1" t="s">
        <v>349</v>
      </c>
      <c r="HG1" t="s">
        <v>350</v>
      </c>
      <c r="HH1" t="s">
        <v>351</v>
      </c>
      <c r="HI1" t="s">
        <v>352</v>
      </c>
      <c r="HJ1" t="s">
        <v>353</v>
      </c>
      <c r="HK1" t="s">
        <v>354</v>
      </c>
      <c r="HL1" t="s">
        <v>355</v>
      </c>
      <c r="HM1" t="s">
        <v>356</v>
      </c>
      <c r="HN1" t="s">
        <v>357</v>
      </c>
      <c r="HO1" t="s">
        <v>358</v>
      </c>
      <c r="HP1" t="s">
        <v>359</v>
      </c>
      <c r="HQ1" t="s">
        <v>360</v>
      </c>
      <c r="HR1" t="s">
        <v>361</v>
      </c>
      <c r="HS1" t="s">
        <v>362</v>
      </c>
      <c r="HT1" t="s">
        <v>363</v>
      </c>
      <c r="HU1" t="s">
        <v>364</v>
      </c>
      <c r="HV1" t="s">
        <v>365</v>
      </c>
      <c r="HW1" t="s">
        <v>366</v>
      </c>
      <c r="HX1" t="s">
        <v>367</v>
      </c>
      <c r="HY1" t="s">
        <v>368</v>
      </c>
      <c r="HZ1" t="s">
        <v>369</v>
      </c>
      <c r="IA1" t="s">
        <v>370</v>
      </c>
      <c r="IB1" t="s">
        <v>371</v>
      </c>
      <c r="IC1" t="s">
        <v>372</v>
      </c>
      <c r="ID1" t="s">
        <v>373</v>
      </c>
      <c r="IE1" t="s">
        <v>374</v>
      </c>
      <c r="IF1" t="s">
        <v>375</v>
      </c>
      <c r="IG1" t="s">
        <v>376</v>
      </c>
      <c r="IH1" t="s">
        <v>377</v>
      </c>
      <c r="II1" t="s">
        <v>378</v>
      </c>
      <c r="IJ1" t="s">
        <v>379</v>
      </c>
      <c r="IK1" t="s">
        <v>380</v>
      </c>
      <c r="IL1" t="s">
        <v>381</v>
      </c>
      <c r="IM1" t="s">
        <v>382</v>
      </c>
      <c r="IN1" t="s">
        <v>383</v>
      </c>
      <c r="IO1" t="s">
        <v>384</v>
      </c>
      <c r="IP1" t="s">
        <v>385</v>
      </c>
      <c r="IQ1" t="s">
        <v>386</v>
      </c>
      <c r="IR1" t="s">
        <v>387</v>
      </c>
      <c r="IS1" t="s">
        <v>388</v>
      </c>
      <c r="IT1" t="s">
        <v>389</v>
      </c>
      <c r="IU1" t="s">
        <v>390</v>
      </c>
      <c r="IV1" t="s">
        <v>391</v>
      </c>
      <c r="IW1" t="s">
        <v>392</v>
      </c>
      <c r="IX1" t="s">
        <v>393</v>
      </c>
      <c r="IY1" t="s">
        <v>394</v>
      </c>
      <c r="IZ1" t="s">
        <v>395</v>
      </c>
      <c r="JA1" t="s">
        <v>396</v>
      </c>
      <c r="JB1" t="s">
        <v>397</v>
      </c>
      <c r="JC1" t="s">
        <v>398</v>
      </c>
      <c r="JD1" t="s">
        <v>399</v>
      </c>
      <c r="JE1" t="s">
        <v>400</v>
      </c>
      <c r="JF1" t="s">
        <v>401</v>
      </c>
      <c r="JG1" t="s">
        <v>402</v>
      </c>
      <c r="JH1" t="s">
        <v>403</v>
      </c>
      <c r="JI1" t="s">
        <v>404</v>
      </c>
      <c r="JJ1" t="s">
        <v>405</v>
      </c>
      <c r="JK1" t="s">
        <v>406</v>
      </c>
      <c r="JL1" t="s">
        <v>407</v>
      </c>
      <c r="JM1" t="s">
        <v>408</v>
      </c>
      <c r="JN1" t="s">
        <v>409</v>
      </c>
      <c r="JO1" t="s">
        <v>410</v>
      </c>
      <c r="JP1" t="s">
        <v>411</v>
      </c>
      <c r="JQ1" t="s">
        <v>412</v>
      </c>
      <c r="JR1" t="s">
        <v>413</v>
      </c>
      <c r="JS1" t="s">
        <v>414</v>
      </c>
      <c r="JT1" t="s">
        <v>415</v>
      </c>
      <c r="JU1" t="s">
        <v>416</v>
      </c>
      <c r="JV1" t="s">
        <v>417</v>
      </c>
      <c r="JW1" t="s">
        <v>418</v>
      </c>
      <c r="JX1" t="s">
        <v>419</v>
      </c>
      <c r="JY1" t="s">
        <v>420</v>
      </c>
      <c r="JZ1" t="s">
        <v>421</v>
      </c>
      <c r="KA1" t="s">
        <v>422</v>
      </c>
      <c r="KB1" t="s">
        <v>423</v>
      </c>
      <c r="KC1" t="s">
        <v>424</v>
      </c>
      <c r="KD1" t="s">
        <v>425</v>
      </c>
      <c r="KE1" t="s">
        <v>426</v>
      </c>
      <c r="KF1" t="s">
        <v>427</v>
      </c>
      <c r="KG1" t="s">
        <v>428</v>
      </c>
      <c r="KH1" t="s">
        <v>429</v>
      </c>
      <c r="KI1" t="s">
        <v>430</v>
      </c>
      <c r="KJ1" t="s">
        <v>431</v>
      </c>
      <c r="KK1" t="s">
        <v>432</v>
      </c>
      <c r="KL1" t="s">
        <v>433</v>
      </c>
      <c r="KM1" t="s">
        <v>434</v>
      </c>
      <c r="KN1" t="s">
        <v>435</v>
      </c>
      <c r="KO1" t="s">
        <v>436</v>
      </c>
      <c r="KP1" t="s">
        <v>437</v>
      </c>
      <c r="KQ1" t="s">
        <v>438</v>
      </c>
      <c r="KR1" t="s">
        <v>439</v>
      </c>
      <c r="KS1" t="s">
        <v>440</v>
      </c>
      <c r="KT1" t="s">
        <v>441</v>
      </c>
      <c r="KU1" t="s">
        <v>442</v>
      </c>
      <c r="KV1" t="s">
        <v>443</v>
      </c>
      <c r="KW1" t="s">
        <v>444</v>
      </c>
      <c r="KX1" t="s">
        <v>445</v>
      </c>
      <c r="KY1" t="s">
        <v>446</v>
      </c>
      <c r="KZ1" t="s">
        <v>447</v>
      </c>
      <c r="LA1" t="s">
        <v>448</v>
      </c>
      <c r="LB1" t="s">
        <v>449</v>
      </c>
      <c r="LC1" t="s">
        <v>450</v>
      </c>
      <c r="LD1" t="s">
        <v>451</v>
      </c>
      <c r="LE1" t="s">
        <v>452</v>
      </c>
      <c r="LF1" t="s">
        <v>453</v>
      </c>
      <c r="LG1" t="s">
        <v>454</v>
      </c>
      <c r="LH1" t="s">
        <v>455</v>
      </c>
      <c r="LI1" t="s">
        <v>456</v>
      </c>
      <c r="LJ1" t="s">
        <v>457</v>
      </c>
      <c r="LK1" t="s">
        <v>458</v>
      </c>
      <c r="LL1" t="s">
        <v>459</v>
      </c>
      <c r="LM1" t="s">
        <v>460</v>
      </c>
      <c r="LN1" t="s">
        <v>461</v>
      </c>
      <c r="LO1" t="s">
        <v>462</v>
      </c>
      <c r="LP1" t="s">
        <v>463</v>
      </c>
      <c r="LQ1" t="s">
        <v>464</v>
      </c>
      <c r="LR1" t="s">
        <v>465</v>
      </c>
      <c r="LS1" t="s">
        <v>466</v>
      </c>
      <c r="LT1" t="s">
        <v>467</v>
      </c>
      <c r="LU1" t="s">
        <v>468</v>
      </c>
      <c r="LV1" t="s">
        <v>469</v>
      </c>
      <c r="LW1" t="s">
        <v>470</v>
      </c>
      <c r="LX1" t="s">
        <v>471</v>
      </c>
      <c r="LY1" t="s">
        <v>472</v>
      </c>
      <c r="LZ1" t="s">
        <v>473</v>
      </c>
      <c r="MA1" t="s">
        <v>474</v>
      </c>
      <c r="MB1" t="s">
        <v>475</v>
      </c>
      <c r="MC1" t="s">
        <v>476</v>
      </c>
      <c r="MD1" t="s">
        <v>477</v>
      </c>
      <c r="ME1" t="s">
        <v>478</v>
      </c>
      <c r="MF1" t="s">
        <v>479</v>
      </c>
      <c r="MG1" t="s">
        <v>480</v>
      </c>
      <c r="MH1" t="s">
        <v>481</v>
      </c>
      <c r="MI1" t="s">
        <v>482</v>
      </c>
      <c r="MJ1" t="s">
        <v>483</v>
      </c>
      <c r="MK1" t="s">
        <v>484</v>
      </c>
      <c r="ML1" t="s">
        <v>485</v>
      </c>
      <c r="MM1" t="s">
        <v>486</v>
      </c>
      <c r="MN1" t="s">
        <v>487</v>
      </c>
      <c r="MO1" t="s">
        <v>488</v>
      </c>
      <c r="MP1" t="s">
        <v>489</v>
      </c>
      <c r="MQ1" t="s">
        <v>490</v>
      </c>
      <c r="MR1" t="s">
        <v>491</v>
      </c>
      <c r="MS1" t="s">
        <v>492</v>
      </c>
      <c r="MT1" t="s">
        <v>493</v>
      </c>
      <c r="MU1" t="s">
        <v>494</v>
      </c>
      <c r="MV1" t="s">
        <v>495</v>
      </c>
      <c r="MW1" t="s">
        <v>496</v>
      </c>
      <c r="MX1" t="s">
        <v>497</v>
      </c>
      <c r="MY1" t="s">
        <v>498</v>
      </c>
      <c r="MZ1" t="s">
        <v>499</v>
      </c>
      <c r="NA1" t="s">
        <v>500</v>
      </c>
      <c r="NB1" t="s">
        <v>501</v>
      </c>
      <c r="NC1" t="s">
        <v>502</v>
      </c>
      <c r="ND1" t="s">
        <v>503</v>
      </c>
      <c r="NE1" t="s">
        <v>504</v>
      </c>
      <c r="NF1" t="s">
        <v>505</v>
      </c>
      <c r="NG1" t="s">
        <v>506</v>
      </c>
      <c r="NH1" t="s">
        <v>507</v>
      </c>
      <c r="NI1" t="s">
        <v>508</v>
      </c>
      <c r="NJ1" t="s">
        <v>509</v>
      </c>
      <c r="NK1" t="s">
        <v>510</v>
      </c>
      <c r="NL1" t="s">
        <v>511</v>
      </c>
      <c r="NM1" t="s">
        <v>512</v>
      </c>
      <c r="NN1" t="s">
        <v>513</v>
      </c>
      <c r="NO1" t="s">
        <v>514</v>
      </c>
      <c r="NP1" t="s">
        <v>515</v>
      </c>
      <c r="NQ1" t="s">
        <v>516</v>
      </c>
      <c r="NR1" t="s">
        <v>517</v>
      </c>
      <c r="NS1" t="s">
        <v>518</v>
      </c>
      <c r="NT1" t="s">
        <v>519</v>
      </c>
      <c r="NU1" t="s">
        <v>520</v>
      </c>
      <c r="NV1" t="s">
        <v>521</v>
      </c>
      <c r="NW1" t="s">
        <v>522</v>
      </c>
      <c r="NX1" t="s">
        <v>523</v>
      </c>
      <c r="NY1" t="s">
        <v>524</v>
      </c>
      <c r="NZ1" t="s">
        <v>525</v>
      </c>
      <c r="OA1" t="s">
        <v>526</v>
      </c>
      <c r="OB1" t="s">
        <v>527</v>
      </c>
      <c r="OC1" t="s">
        <v>528</v>
      </c>
      <c r="OD1" t="s">
        <v>529</v>
      </c>
      <c r="OE1" t="s">
        <v>530</v>
      </c>
      <c r="OF1" t="s">
        <v>531</v>
      </c>
      <c r="OG1" t="s">
        <v>532</v>
      </c>
      <c r="OH1" t="s">
        <v>533</v>
      </c>
      <c r="OI1" t="s">
        <v>534</v>
      </c>
      <c r="OJ1" t="s">
        <v>535</v>
      </c>
      <c r="OK1" t="s">
        <v>536</v>
      </c>
      <c r="OL1" t="s">
        <v>537</v>
      </c>
      <c r="OM1" t="s">
        <v>538</v>
      </c>
      <c r="ON1" t="s">
        <v>539</v>
      </c>
      <c r="OO1" t="s">
        <v>540</v>
      </c>
      <c r="OP1" t="s">
        <v>541</v>
      </c>
      <c r="OQ1" t="s">
        <v>542</v>
      </c>
      <c r="OR1" t="s">
        <v>543</v>
      </c>
      <c r="OS1" t="s">
        <v>544</v>
      </c>
      <c r="OT1" t="s">
        <v>545</v>
      </c>
      <c r="OU1" t="s">
        <v>546</v>
      </c>
      <c r="OV1" t="s">
        <v>547</v>
      </c>
      <c r="OW1" t="s">
        <v>548</v>
      </c>
      <c r="OX1" t="s">
        <v>549</v>
      </c>
      <c r="OY1" t="s">
        <v>550</v>
      </c>
      <c r="OZ1" t="s">
        <v>551</v>
      </c>
      <c r="PA1" t="s">
        <v>552</v>
      </c>
      <c r="PB1" t="s">
        <v>553</v>
      </c>
      <c r="PC1" t="s">
        <v>554</v>
      </c>
      <c r="PD1" t="s">
        <v>555</v>
      </c>
      <c r="PE1" t="s">
        <v>556</v>
      </c>
      <c r="PF1" t="s">
        <v>557</v>
      </c>
      <c r="PG1" t="s">
        <v>558</v>
      </c>
      <c r="PH1" t="s">
        <v>559</v>
      </c>
      <c r="PI1" t="s">
        <v>560</v>
      </c>
      <c r="PJ1" t="s">
        <v>561</v>
      </c>
      <c r="PK1" t="s">
        <v>562</v>
      </c>
      <c r="PL1" t="s">
        <v>563</v>
      </c>
      <c r="PM1" t="s">
        <v>564</v>
      </c>
      <c r="PN1" t="s">
        <v>565</v>
      </c>
      <c r="PO1" t="s">
        <v>566</v>
      </c>
      <c r="PP1" t="s">
        <v>567</v>
      </c>
      <c r="PQ1" t="s">
        <v>568</v>
      </c>
      <c r="PR1" t="s">
        <v>569</v>
      </c>
      <c r="PS1" t="s">
        <v>570</v>
      </c>
      <c r="PT1" t="s">
        <v>571</v>
      </c>
      <c r="PU1" t="s">
        <v>572</v>
      </c>
      <c r="PV1" t="s">
        <v>573</v>
      </c>
      <c r="PW1" t="s">
        <v>574</v>
      </c>
      <c r="PX1" t="s">
        <v>575</v>
      </c>
      <c r="PY1" t="s">
        <v>576</v>
      </c>
      <c r="PZ1" t="s">
        <v>577</v>
      </c>
      <c r="QA1" t="s">
        <v>578</v>
      </c>
      <c r="QB1" t="s">
        <v>579</v>
      </c>
      <c r="QC1" t="s">
        <v>580</v>
      </c>
      <c r="QD1" t="s">
        <v>581</v>
      </c>
      <c r="QE1" t="s">
        <v>582</v>
      </c>
      <c r="QF1" t="s">
        <v>583</v>
      </c>
      <c r="QG1" t="s">
        <v>584</v>
      </c>
      <c r="QH1" t="s">
        <v>585</v>
      </c>
      <c r="QI1" t="s">
        <v>586</v>
      </c>
      <c r="QJ1" t="s">
        <v>587</v>
      </c>
      <c r="QK1" t="s">
        <v>588</v>
      </c>
      <c r="QL1" t="s">
        <v>589</v>
      </c>
      <c r="QM1" t="s">
        <v>590</v>
      </c>
      <c r="QN1" t="s">
        <v>591</v>
      </c>
      <c r="QO1" t="s">
        <v>592</v>
      </c>
      <c r="QP1" t="s">
        <v>593</v>
      </c>
      <c r="QQ1" t="s">
        <v>594</v>
      </c>
      <c r="QR1" t="s">
        <v>595</v>
      </c>
      <c r="QS1" t="s">
        <v>596</v>
      </c>
      <c r="QT1" t="s">
        <v>597</v>
      </c>
      <c r="QU1" t="s">
        <v>598</v>
      </c>
      <c r="QV1" t="s">
        <v>599</v>
      </c>
      <c r="QW1" t="s">
        <v>600</v>
      </c>
      <c r="QX1" t="s">
        <v>601</v>
      </c>
      <c r="QY1" t="s">
        <v>602</v>
      </c>
      <c r="QZ1" t="s">
        <v>603</v>
      </c>
      <c r="RA1" t="s">
        <v>604</v>
      </c>
      <c r="RB1" t="s">
        <v>605</v>
      </c>
      <c r="RC1" t="s">
        <v>606</v>
      </c>
      <c r="RD1" t="s">
        <v>607</v>
      </c>
      <c r="RE1" t="s">
        <v>608</v>
      </c>
      <c r="RF1" t="s">
        <v>609</v>
      </c>
      <c r="RG1" t="s">
        <v>610</v>
      </c>
      <c r="RH1" t="s">
        <v>611</v>
      </c>
      <c r="RI1" t="s">
        <v>612</v>
      </c>
      <c r="RJ1" t="s">
        <v>613</v>
      </c>
      <c r="RK1" t="s">
        <v>614</v>
      </c>
      <c r="RL1" t="s">
        <v>615</v>
      </c>
      <c r="RM1" t="s">
        <v>616</v>
      </c>
      <c r="RN1" t="s">
        <v>617</v>
      </c>
      <c r="RO1" t="s">
        <v>618</v>
      </c>
      <c r="RP1" t="s">
        <v>619</v>
      </c>
      <c r="RQ1" t="s">
        <v>620</v>
      </c>
      <c r="RR1" t="s">
        <v>621</v>
      </c>
      <c r="RS1" t="s">
        <v>622</v>
      </c>
      <c r="RT1" t="s">
        <v>623</v>
      </c>
      <c r="RU1" t="s">
        <v>624</v>
      </c>
      <c r="RV1" t="s">
        <v>625</v>
      </c>
      <c r="RW1" t="s">
        <v>626</v>
      </c>
      <c r="RX1" t="s">
        <v>627</v>
      </c>
      <c r="RY1" t="s">
        <v>628</v>
      </c>
      <c r="RZ1" t="s">
        <v>629</v>
      </c>
      <c r="SA1" t="s">
        <v>630</v>
      </c>
      <c r="SB1" t="s">
        <v>631</v>
      </c>
      <c r="SC1" t="s">
        <v>632</v>
      </c>
      <c r="SD1" t="s">
        <v>633</v>
      </c>
      <c r="SE1" t="s">
        <v>634</v>
      </c>
      <c r="SF1" t="s">
        <v>635</v>
      </c>
      <c r="SG1" t="s">
        <v>636</v>
      </c>
      <c r="SH1" t="s">
        <v>637</v>
      </c>
      <c r="SI1" t="s">
        <v>638</v>
      </c>
      <c r="SJ1" t="s">
        <v>639</v>
      </c>
      <c r="SK1" t="s">
        <v>640</v>
      </c>
      <c r="SL1" t="s">
        <v>641</v>
      </c>
      <c r="SM1" t="s">
        <v>642</v>
      </c>
      <c r="SN1" t="s">
        <v>643</v>
      </c>
      <c r="SO1" t="s">
        <v>644</v>
      </c>
      <c r="SP1" t="s">
        <v>645</v>
      </c>
      <c r="SQ1" t="s">
        <v>646</v>
      </c>
      <c r="SR1" t="s">
        <v>647</v>
      </c>
      <c r="SS1" t="s">
        <v>648</v>
      </c>
      <c r="ST1" t="s">
        <v>649</v>
      </c>
      <c r="SU1" t="s">
        <v>650</v>
      </c>
      <c r="SV1" t="s">
        <v>651</v>
      </c>
      <c r="SW1" t="s">
        <v>652</v>
      </c>
      <c r="SX1" t="s">
        <v>653</v>
      </c>
      <c r="SY1" t="s">
        <v>654</v>
      </c>
      <c r="SZ1" t="s">
        <v>655</v>
      </c>
      <c r="TA1" t="s">
        <v>656</v>
      </c>
      <c r="TB1" t="s">
        <v>657</v>
      </c>
      <c r="TC1" t="s">
        <v>658</v>
      </c>
      <c r="TD1" t="s">
        <v>659</v>
      </c>
      <c r="TE1" t="s">
        <v>660</v>
      </c>
      <c r="TF1" t="s">
        <v>661</v>
      </c>
      <c r="TG1" t="s">
        <v>662</v>
      </c>
      <c r="TH1" t="s">
        <v>663</v>
      </c>
      <c r="TI1" t="s">
        <v>664</v>
      </c>
      <c r="TJ1" t="s">
        <v>665</v>
      </c>
      <c r="TK1" t="s">
        <v>666</v>
      </c>
      <c r="TL1" t="s">
        <v>667</v>
      </c>
      <c r="TM1" t="s">
        <v>668</v>
      </c>
      <c r="TN1" t="s">
        <v>669</v>
      </c>
      <c r="TO1" t="s">
        <v>670</v>
      </c>
      <c r="TP1" t="s">
        <v>671</v>
      </c>
      <c r="TQ1" t="s">
        <v>672</v>
      </c>
      <c r="TR1" t="s">
        <v>673</v>
      </c>
      <c r="TS1" t="s">
        <v>674</v>
      </c>
      <c r="TT1" t="s">
        <v>675</v>
      </c>
      <c r="TU1" t="s">
        <v>676</v>
      </c>
      <c r="TV1" t="s">
        <v>677</v>
      </c>
      <c r="TW1" t="s">
        <v>678</v>
      </c>
      <c r="TX1" t="s">
        <v>679</v>
      </c>
      <c r="TY1" t="s">
        <v>680</v>
      </c>
      <c r="TZ1" t="s">
        <v>681</v>
      </c>
      <c r="UA1" t="s">
        <v>682</v>
      </c>
      <c r="UB1" t="s">
        <v>683</v>
      </c>
      <c r="UC1" t="s">
        <v>684</v>
      </c>
      <c r="UD1" t="s">
        <v>685</v>
      </c>
      <c r="UE1" t="s">
        <v>686</v>
      </c>
      <c r="UF1" t="s">
        <v>687</v>
      </c>
      <c r="UG1" t="s">
        <v>688</v>
      </c>
      <c r="UH1" t="s">
        <v>689</v>
      </c>
      <c r="UI1" t="s">
        <v>690</v>
      </c>
      <c r="UJ1" t="s">
        <v>691</v>
      </c>
      <c r="UK1" t="s">
        <v>692</v>
      </c>
      <c r="UL1" t="s">
        <v>693</v>
      </c>
      <c r="UM1" t="s">
        <v>694</v>
      </c>
      <c r="UN1" t="s">
        <v>695</v>
      </c>
      <c r="UO1" t="s">
        <v>696</v>
      </c>
      <c r="UP1" t="s">
        <v>697</v>
      </c>
      <c r="UQ1" t="s">
        <v>698</v>
      </c>
      <c r="UR1" t="s">
        <v>699</v>
      </c>
      <c r="US1" t="s">
        <v>700</v>
      </c>
      <c r="UT1" t="s">
        <v>701</v>
      </c>
      <c r="UU1" t="s">
        <v>702</v>
      </c>
      <c r="UV1" t="s">
        <v>703</v>
      </c>
      <c r="UW1" t="s">
        <v>704</v>
      </c>
      <c r="UX1" t="s">
        <v>705</v>
      </c>
      <c r="UY1" t="s">
        <v>706</v>
      </c>
      <c r="UZ1" t="s">
        <v>707</v>
      </c>
      <c r="VA1" t="s">
        <v>708</v>
      </c>
      <c r="VB1" t="s">
        <v>709</v>
      </c>
      <c r="VC1" t="s">
        <v>710</v>
      </c>
      <c r="VD1" t="s">
        <v>711</v>
      </c>
      <c r="VE1" t="s">
        <v>712</v>
      </c>
      <c r="VF1" t="s">
        <v>713</v>
      </c>
      <c r="VG1" t="s">
        <v>714</v>
      </c>
      <c r="VH1" t="s">
        <v>715</v>
      </c>
      <c r="VI1" t="s">
        <v>716</v>
      </c>
      <c r="VJ1" t="s">
        <v>717</v>
      </c>
      <c r="VK1" t="s">
        <v>718</v>
      </c>
      <c r="VL1" t="s">
        <v>719</v>
      </c>
      <c r="VM1" t="s">
        <v>720</v>
      </c>
      <c r="VN1" t="s">
        <v>721</v>
      </c>
      <c r="VO1" t="s">
        <v>722</v>
      </c>
      <c r="VP1" t="s">
        <v>723</v>
      </c>
      <c r="VQ1" t="s">
        <v>724</v>
      </c>
      <c r="VR1" t="s">
        <v>725</v>
      </c>
      <c r="VS1" t="s">
        <v>726</v>
      </c>
      <c r="VT1" t="s">
        <v>727</v>
      </c>
      <c r="VU1" t="s">
        <v>728</v>
      </c>
      <c r="VV1" t="s">
        <v>729</v>
      </c>
      <c r="VW1" t="s">
        <v>730</v>
      </c>
      <c r="VX1" t="s">
        <v>731</v>
      </c>
      <c r="VY1" t="s">
        <v>732</v>
      </c>
      <c r="VZ1" t="s">
        <v>733</v>
      </c>
      <c r="WA1" t="s">
        <v>734</v>
      </c>
      <c r="WB1" t="s">
        <v>735</v>
      </c>
      <c r="WC1" t="s">
        <v>736</v>
      </c>
      <c r="WD1" t="s">
        <v>737</v>
      </c>
      <c r="WE1" t="s">
        <v>738</v>
      </c>
      <c r="WF1" t="s">
        <v>739</v>
      </c>
      <c r="WG1" t="s">
        <v>740</v>
      </c>
      <c r="WH1" t="s">
        <v>741</v>
      </c>
      <c r="WI1" t="s">
        <v>742</v>
      </c>
      <c r="WJ1" t="s">
        <v>743</v>
      </c>
      <c r="WK1" t="s">
        <v>744</v>
      </c>
      <c r="WL1" t="s">
        <v>745</v>
      </c>
      <c r="WM1" t="s">
        <v>746</v>
      </c>
      <c r="WN1" t="s">
        <v>747</v>
      </c>
      <c r="WO1" t="s">
        <v>748</v>
      </c>
      <c r="WP1" t="s">
        <v>749</v>
      </c>
      <c r="WQ1" t="s">
        <v>750</v>
      </c>
      <c r="WR1" t="s">
        <v>751</v>
      </c>
      <c r="WS1" t="s">
        <v>752</v>
      </c>
      <c r="WT1" t="s">
        <v>753</v>
      </c>
      <c r="WU1" t="s">
        <v>754</v>
      </c>
      <c r="WV1" t="s">
        <v>755</v>
      </c>
      <c r="WW1" t="s">
        <v>756</v>
      </c>
      <c r="WX1" t="s">
        <v>757</v>
      </c>
      <c r="WY1" t="s">
        <v>758</v>
      </c>
      <c r="WZ1" t="s">
        <v>759</v>
      </c>
      <c r="XA1" t="s">
        <v>760</v>
      </c>
      <c r="XB1" t="s">
        <v>761</v>
      </c>
      <c r="XC1" t="s">
        <v>762</v>
      </c>
      <c r="XD1" t="s">
        <v>763</v>
      </c>
      <c r="XE1" t="s">
        <v>764</v>
      </c>
      <c r="XF1" t="s">
        <v>765</v>
      </c>
      <c r="XG1" t="s">
        <v>766</v>
      </c>
      <c r="XH1" t="s">
        <v>767</v>
      </c>
      <c r="XI1" t="s">
        <v>768</v>
      </c>
      <c r="XJ1" t="s">
        <v>769</v>
      </c>
      <c r="XK1" t="s">
        <v>770</v>
      </c>
      <c r="XL1" t="s">
        <v>771</v>
      </c>
      <c r="XM1" t="s">
        <v>772</v>
      </c>
      <c r="XN1" t="s">
        <v>773</v>
      </c>
      <c r="XO1" t="s">
        <v>774</v>
      </c>
      <c r="XP1" t="s">
        <v>775</v>
      </c>
      <c r="XQ1" t="s">
        <v>776</v>
      </c>
      <c r="XR1" t="s">
        <v>777</v>
      </c>
      <c r="XS1" t="s">
        <v>778</v>
      </c>
      <c r="XT1" t="s">
        <v>779</v>
      </c>
      <c r="XU1" t="s">
        <v>780</v>
      </c>
      <c r="XV1" t="s">
        <v>781</v>
      </c>
      <c r="XW1" t="s">
        <v>782</v>
      </c>
      <c r="XX1" t="s">
        <v>783</v>
      </c>
      <c r="XY1" t="s">
        <v>784</v>
      </c>
      <c r="XZ1" t="s">
        <v>785</v>
      </c>
      <c r="YA1" t="s">
        <v>786</v>
      </c>
      <c r="YB1" t="s">
        <v>787</v>
      </c>
      <c r="YC1" t="s">
        <v>788</v>
      </c>
      <c r="YD1" t="s">
        <v>789</v>
      </c>
      <c r="YE1" t="s">
        <v>790</v>
      </c>
      <c r="YF1" t="s">
        <v>791</v>
      </c>
      <c r="YG1" t="s">
        <v>792</v>
      </c>
      <c r="YH1" t="s">
        <v>793</v>
      </c>
      <c r="YI1" t="s">
        <v>794</v>
      </c>
      <c r="YJ1" t="s">
        <v>795</v>
      </c>
      <c r="YK1" t="s">
        <v>796</v>
      </c>
      <c r="YL1" t="s">
        <v>797</v>
      </c>
      <c r="YM1" t="s">
        <v>798</v>
      </c>
      <c r="YN1" t="s">
        <v>799</v>
      </c>
      <c r="YO1" t="s">
        <v>800</v>
      </c>
      <c r="YP1" t="s">
        <v>801</v>
      </c>
      <c r="YQ1" t="s">
        <v>802</v>
      </c>
      <c r="YR1" t="s">
        <v>803</v>
      </c>
      <c r="YS1" t="s">
        <v>804</v>
      </c>
      <c r="YT1" t="s">
        <v>805</v>
      </c>
      <c r="YU1" t="s">
        <v>806</v>
      </c>
      <c r="YV1" t="s">
        <v>807</v>
      </c>
      <c r="YW1" t="s">
        <v>808</v>
      </c>
      <c r="YX1" t="s">
        <v>809</v>
      </c>
      <c r="YY1" t="s">
        <v>810</v>
      </c>
      <c r="YZ1" t="s">
        <v>811</v>
      </c>
      <c r="ZA1" t="s">
        <v>812</v>
      </c>
      <c r="ZB1" t="s">
        <v>813</v>
      </c>
      <c r="ZC1" t="s">
        <v>814</v>
      </c>
      <c r="ZD1" t="s">
        <v>815</v>
      </c>
      <c r="ZE1" t="s">
        <v>816</v>
      </c>
      <c r="ZF1" t="s">
        <v>817</v>
      </c>
      <c r="ZG1" t="s">
        <v>818</v>
      </c>
      <c r="ZH1" t="s">
        <v>819</v>
      </c>
      <c r="ZI1" t="s">
        <v>820</v>
      </c>
      <c r="ZJ1" t="s">
        <v>821</v>
      </c>
      <c r="ZK1" t="s">
        <v>822</v>
      </c>
      <c r="ZL1" t="s">
        <v>823</v>
      </c>
      <c r="ZM1" t="s">
        <v>824</v>
      </c>
      <c r="ZN1" t="s">
        <v>825</v>
      </c>
      <c r="ZO1" t="s">
        <v>826</v>
      </c>
      <c r="ZP1" t="s">
        <v>827</v>
      </c>
      <c r="ZQ1" t="s">
        <v>828</v>
      </c>
      <c r="ZR1" t="s">
        <v>829</v>
      </c>
      <c r="ZS1" t="s">
        <v>830</v>
      </c>
      <c r="ZT1" t="s">
        <v>831</v>
      </c>
      <c r="ZU1" t="s">
        <v>832</v>
      </c>
      <c r="ZV1" t="s">
        <v>833</v>
      </c>
      <c r="ZW1" t="s">
        <v>834</v>
      </c>
      <c r="ZX1" t="s">
        <v>835</v>
      </c>
      <c r="ZY1" t="s">
        <v>836</v>
      </c>
      <c r="ZZ1" t="s">
        <v>837</v>
      </c>
      <c r="AAA1" t="s">
        <v>838</v>
      </c>
      <c r="AAB1" t="s">
        <v>839</v>
      </c>
      <c r="AAC1" t="s">
        <v>840</v>
      </c>
      <c r="AAD1" t="s">
        <v>841</v>
      </c>
      <c r="AAE1" t="s">
        <v>842</v>
      </c>
      <c r="AAF1" t="s">
        <v>843</v>
      </c>
      <c r="AAG1" t="s">
        <v>844</v>
      </c>
      <c r="AAH1" t="s">
        <v>845</v>
      </c>
      <c r="AAI1" t="s">
        <v>846</v>
      </c>
      <c r="AAJ1" t="s">
        <v>847</v>
      </c>
      <c r="AAK1" t="s">
        <v>848</v>
      </c>
      <c r="AAL1" t="s">
        <v>849</v>
      </c>
      <c r="AAM1" t="s">
        <v>850</v>
      </c>
      <c r="AAN1" t="s">
        <v>851</v>
      </c>
      <c r="AAO1" t="s">
        <v>852</v>
      </c>
      <c r="AAP1" t="s">
        <v>853</v>
      </c>
      <c r="AAQ1" t="s">
        <v>854</v>
      </c>
      <c r="AAR1" t="s">
        <v>855</v>
      </c>
      <c r="AAS1" t="s">
        <v>856</v>
      </c>
      <c r="AAT1" t="s">
        <v>857</v>
      </c>
      <c r="AAU1" t="s">
        <v>858</v>
      </c>
      <c r="AAV1" t="s">
        <v>859</v>
      </c>
      <c r="AAW1" t="s">
        <v>860</v>
      </c>
      <c r="AAX1" t="s">
        <v>861</v>
      </c>
      <c r="AAY1" t="s">
        <v>862</v>
      </c>
      <c r="AAZ1" t="s">
        <v>863</v>
      </c>
      <c r="ABA1" t="s">
        <v>864</v>
      </c>
      <c r="ABB1" t="s">
        <v>865</v>
      </c>
      <c r="ABC1" t="s">
        <v>866</v>
      </c>
      <c r="ABD1" t="s">
        <v>867</v>
      </c>
      <c r="ABE1" t="s">
        <v>868</v>
      </c>
      <c r="ABF1" t="s">
        <v>869</v>
      </c>
      <c r="ABG1" t="s">
        <v>870</v>
      </c>
      <c r="ABH1" t="s">
        <v>871</v>
      </c>
      <c r="ABI1" t="s">
        <v>872</v>
      </c>
      <c r="ABJ1" t="s">
        <v>873</v>
      </c>
      <c r="ABK1" t="s">
        <v>874</v>
      </c>
      <c r="ABL1" t="s">
        <v>875</v>
      </c>
      <c r="ABM1" t="s">
        <v>876</v>
      </c>
      <c r="ABN1" t="s">
        <v>877</v>
      </c>
      <c r="ABO1" t="s">
        <v>878</v>
      </c>
      <c r="ABP1" t="s">
        <v>879</v>
      </c>
      <c r="ABQ1" t="s">
        <v>880</v>
      </c>
      <c r="ABR1" t="s">
        <v>881</v>
      </c>
      <c r="ABS1" t="s">
        <v>882</v>
      </c>
      <c r="ABT1" t="s">
        <v>883</v>
      </c>
      <c r="ABU1" t="s">
        <v>884</v>
      </c>
      <c r="ABV1" t="s">
        <v>885</v>
      </c>
      <c r="ABW1" t="s">
        <v>886</v>
      </c>
      <c r="ABX1" t="s">
        <v>887</v>
      </c>
      <c r="ABY1" t="s">
        <v>888</v>
      </c>
      <c r="ABZ1" t="s">
        <v>889</v>
      </c>
      <c r="ACA1" t="s">
        <v>890</v>
      </c>
      <c r="ACB1" t="s">
        <v>891</v>
      </c>
      <c r="ACC1" t="s">
        <v>892</v>
      </c>
      <c r="ACD1" t="s">
        <v>893</v>
      </c>
      <c r="ACE1" t="s">
        <v>894</v>
      </c>
      <c r="ACF1" t="s">
        <v>895</v>
      </c>
      <c r="ACG1" t="s">
        <v>896</v>
      </c>
      <c r="ACH1" t="s">
        <v>897</v>
      </c>
      <c r="ACI1" t="s">
        <v>898</v>
      </c>
      <c r="ACJ1" t="s">
        <v>899</v>
      </c>
      <c r="ACK1" t="s">
        <v>900</v>
      </c>
      <c r="ACL1" t="s">
        <v>901</v>
      </c>
      <c r="ACM1" t="s">
        <v>902</v>
      </c>
      <c r="ACN1" t="s">
        <v>903</v>
      </c>
      <c r="ACO1" t="s">
        <v>904</v>
      </c>
      <c r="ACP1" t="s">
        <v>905</v>
      </c>
      <c r="ACQ1" t="s">
        <v>906</v>
      </c>
      <c r="ACR1" t="s">
        <v>907</v>
      </c>
      <c r="ACS1" t="s">
        <v>908</v>
      </c>
      <c r="ACT1" t="s">
        <v>909</v>
      </c>
      <c r="ACU1" t="s">
        <v>910</v>
      </c>
      <c r="ACV1" t="s">
        <v>911</v>
      </c>
      <c r="ACW1" t="s">
        <v>912</v>
      </c>
      <c r="ACX1" t="s">
        <v>913</v>
      </c>
      <c r="ACY1" t="s">
        <v>914</v>
      </c>
      <c r="ACZ1" t="s">
        <v>915</v>
      </c>
      <c r="ADA1" t="s">
        <v>916</v>
      </c>
      <c r="ADB1" t="s">
        <v>917</v>
      </c>
      <c r="ADC1" t="s">
        <v>918</v>
      </c>
      <c r="ADD1" t="s">
        <v>919</v>
      </c>
      <c r="ADE1" t="s">
        <v>920</v>
      </c>
      <c r="ADF1" t="s">
        <v>921</v>
      </c>
      <c r="ADG1" t="s">
        <v>922</v>
      </c>
      <c r="ADH1" t="s">
        <v>923</v>
      </c>
      <c r="ADI1" t="s">
        <v>924</v>
      </c>
      <c r="ADJ1" t="s">
        <v>925</v>
      </c>
      <c r="ADK1" t="s">
        <v>926</v>
      </c>
      <c r="ADL1" t="s">
        <v>927</v>
      </c>
      <c r="ADM1" t="s">
        <v>928</v>
      </c>
      <c r="ADN1" t="s">
        <v>929</v>
      </c>
      <c r="ADO1" t="s">
        <v>930</v>
      </c>
      <c r="ADP1" t="s">
        <v>931</v>
      </c>
      <c r="ADQ1" t="s">
        <v>932</v>
      </c>
      <c r="ADR1" t="s">
        <v>933</v>
      </c>
      <c r="ADS1" t="s">
        <v>934</v>
      </c>
      <c r="ADT1" t="s">
        <v>935</v>
      </c>
      <c r="ADU1" t="s">
        <v>936</v>
      </c>
      <c r="ADV1" t="s">
        <v>937</v>
      </c>
      <c r="ADW1" t="s">
        <v>938</v>
      </c>
      <c r="ADX1" t="s">
        <v>939</v>
      </c>
      <c r="ADY1" t="s">
        <v>940</v>
      </c>
      <c r="ADZ1" t="s">
        <v>941</v>
      </c>
      <c r="AEA1" t="s">
        <v>942</v>
      </c>
      <c r="AEB1" t="s">
        <v>943</v>
      </c>
      <c r="AEC1" t="s">
        <v>944</v>
      </c>
      <c r="AED1" t="s">
        <v>945</v>
      </c>
      <c r="AEE1" t="s">
        <v>946</v>
      </c>
      <c r="AEF1" t="s">
        <v>947</v>
      </c>
      <c r="AEG1" t="s">
        <v>948</v>
      </c>
      <c r="AEH1" t="s">
        <v>949</v>
      </c>
      <c r="AEI1" t="s">
        <v>950</v>
      </c>
      <c r="AEJ1" t="s">
        <v>951</v>
      </c>
      <c r="AEK1" t="s">
        <v>952</v>
      </c>
      <c r="AEL1" t="s">
        <v>953</v>
      </c>
      <c r="AEM1" t="s">
        <v>954</v>
      </c>
      <c r="AEN1" t="s">
        <v>955</v>
      </c>
      <c r="AEO1" t="s">
        <v>956</v>
      </c>
      <c r="AEP1" t="s">
        <v>957</v>
      </c>
      <c r="AEQ1" t="s">
        <v>958</v>
      </c>
      <c r="AER1" t="s">
        <v>959</v>
      </c>
      <c r="AES1" t="s">
        <v>960</v>
      </c>
      <c r="AET1" t="s">
        <v>961</v>
      </c>
      <c r="AEU1" t="s">
        <v>962</v>
      </c>
      <c r="AEV1" t="s">
        <v>963</v>
      </c>
      <c r="AEW1" t="s">
        <v>964</v>
      </c>
      <c r="AEX1" t="s">
        <v>965</v>
      </c>
      <c r="AEY1" t="s">
        <v>966</v>
      </c>
      <c r="AEZ1" t="s">
        <v>967</v>
      </c>
      <c r="AFA1" t="s">
        <v>968</v>
      </c>
      <c r="AFB1" t="s">
        <v>969</v>
      </c>
      <c r="AFC1" t="s">
        <v>970</v>
      </c>
      <c r="AFD1" t="s">
        <v>971</v>
      </c>
      <c r="AFE1" t="s">
        <v>972</v>
      </c>
      <c r="AFF1" t="s">
        <v>973</v>
      </c>
      <c r="AFG1" t="s">
        <v>974</v>
      </c>
      <c r="AFH1" t="s">
        <v>975</v>
      </c>
      <c r="AFI1" t="s">
        <v>976</v>
      </c>
      <c r="AFJ1" t="s">
        <v>977</v>
      </c>
      <c r="AFK1" t="s">
        <v>978</v>
      </c>
      <c r="AFL1" t="s">
        <v>979</v>
      </c>
      <c r="AFM1" t="s">
        <v>980</v>
      </c>
      <c r="AFN1" t="s">
        <v>981</v>
      </c>
      <c r="AFO1" t="s">
        <v>982</v>
      </c>
      <c r="AFP1" t="s">
        <v>983</v>
      </c>
      <c r="AFQ1" t="s">
        <v>984</v>
      </c>
      <c r="AFR1" t="s">
        <v>985</v>
      </c>
      <c r="AFS1" t="s">
        <v>986</v>
      </c>
      <c r="AFT1" t="s">
        <v>987</v>
      </c>
      <c r="AFU1" t="s">
        <v>988</v>
      </c>
      <c r="AFV1" t="s">
        <v>989</v>
      </c>
      <c r="AFW1" t="s">
        <v>990</v>
      </c>
      <c r="AFX1" t="s">
        <v>991</v>
      </c>
      <c r="AFY1" t="s">
        <v>992</v>
      </c>
      <c r="AFZ1" t="s">
        <v>993</v>
      </c>
      <c r="AGA1" t="s">
        <v>994</v>
      </c>
      <c r="AGB1" t="s">
        <v>995</v>
      </c>
      <c r="AGC1" t="s">
        <v>996</v>
      </c>
      <c r="AGD1" t="s">
        <v>997</v>
      </c>
      <c r="AGE1" t="s">
        <v>998</v>
      </c>
      <c r="AGF1" t="s">
        <v>999</v>
      </c>
      <c r="AGG1" t="s">
        <v>1000</v>
      </c>
      <c r="AGH1" t="s">
        <v>1001</v>
      </c>
      <c r="AGI1" t="s">
        <v>1002</v>
      </c>
      <c r="AGJ1" t="s">
        <v>1003</v>
      </c>
      <c r="AGK1" t="s">
        <v>1004</v>
      </c>
      <c r="AGL1" t="s">
        <v>1005</v>
      </c>
      <c r="AGM1" t="s">
        <v>1006</v>
      </c>
      <c r="AGN1" t="s">
        <v>1007</v>
      </c>
      <c r="AGO1" t="s">
        <v>1008</v>
      </c>
      <c r="AGP1" t="s">
        <v>1009</v>
      </c>
      <c r="AGQ1" t="s">
        <v>1010</v>
      </c>
      <c r="AGR1" t="s">
        <v>1011</v>
      </c>
      <c r="AGS1" t="s">
        <v>1012</v>
      </c>
      <c r="AGT1" t="s">
        <v>1013</v>
      </c>
      <c r="AGU1" t="s">
        <v>1014</v>
      </c>
      <c r="AGV1" t="s">
        <v>1015</v>
      </c>
      <c r="AGW1" t="s">
        <v>1016</v>
      </c>
      <c r="AGX1" t="s">
        <v>1017</v>
      </c>
      <c r="AGY1" t="s">
        <v>1018</v>
      </c>
      <c r="AGZ1" t="s">
        <v>1019</v>
      </c>
      <c r="AHA1" t="s">
        <v>1020</v>
      </c>
      <c r="AHB1" t="s">
        <v>1021</v>
      </c>
      <c r="AHC1" t="s">
        <v>1022</v>
      </c>
      <c r="AHD1" t="s">
        <v>1023</v>
      </c>
      <c r="AHE1" t="s">
        <v>1024</v>
      </c>
      <c r="AHF1" t="s">
        <v>1025</v>
      </c>
      <c r="AHG1" t="s">
        <v>1026</v>
      </c>
      <c r="AHH1" t="s">
        <v>1027</v>
      </c>
      <c r="AHI1" t="s">
        <v>1028</v>
      </c>
      <c r="AHJ1" t="s">
        <v>1029</v>
      </c>
      <c r="AHK1" t="s">
        <v>1030</v>
      </c>
      <c r="AHL1" t="s">
        <v>1031</v>
      </c>
      <c r="AHM1" t="s">
        <v>1032</v>
      </c>
      <c r="AHN1" t="s">
        <v>1033</v>
      </c>
      <c r="AHO1" t="s">
        <v>1034</v>
      </c>
      <c r="AHP1" t="s">
        <v>1035</v>
      </c>
      <c r="AHQ1" t="s">
        <v>1036</v>
      </c>
      <c r="AHR1" t="s">
        <v>1037</v>
      </c>
      <c r="AHS1" t="s">
        <v>1038</v>
      </c>
      <c r="AHT1" t="s">
        <v>1039</v>
      </c>
      <c r="AHU1" t="s">
        <v>1040</v>
      </c>
      <c r="AHV1" t="s">
        <v>1041</v>
      </c>
      <c r="AHW1" t="s">
        <v>1042</v>
      </c>
      <c r="AHX1" t="s">
        <v>1043</v>
      </c>
      <c r="AHY1" t="s">
        <v>1044</v>
      </c>
      <c r="AHZ1" t="s">
        <v>1045</v>
      </c>
      <c r="AIA1" t="s">
        <v>1046</v>
      </c>
      <c r="AIB1" t="s">
        <v>1047</v>
      </c>
      <c r="AIC1" t="s">
        <v>1048</v>
      </c>
      <c r="AID1" t="s">
        <v>1049</v>
      </c>
      <c r="AIE1" t="s">
        <v>1050</v>
      </c>
      <c r="AIF1" t="s">
        <v>1051</v>
      </c>
      <c r="AIG1" t="s">
        <v>1052</v>
      </c>
      <c r="AIH1" t="s">
        <v>1053</v>
      </c>
      <c r="AII1" t="s">
        <v>1054</v>
      </c>
      <c r="AIJ1" t="s">
        <v>1055</v>
      </c>
      <c r="AIK1" t="s">
        <v>1056</v>
      </c>
      <c r="AIL1" t="s">
        <v>1057</v>
      </c>
      <c r="AIM1" t="s">
        <v>1058</v>
      </c>
      <c r="AIN1" t="s">
        <v>1059</v>
      </c>
      <c r="AIO1" t="s">
        <v>1060</v>
      </c>
      <c r="AIP1" t="s">
        <v>1061</v>
      </c>
      <c r="AIQ1" t="s">
        <v>1062</v>
      </c>
      <c r="AIR1" t="s">
        <v>1063</v>
      </c>
      <c r="AIS1" t="s">
        <v>1064</v>
      </c>
      <c r="AIT1" t="s">
        <v>1065</v>
      </c>
      <c r="AIU1" t="s">
        <v>1066</v>
      </c>
      <c r="AIV1" t="s">
        <v>1067</v>
      </c>
      <c r="AIW1" t="s">
        <v>1068</v>
      </c>
      <c r="AIX1" t="s">
        <v>1069</v>
      </c>
      <c r="AIY1" t="s">
        <v>1070</v>
      </c>
      <c r="AIZ1" t="s">
        <v>1071</v>
      </c>
      <c r="AJA1" t="s">
        <v>1072</v>
      </c>
      <c r="AJB1" t="s">
        <v>1073</v>
      </c>
      <c r="AJC1" t="s">
        <v>1074</v>
      </c>
      <c r="AJD1" t="s">
        <v>1075</v>
      </c>
      <c r="AJE1" t="s">
        <v>1076</v>
      </c>
      <c r="AJF1" t="s">
        <v>1077</v>
      </c>
      <c r="AJG1" t="s">
        <v>1078</v>
      </c>
      <c r="AJH1" t="s">
        <v>1079</v>
      </c>
      <c r="AJI1" t="s">
        <v>1080</v>
      </c>
      <c r="AJJ1" t="s">
        <v>1081</v>
      </c>
      <c r="AJK1" t="s">
        <v>1082</v>
      </c>
      <c r="AJL1" t="s">
        <v>1083</v>
      </c>
      <c r="AJM1" t="s">
        <v>1084</v>
      </c>
      <c r="AJN1" t="s">
        <v>1085</v>
      </c>
      <c r="AJO1" t="s">
        <v>1086</v>
      </c>
      <c r="AJP1" t="s">
        <v>1087</v>
      </c>
      <c r="AJQ1" t="s">
        <v>1088</v>
      </c>
      <c r="AJR1" t="s">
        <v>1089</v>
      </c>
      <c r="AJS1" t="s">
        <v>1090</v>
      </c>
      <c r="AJT1" t="s">
        <v>1091</v>
      </c>
      <c r="AJU1" t="s">
        <v>1092</v>
      </c>
      <c r="AJV1" t="s">
        <v>1093</v>
      </c>
      <c r="AJW1" t="s">
        <v>1094</v>
      </c>
      <c r="AJX1" t="s">
        <v>1095</v>
      </c>
      <c r="AJY1" t="s">
        <v>1096</v>
      </c>
      <c r="AJZ1" t="s">
        <v>1097</v>
      </c>
      <c r="AKA1" t="s">
        <v>1098</v>
      </c>
      <c r="AKB1" t="s">
        <v>1099</v>
      </c>
      <c r="AKC1" t="s">
        <v>1100</v>
      </c>
      <c r="AKD1" t="s">
        <v>1101</v>
      </c>
      <c r="AKE1" t="s">
        <v>1102</v>
      </c>
      <c r="AKF1" t="s">
        <v>1103</v>
      </c>
      <c r="AKG1" t="s">
        <v>1104</v>
      </c>
      <c r="AKH1" t="s">
        <v>1105</v>
      </c>
      <c r="AKI1" t="s">
        <v>1106</v>
      </c>
      <c r="AKJ1" t="s">
        <v>1107</v>
      </c>
      <c r="AKK1" t="s">
        <v>1108</v>
      </c>
      <c r="AKL1" t="s">
        <v>1109</v>
      </c>
      <c r="AKM1" t="s">
        <v>1110</v>
      </c>
      <c r="AKN1" t="s">
        <v>1111</v>
      </c>
      <c r="AKO1" t="s">
        <v>1112</v>
      </c>
      <c r="AKP1" t="s">
        <v>1113</v>
      </c>
      <c r="AKQ1" t="s">
        <v>1114</v>
      </c>
      <c r="AKR1" t="s">
        <v>1115</v>
      </c>
      <c r="AKS1" t="s">
        <v>1116</v>
      </c>
      <c r="AKT1" t="s">
        <v>1117</v>
      </c>
      <c r="AKU1" t="s">
        <v>1118</v>
      </c>
      <c r="AKV1" t="s">
        <v>1119</v>
      </c>
      <c r="AKW1" t="s">
        <v>1120</v>
      </c>
      <c r="AKX1" t="s">
        <v>1121</v>
      </c>
      <c r="AKY1" t="s">
        <v>1122</v>
      </c>
      <c r="AKZ1" t="s">
        <v>1123</v>
      </c>
      <c r="ALA1" t="s">
        <v>1124</v>
      </c>
      <c r="ALB1" t="s">
        <v>1125</v>
      </c>
      <c r="ALC1" t="s">
        <v>1126</v>
      </c>
      <c r="ALD1" t="s">
        <v>1127</v>
      </c>
      <c r="ALE1" t="s">
        <v>1128</v>
      </c>
      <c r="ALF1" t="s">
        <v>1129</v>
      </c>
      <c r="ALG1" t="s">
        <v>1130</v>
      </c>
      <c r="ALH1" t="s">
        <v>1131</v>
      </c>
      <c r="ALI1" t="s">
        <v>1132</v>
      </c>
      <c r="ALJ1" t="s">
        <v>1133</v>
      </c>
      <c r="ALK1" t="s">
        <v>1134</v>
      </c>
      <c r="ALL1" t="s">
        <v>1135</v>
      </c>
      <c r="ALM1" t="s">
        <v>1136</v>
      </c>
      <c r="ALN1" t="s">
        <v>1137</v>
      </c>
      <c r="ALO1" t="s">
        <v>1138</v>
      </c>
      <c r="ALP1" t="s">
        <v>1139</v>
      </c>
      <c r="ALQ1" t="s">
        <v>1140</v>
      </c>
      <c r="ALR1" t="s">
        <v>1141</v>
      </c>
      <c r="ALS1" t="s">
        <v>1142</v>
      </c>
      <c r="ALT1" t="s">
        <v>1143</v>
      </c>
      <c r="ALU1" t="s">
        <v>1144</v>
      </c>
      <c r="ALV1" t="s">
        <v>1145</v>
      </c>
      <c r="ALW1" t="s">
        <v>1146</v>
      </c>
      <c r="ALX1" t="s">
        <v>1147</v>
      </c>
      <c r="ALY1" t="s">
        <v>1148</v>
      </c>
      <c r="ALZ1" t="s">
        <v>1149</v>
      </c>
      <c r="AMA1" t="s">
        <v>1150</v>
      </c>
      <c r="AMB1" t="s">
        <v>1151</v>
      </c>
      <c r="AMC1" t="s">
        <v>1152</v>
      </c>
      <c r="AMD1" t="s">
        <v>1153</v>
      </c>
      <c r="AME1" t="s">
        <v>1154</v>
      </c>
      <c r="AMF1" t="s">
        <v>1155</v>
      </c>
      <c r="AMG1" t="s">
        <v>1156</v>
      </c>
      <c r="AMH1" t="s">
        <v>1157</v>
      </c>
      <c r="AMI1" t="s">
        <v>1158</v>
      </c>
      <c r="AMJ1" t="s">
        <v>1159</v>
      </c>
      <c r="AMK1" t="s">
        <v>1160</v>
      </c>
      <c r="AML1" t="s">
        <v>1161</v>
      </c>
      <c r="AMM1" t="s">
        <v>1162</v>
      </c>
      <c r="AMN1" t="s">
        <v>1163</v>
      </c>
      <c r="AMO1" t="s">
        <v>1164</v>
      </c>
      <c r="AMP1" t="s">
        <v>1165</v>
      </c>
      <c r="AMQ1" t="s">
        <v>1166</v>
      </c>
      <c r="AMR1" t="s">
        <v>1167</v>
      </c>
      <c r="AMS1" t="s">
        <v>1168</v>
      </c>
      <c r="AMT1" t="s">
        <v>1169</v>
      </c>
      <c r="AMU1" t="s">
        <v>1170</v>
      </c>
      <c r="AMV1" t="s">
        <v>1171</v>
      </c>
      <c r="AMW1" t="s">
        <v>1172</v>
      </c>
      <c r="AMX1" t="s">
        <v>1173</v>
      </c>
      <c r="AMY1" t="s">
        <v>1174</v>
      </c>
      <c r="AMZ1" t="s">
        <v>1175</v>
      </c>
      <c r="ANA1" t="s">
        <v>1176</v>
      </c>
      <c r="ANB1" t="s">
        <v>1177</v>
      </c>
      <c r="ANC1" t="s">
        <v>1178</v>
      </c>
      <c r="AND1" t="s">
        <v>1179</v>
      </c>
      <c r="ANE1" t="s">
        <v>1180</v>
      </c>
      <c r="ANF1" t="s">
        <v>1181</v>
      </c>
      <c r="ANG1" t="s">
        <v>1182</v>
      </c>
      <c r="ANH1" t="s">
        <v>1183</v>
      </c>
      <c r="ANI1" t="s">
        <v>1184</v>
      </c>
      <c r="ANJ1" t="s">
        <v>1185</v>
      </c>
      <c r="ANK1" t="s">
        <v>1186</v>
      </c>
      <c r="ANL1" t="s">
        <v>1187</v>
      </c>
      <c r="ANM1" t="s">
        <v>1188</v>
      </c>
      <c r="ANN1" t="s">
        <v>1189</v>
      </c>
      <c r="ANO1" t="s">
        <v>1190</v>
      </c>
      <c r="ANP1" t="s">
        <v>1191</v>
      </c>
      <c r="ANQ1" t="s">
        <v>1192</v>
      </c>
      <c r="ANR1" t="s">
        <v>1193</v>
      </c>
      <c r="ANS1" t="s">
        <v>1194</v>
      </c>
      <c r="ANT1" t="s">
        <v>1195</v>
      </c>
      <c r="ANU1" t="s">
        <v>1196</v>
      </c>
      <c r="ANV1" t="s">
        <v>1197</v>
      </c>
      <c r="ANW1" t="s">
        <v>1198</v>
      </c>
      <c r="ANX1" t="s">
        <v>1199</v>
      </c>
      <c r="ANY1" t="s">
        <v>1200</v>
      </c>
      <c r="ANZ1" t="s">
        <v>1201</v>
      </c>
      <c r="AOA1" t="s">
        <v>1202</v>
      </c>
      <c r="AOB1" t="s">
        <v>1203</v>
      </c>
      <c r="AOC1" t="s">
        <v>1204</v>
      </c>
      <c r="AOD1" t="s">
        <v>1205</v>
      </c>
      <c r="AOE1" t="s">
        <v>1206</v>
      </c>
      <c r="AOF1" t="s">
        <v>1207</v>
      </c>
      <c r="AOG1" t="s">
        <v>1208</v>
      </c>
      <c r="AOH1" t="s">
        <v>1209</v>
      </c>
      <c r="AOI1" t="s">
        <v>1210</v>
      </c>
      <c r="AOJ1" t="s">
        <v>1211</v>
      </c>
      <c r="AOK1" t="s">
        <v>1212</v>
      </c>
      <c r="AOL1" t="s">
        <v>1213</v>
      </c>
      <c r="AOM1" t="s">
        <v>1214</v>
      </c>
      <c r="AON1" t="s">
        <v>1215</v>
      </c>
      <c r="AOO1" t="s">
        <v>1216</v>
      </c>
      <c r="AOP1" t="s">
        <v>1217</v>
      </c>
      <c r="AOQ1" t="s">
        <v>1218</v>
      </c>
      <c r="AOR1" t="s">
        <v>1219</v>
      </c>
      <c r="AOS1" t="s">
        <v>1220</v>
      </c>
      <c r="AOT1" t="s">
        <v>1221</v>
      </c>
      <c r="AOU1" t="s">
        <v>1222</v>
      </c>
      <c r="AOV1" t="s">
        <v>1223</v>
      </c>
      <c r="AOW1" t="s">
        <v>1224</v>
      </c>
      <c r="AOX1" t="s">
        <v>1225</v>
      </c>
      <c r="AOY1" t="s">
        <v>1226</v>
      </c>
      <c r="AOZ1" t="s">
        <v>1227</v>
      </c>
      <c r="APA1" t="s">
        <v>1228</v>
      </c>
      <c r="APB1" t="s">
        <v>1229</v>
      </c>
      <c r="APC1" t="s">
        <v>1230</v>
      </c>
      <c r="APD1" t="s">
        <v>1231</v>
      </c>
      <c r="APE1" t="s">
        <v>1232</v>
      </c>
      <c r="APF1" t="s">
        <v>1233</v>
      </c>
      <c r="APG1" t="s">
        <v>1234</v>
      </c>
      <c r="APH1" t="s">
        <v>1235</v>
      </c>
      <c r="API1" t="s">
        <v>1236</v>
      </c>
      <c r="APJ1" t="s">
        <v>1237</v>
      </c>
      <c r="APK1" t="s">
        <v>1238</v>
      </c>
      <c r="APL1" t="s">
        <v>1239</v>
      </c>
      <c r="APM1" t="s">
        <v>1240</v>
      </c>
      <c r="APN1" t="s">
        <v>1241</v>
      </c>
      <c r="APO1" t="s">
        <v>1242</v>
      </c>
      <c r="APP1" t="s">
        <v>1243</v>
      </c>
      <c r="APQ1" t="s">
        <v>1244</v>
      </c>
      <c r="APR1" t="s">
        <v>1245</v>
      </c>
      <c r="APS1" t="s">
        <v>1246</v>
      </c>
      <c r="APT1" t="s">
        <v>1247</v>
      </c>
      <c r="APU1" t="s">
        <v>1248</v>
      </c>
      <c r="APV1" t="s">
        <v>1249</v>
      </c>
      <c r="APW1" t="s">
        <v>1250</v>
      </c>
      <c r="APX1" t="s">
        <v>1251</v>
      </c>
      <c r="APY1" t="s">
        <v>1252</v>
      </c>
      <c r="APZ1" t="s">
        <v>1253</v>
      </c>
      <c r="AQA1" t="s">
        <v>1254</v>
      </c>
      <c r="AQB1" t="s">
        <v>1255</v>
      </c>
      <c r="AQC1" t="s">
        <v>1256</v>
      </c>
      <c r="AQD1" t="s">
        <v>1257</v>
      </c>
      <c r="AQE1" t="s">
        <v>1258</v>
      </c>
      <c r="AQF1" t="s">
        <v>1259</v>
      </c>
      <c r="AQG1" t="s">
        <v>1260</v>
      </c>
      <c r="AQH1" t="s">
        <v>1261</v>
      </c>
      <c r="AQI1" t="s">
        <v>1262</v>
      </c>
      <c r="AQJ1" t="s">
        <v>1263</v>
      </c>
      <c r="AQK1" t="s">
        <v>1264</v>
      </c>
      <c r="AQL1" t="s">
        <v>1265</v>
      </c>
      <c r="AQM1" t="s">
        <v>1266</v>
      </c>
      <c r="AQN1" t="s">
        <v>1267</v>
      </c>
      <c r="AQO1" t="s">
        <v>1268</v>
      </c>
      <c r="AQP1" t="s">
        <v>1269</v>
      </c>
      <c r="AQQ1" t="s">
        <v>1270</v>
      </c>
      <c r="AQR1" t="s">
        <v>1271</v>
      </c>
      <c r="AQS1" t="s">
        <v>1272</v>
      </c>
      <c r="AQT1" t="s">
        <v>1273</v>
      </c>
      <c r="AQU1" t="s">
        <v>1274</v>
      </c>
      <c r="AQV1" t="s">
        <v>1275</v>
      </c>
      <c r="AQW1" t="s">
        <v>1276</v>
      </c>
      <c r="AQX1" t="s">
        <v>1277</v>
      </c>
      <c r="AQY1" t="s">
        <v>1278</v>
      </c>
      <c r="AQZ1" t="s">
        <v>1279</v>
      </c>
      <c r="ARA1" t="s">
        <v>1280</v>
      </c>
      <c r="ARB1" t="s">
        <v>1281</v>
      </c>
      <c r="ARC1" t="s">
        <v>1282</v>
      </c>
      <c r="ARD1" t="s">
        <v>1283</v>
      </c>
      <c r="ARE1" t="s">
        <v>1284</v>
      </c>
      <c r="ARF1" t="s">
        <v>1285</v>
      </c>
      <c r="ARG1" t="s">
        <v>1286</v>
      </c>
      <c r="ARH1" t="s">
        <v>1287</v>
      </c>
      <c r="ARI1" t="s">
        <v>1288</v>
      </c>
      <c r="ARJ1" t="s">
        <v>1289</v>
      </c>
      <c r="ARK1" t="s">
        <v>1290</v>
      </c>
      <c r="ARL1" t="s">
        <v>1291</v>
      </c>
      <c r="ARM1" t="s">
        <v>1292</v>
      </c>
      <c r="ARN1" t="s">
        <v>1293</v>
      </c>
      <c r="ARO1" t="s">
        <v>1294</v>
      </c>
      <c r="ARP1" t="s">
        <v>1295</v>
      </c>
      <c r="ARQ1" t="s">
        <v>1296</v>
      </c>
      <c r="ARR1" t="s">
        <v>1297</v>
      </c>
      <c r="ARS1" t="s">
        <v>1298</v>
      </c>
      <c r="ART1" t="s">
        <v>1299</v>
      </c>
      <c r="ARU1" t="s">
        <v>1300</v>
      </c>
      <c r="ARV1" t="s">
        <v>1301</v>
      </c>
      <c r="ARW1" t="s">
        <v>1302</v>
      </c>
      <c r="ARX1" t="s">
        <v>1303</v>
      </c>
      <c r="ARY1" t="s">
        <v>1304</v>
      </c>
      <c r="ARZ1" t="s">
        <v>1305</v>
      </c>
      <c r="ASA1" t="s">
        <v>1306</v>
      </c>
      <c r="ASB1" t="s">
        <v>1307</v>
      </c>
      <c r="ASC1" t="s">
        <v>1308</v>
      </c>
      <c r="ASD1" t="s">
        <v>1309</v>
      </c>
      <c r="ASE1" t="s">
        <v>1310</v>
      </c>
      <c r="ASF1" t="s">
        <v>1311</v>
      </c>
      <c r="ASG1" t="s">
        <v>1312</v>
      </c>
      <c r="ASH1" t="s">
        <v>1313</v>
      </c>
      <c r="ASI1" t="s">
        <v>1314</v>
      </c>
      <c r="ASJ1" t="s">
        <v>1315</v>
      </c>
      <c r="ASK1" t="s">
        <v>1316</v>
      </c>
      <c r="ASL1" t="s">
        <v>1317</v>
      </c>
      <c r="ASM1" t="s">
        <v>1318</v>
      </c>
      <c r="ASN1" t="s">
        <v>1319</v>
      </c>
      <c r="ASO1" t="s">
        <v>1320</v>
      </c>
      <c r="ASP1" t="s">
        <v>1321</v>
      </c>
      <c r="ASQ1" t="s">
        <v>1322</v>
      </c>
      <c r="ASR1" t="s">
        <v>1323</v>
      </c>
      <c r="ASS1" t="s">
        <v>1324</v>
      </c>
      <c r="AST1" t="s">
        <v>1325</v>
      </c>
      <c r="ASU1" t="s">
        <v>1326</v>
      </c>
      <c r="ASV1" t="s">
        <v>1327</v>
      </c>
      <c r="ASW1" t="s">
        <v>1328</v>
      </c>
      <c r="ASX1" t="s">
        <v>1329</v>
      </c>
      <c r="ASY1" t="s">
        <v>1330</v>
      </c>
      <c r="ASZ1" t="s">
        <v>1331</v>
      </c>
      <c r="ATA1" t="s">
        <v>1332</v>
      </c>
      <c r="ATB1" t="s">
        <v>1333</v>
      </c>
      <c r="ATC1" t="s">
        <v>1334</v>
      </c>
      <c r="ATD1" t="s">
        <v>1335</v>
      </c>
      <c r="ATE1" t="s">
        <v>1336</v>
      </c>
      <c r="ATF1" t="s">
        <v>1337</v>
      </c>
      <c r="ATG1" t="s">
        <v>1338</v>
      </c>
      <c r="ATH1" t="s">
        <v>1339</v>
      </c>
      <c r="ATI1" t="s">
        <v>1340</v>
      </c>
      <c r="ATJ1" t="s">
        <v>1341</v>
      </c>
      <c r="ATK1" t="s">
        <v>1342</v>
      </c>
      <c r="ATL1" t="s">
        <v>1343</v>
      </c>
      <c r="ATM1" t="s">
        <v>1344</v>
      </c>
      <c r="ATN1" t="s">
        <v>1345</v>
      </c>
      <c r="ATO1" t="s">
        <v>1346</v>
      </c>
      <c r="ATP1" t="s">
        <v>1347</v>
      </c>
      <c r="ATQ1" t="s">
        <v>1348</v>
      </c>
      <c r="ATR1" t="s">
        <v>1349</v>
      </c>
      <c r="ATS1" t="s">
        <v>1350</v>
      </c>
      <c r="ATT1" t="s">
        <v>1351</v>
      </c>
      <c r="ATU1" t="s">
        <v>1352</v>
      </c>
      <c r="ATV1" t="s">
        <v>1353</v>
      </c>
      <c r="ATW1" t="s">
        <v>1354</v>
      </c>
      <c r="ATX1" t="s">
        <v>1355</v>
      </c>
      <c r="ATY1" t="s">
        <v>1356</v>
      </c>
      <c r="ATZ1" t="s">
        <v>1357</v>
      </c>
      <c r="AUA1" t="s">
        <v>1358</v>
      </c>
      <c r="AUB1" t="s">
        <v>1359</v>
      </c>
      <c r="AUC1" t="s">
        <v>1360</v>
      </c>
      <c r="AUD1" t="s">
        <v>1361</v>
      </c>
      <c r="AUE1" t="s">
        <v>1362</v>
      </c>
      <c r="AUF1" t="s">
        <v>1363</v>
      </c>
      <c r="AUG1" t="s">
        <v>1364</v>
      </c>
      <c r="AUH1" t="s">
        <v>1365</v>
      </c>
      <c r="AUI1" t="s">
        <v>1366</v>
      </c>
      <c r="AUJ1" t="s">
        <v>1367</v>
      </c>
      <c r="AUK1" t="s">
        <v>1368</v>
      </c>
      <c r="AUL1" t="s">
        <v>1369</v>
      </c>
      <c r="AUM1" t="s">
        <v>1370</v>
      </c>
      <c r="AUN1" t="s">
        <v>1371</v>
      </c>
      <c r="AUO1" t="s">
        <v>1372</v>
      </c>
      <c r="AUP1" t="s">
        <v>1373</v>
      </c>
      <c r="AUQ1" t="s">
        <v>1374</v>
      </c>
      <c r="AUR1" t="s">
        <v>1375</v>
      </c>
      <c r="AUS1" t="s">
        <v>1376</v>
      </c>
      <c r="AUT1" t="s">
        <v>1377</v>
      </c>
      <c r="AUU1" t="s">
        <v>1378</v>
      </c>
      <c r="AUV1" t="s">
        <v>1379</v>
      </c>
      <c r="AUW1" t="s">
        <v>1380</v>
      </c>
      <c r="AUX1" t="s">
        <v>1381</v>
      </c>
      <c r="AUY1" t="s">
        <v>1382</v>
      </c>
      <c r="AUZ1" t="s">
        <v>1383</v>
      </c>
      <c r="AVA1" t="s">
        <v>1384</v>
      </c>
      <c r="AVB1" t="s">
        <v>1385</v>
      </c>
      <c r="AVC1" t="s">
        <v>1386</v>
      </c>
      <c r="AVD1" t="s">
        <v>1387</v>
      </c>
      <c r="AVE1" t="s">
        <v>1388</v>
      </c>
      <c r="AVF1" t="s">
        <v>1389</v>
      </c>
      <c r="AVG1" t="s">
        <v>1390</v>
      </c>
      <c r="AVH1" t="s">
        <v>1391</v>
      </c>
      <c r="AVI1" t="s">
        <v>1392</v>
      </c>
      <c r="AVJ1" t="s">
        <v>1393</v>
      </c>
      <c r="AVK1" t="s">
        <v>1394</v>
      </c>
      <c r="AVL1" t="s">
        <v>1395</v>
      </c>
      <c r="AVM1" t="s">
        <v>1396</v>
      </c>
      <c r="AVN1" t="s">
        <v>1397</v>
      </c>
      <c r="AVO1" t="s">
        <v>1398</v>
      </c>
      <c r="AVP1" t="s">
        <v>1399</v>
      </c>
      <c r="AVQ1" t="s">
        <v>1400</v>
      </c>
      <c r="AVR1" t="s">
        <v>1401</v>
      </c>
      <c r="AVS1" t="s">
        <v>1402</v>
      </c>
      <c r="AVT1" t="s">
        <v>1403</v>
      </c>
      <c r="AVU1" t="s">
        <v>1404</v>
      </c>
      <c r="AVV1" t="s">
        <v>1405</v>
      </c>
      <c r="AVW1" t="s">
        <v>1406</v>
      </c>
      <c r="AVX1" t="s">
        <v>1407</v>
      </c>
      <c r="AVY1" t="s">
        <v>1408</v>
      </c>
      <c r="AVZ1" t="s">
        <v>1409</v>
      </c>
      <c r="AWA1" t="s">
        <v>1410</v>
      </c>
      <c r="AWB1" t="s">
        <v>1411</v>
      </c>
      <c r="AWC1" t="s">
        <v>1412</v>
      </c>
      <c r="AWD1" t="s">
        <v>1413</v>
      </c>
      <c r="AWE1" t="s">
        <v>1414</v>
      </c>
      <c r="AWF1" t="s">
        <v>1415</v>
      </c>
      <c r="AWG1" t="s">
        <v>1416</v>
      </c>
      <c r="AWH1" t="s">
        <v>1417</v>
      </c>
      <c r="AWI1" t="s">
        <v>1418</v>
      </c>
      <c r="AWJ1" t="s">
        <v>1419</v>
      </c>
      <c r="AWK1" t="s">
        <v>1420</v>
      </c>
      <c r="AWL1" t="s">
        <v>1421</v>
      </c>
      <c r="AWM1" t="s">
        <v>1422</v>
      </c>
      <c r="AWN1" t="s">
        <v>1423</v>
      </c>
      <c r="AWO1" t="s">
        <v>1424</v>
      </c>
      <c r="AWP1" t="s">
        <v>1425</v>
      </c>
      <c r="AWQ1" t="s">
        <v>1426</v>
      </c>
      <c r="AWR1" t="s">
        <v>1427</v>
      </c>
      <c r="AWS1" t="s">
        <v>1428</v>
      </c>
      <c r="AWT1" t="s">
        <v>1429</v>
      </c>
      <c r="AWU1" t="s">
        <v>1430</v>
      </c>
      <c r="AWV1" t="s">
        <v>1431</v>
      </c>
      <c r="AWW1" t="s">
        <v>1432</v>
      </c>
      <c r="AWX1" t="s">
        <v>1433</v>
      </c>
      <c r="AWY1" t="s">
        <v>1434</v>
      </c>
      <c r="AWZ1" t="s">
        <v>1435</v>
      </c>
      <c r="AXA1" t="s">
        <v>1436</v>
      </c>
      <c r="AXB1" t="s">
        <v>1437</v>
      </c>
      <c r="AXC1" t="s">
        <v>1438</v>
      </c>
      <c r="AXD1" t="s">
        <v>1439</v>
      </c>
      <c r="AXE1" t="s">
        <v>1440</v>
      </c>
      <c r="AXF1" t="s">
        <v>1441</v>
      </c>
      <c r="AXG1" t="s">
        <v>1442</v>
      </c>
      <c r="AXH1" t="s">
        <v>1443</v>
      </c>
      <c r="AXI1" t="s">
        <v>1444</v>
      </c>
      <c r="AXJ1" t="s">
        <v>1445</v>
      </c>
      <c r="AXK1" t="s">
        <v>1446</v>
      </c>
      <c r="AXL1" t="s">
        <v>1447</v>
      </c>
      <c r="AXM1" t="s">
        <v>1448</v>
      </c>
      <c r="AXN1" t="s">
        <v>1449</v>
      </c>
      <c r="AXO1" t="s">
        <v>1450</v>
      </c>
      <c r="AXP1" t="s">
        <v>1451</v>
      </c>
      <c r="AXQ1" t="s">
        <v>1452</v>
      </c>
      <c r="AXR1" t="s">
        <v>1453</v>
      </c>
      <c r="AXS1" t="s">
        <v>1454</v>
      </c>
      <c r="AXT1" t="s">
        <v>1455</v>
      </c>
      <c r="AXU1" t="s">
        <v>1456</v>
      </c>
      <c r="AXV1" t="s">
        <v>1457</v>
      </c>
      <c r="AXW1" t="s">
        <v>1458</v>
      </c>
      <c r="AXX1" t="s">
        <v>1459</v>
      </c>
      <c r="AXY1" t="s">
        <v>1460</v>
      </c>
      <c r="AXZ1" t="s">
        <v>1461</v>
      </c>
      <c r="AYA1" t="s">
        <v>1462</v>
      </c>
      <c r="AYB1" t="s">
        <v>1463</v>
      </c>
      <c r="AYC1" t="s">
        <v>1464</v>
      </c>
      <c r="AYD1" t="s">
        <v>1465</v>
      </c>
      <c r="AYE1" t="s">
        <v>1466</v>
      </c>
      <c r="AYF1" t="s">
        <v>1467</v>
      </c>
      <c r="AYG1" t="s">
        <v>1468</v>
      </c>
      <c r="AYH1" t="s">
        <v>1469</v>
      </c>
      <c r="AYI1" t="s">
        <v>1470</v>
      </c>
      <c r="AYJ1" t="s">
        <v>1471</v>
      </c>
      <c r="AYK1" t="s">
        <v>1472</v>
      </c>
      <c r="AYL1" t="s">
        <v>1473</v>
      </c>
      <c r="AYM1" t="s">
        <v>1474</v>
      </c>
      <c r="AYN1" t="s">
        <v>1475</v>
      </c>
      <c r="AYO1" t="s">
        <v>1476</v>
      </c>
      <c r="AYP1" t="s">
        <v>1477</v>
      </c>
      <c r="AYQ1" t="s">
        <v>1478</v>
      </c>
      <c r="AYR1" t="s">
        <v>1479</v>
      </c>
      <c r="AYS1" t="s">
        <v>1480</v>
      </c>
      <c r="AYT1" t="s">
        <v>1481</v>
      </c>
      <c r="AYU1" t="s">
        <v>1482</v>
      </c>
      <c r="AYV1" t="s">
        <v>1483</v>
      </c>
      <c r="AYW1" t="s">
        <v>1484</v>
      </c>
      <c r="AYX1" t="s">
        <v>1485</v>
      </c>
      <c r="AYY1" t="s">
        <v>1486</v>
      </c>
      <c r="AYZ1" t="s">
        <v>1487</v>
      </c>
      <c r="AZA1" t="s">
        <v>1488</v>
      </c>
      <c r="AZB1" t="s">
        <v>1489</v>
      </c>
      <c r="AZC1" t="s">
        <v>1490</v>
      </c>
      <c r="AZD1" t="s">
        <v>1491</v>
      </c>
      <c r="AZE1" t="s">
        <v>1492</v>
      </c>
      <c r="AZF1" t="s">
        <v>1493</v>
      </c>
      <c r="AZG1" t="s">
        <v>1494</v>
      </c>
      <c r="AZH1" t="s">
        <v>1495</v>
      </c>
      <c r="AZI1" t="s">
        <v>1496</v>
      </c>
      <c r="AZJ1" t="s">
        <v>1497</v>
      </c>
      <c r="AZK1" t="s">
        <v>1498</v>
      </c>
      <c r="AZL1" t="s">
        <v>1499</v>
      </c>
      <c r="AZM1" t="s">
        <v>1500</v>
      </c>
      <c r="AZN1" t="s">
        <v>1501</v>
      </c>
      <c r="AZO1" t="s">
        <v>1502</v>
      </c>
      <c r="AZP1" t="s">
        <v>1503</v>
      </c>
      <c r="AZQ1" t="s">
        <v>1504</v>
      </c>
      <c r="AZR1" t="s">
        <v>1505</v>
      </c>
      <c r="AZS1" t="s">
        <v>1506</v>
      </c>
      <c r="AZT1" t="s">
        <v>1507</v>
      </c>
      <c r="AZU1" t="s">
        <v>1508</v>
      </c>
      <c r="AZV1" t="s">
        <v>1509</v>
      </c>
      <c r="AZW1" t="s">
        <v>1510</v>
      </c>
      <c r="AZX1" t="s">
        <v>1511</v>
      </c>
      <c r="AZY1" t="s">
        <v>1512</v>
      </c>
      <c r="AZZ1" t="s">
        <v>1513</v>
      </c>
      <c r="BAA1" t="s">
        <v>1514</v>
      </c>
      <c r="BAB1" t="s">
        <v>1515</v>
      </c>
      <c r="BAC1" t="s">
        <v>1516</v>
      </c>
      <c r="BAD1" t="s">
        <v>1517</v>
      </c>
      <c r="BAE1" t="s">
        <v>1518</v>
      </c>
      <c r="BAF1" t="s">
        <v>1519</v>
      </c>
      <c r="BAG1" t="s">
        <v>1520</v>
      </c>
      <c r="BAH1" t="s">
        <v>1521</v>
      </c>
      <c r="BAI1" t="s">
        <v>1522</v>
      </c>
      <c r="BAJ1" t="s">
        <v>1523</v>
      </c>
      <c r="BAK1" t="s">
        <v>1524</v>
      </c>
      <c r="BAL1" t="s">
        <v>1525</v>
      </c>
      <c r="BAM1" t="s">
        <v>1526</v>
      </c>
      <c r="BAN1" t="s">
        <v>1527</v>
      </c>
      <c r="BAO1" t="s">
        <v>1528</v>
      </c>
      <c r="BAP1" t="s">
        <v>1529</v>
      </c>
      <c r="BAQ1" t="s">
        <v>1530</v>
      </c>
      <c r="BAR1" t="s">
        <v>1531</v>
      </c>
      <c r="BAS1" t="s">
        <v>1532</v>
      </c>
      <c r="BAT1" t="s">
        <v>1533</v>
      </c>
      <c r="BAU1" t="s">
        <v>1534</v>
      </c>
      <c r="BAV1" t="s">
        <v>1535</v>
      </c>
      <c r="BAW1" t="s">
        <v>1536</v>
      </c>
      <c r="BAX1" t="s">
        <v>1537</v>
      </c>
      <c r="BAY1" t="s">
        <v>1538</v>
      </c>
      <c r="BAZ1" t="s">
        <v>1539</v>
      </c>
      <c r="BBA1" t="s">
        <v>1540</v>
      </c>
      <c r="BBB1" t="s">
        <v>1541</v>
      </c>
      <c r="BBC1" t="s">
        <v>1542</v>
      </c>
      <c r="BBD1" t="s">
        <v>1543</v>
      </c>
      <c r="BBE1" t="s">
        <v>1544</v>
      </c>
      <c r="BBF1" t="s">
        <v>1545</v>
      </c>
      <c r="BBG1" t="s">
        <v>1546</v>
      </c>
      <c r="BBH1" t="s">
        <v>1547</v>
      </c>
      <c r="BBI1" t="s">
        <v>1548</v>
      </c>
      <c r="BBJ1" t="s">
        <v>1549</v>
      </c>
      <c r="BBK1" t="s">
        <v>1550</v>
      </c>
      <c r="BBL1" t="s">
        <v>1551</v>
      </c>
      <c r="BBM1" t="s">
        <v>1552</v>
      </c>
      <c r="BBN1" t="s">
        <v>1553</v>
      </c>
      <c r="BBO1" t="s">
        <v>1554</v>
      </c>
      <c r="BBP1" t="s">
        <v>1555</v>
      </c>
      <c r="BBQ1" t="s">
        <v>1556</v>
      </c>
      <c r="BBR1" t="s">
        <v>1557</v>
      </c>
      <c r="BBS1" t="s">
        <v>1558</v>
      </c>
      <c r="BBT1" t="s">
        <v>1559</v>
      </c>
      <c r="BBU1" t="s">
        <v>1560</v>
      </c>
      <c r="BBV1" t="s">
        <v>1561</v>
      </c>
      <c r="BBW1" t="s">
        <v>1562</v>
      </c>
      <c r="BBX1" t="s">
        <v>1563</v>
      </c>
      <c r="BBY1" t="s">
        <v>1564</v>
      </c>
      <c r="BBZ1" t="s">
        <v>1565</v>
      </c>
      <c r="BCA1" t="s">
        <v>1566</v>
      </c>
      <c r="BCB1" t="s">
        <v>1567</v>
      </c>
      <c r="BCC1" t="s">
        <v>1568</v>
      </c>
      <c r="BCD1" t="s">
        <v>1569</v>
      </c>
      <c r="BCE1" t="s">
        <v>1570</v>
      </c>
      <c r="BCF1" t="s">
        <v>1571</v>
      </c>
      <c r="BCG1" t="s">
        <v>1572</v>
      </c>
      <c r="BCH1" t="s">
        <v>1573</v>
      </c>
      <c r="BCI1" t="s">
        <v>1574</v>
      </c>
      <c r="BCJ1" t="s">
        <v>1575</v>
      </c>
      <c r="BCK1" t="s">
        <v>1576</v>
      </c>
      <c r="BCL1" t="s">
        <v>1577</v>
      </c>
      <c r="BCM1" t="s">
        <v>1578</v>
      </c>
      <c r="BCN1" t="s">
        <v>1579</v>
      </c>
      <c r="BCO1" t="s">
        <v>1580</v>
      </c>
      <c r="BCP1" t="s">
        <v>1581</v>
      </c>
      <c r="BCQ1" t="s">
        <v>1582</v>
      </c>
      <c r="BCR1" t="s">
        <v>1583</v>
      </c>
      <c r="BCS1" t="s">
        <v>1584</v>
      </c>
      <c r="BCT1" t="s">
        <v>1585</v>
      </c>
      <c r="BCU1" t="s">
        <v>1586</v>
      </c>
      <c r="BCV1" t="s">
        <v>1587</v>
      </c>
      <c r="BCW1" t="s">
        <v>1588</v>
      </c>
      <c r="BCX1" t="s">
        <v>1589</v>
      </c>
      <c r="BCY1" t="s">
        <v>1590</v>
      </c>
      <c r="BCZ1" t="s">
        <v>1591</v>
      </c>
      <c r="BDA1" t="s">
        <v>1592</v>
      </c>
      <c r="BDB1" t="s">
        <v>1593</v>
      </c>
      <c r="BDC1" t="s">
        <v>1594</v>
      </c>
      <c r="BDD1" t="s">
        <v>1595</v>
      </c>
      <c r="BDE1" t="s">
        <v>1596</v>
      </c>
      <c r="BDF1" t="s">
        <v>1597</v>
      </c>
      <c r="BDG1" t="s">
        <v>1598</v>
      </c>
      <c r="BDH1" t="s">
        <v>1599</v>
      </c>
      <c r="BDI1" t="s">
        <v>1600</v>
      </c>
      <c r="BDJ1" t="s">
        <v>1601</v>
      </c>
      <c r="BDK1" t="s">
        <v>1602</v>
      </c>
      <c r="BDL1" t="s">
        <v>1603</v>
      </c>
      <c r="BDM1" t="s">
        <v>1604</v>
      </c>
      <c r="BDN1" t="s">
        <v>1605</v>
      </c>
      <c r="BDO1" t="s">
        <v>1606</v>
      </c>
      <c r="BDP1" t="s">
        <v>1607</v>
      </c>
      <c r="BDQ1" t="s">
        <v>1608</v>
      </c>
      <c r="BDR1" t="s">
        <v>1609</v>
      </c>
      <c r="BDS1" t="s">
        <v>1610</v>
      </c>
      <c r="BDT1" t="s">
        <v>1611</v>
      </c>
      <c r="BDU1" t="s">
        <v>1612</v>
      </c>
      <c r="BDV1" t="s">
        <v>1613</v>
      </c>
      <c r="BDW1" t="s">
        <v>1614</v>
      </c>
      <c r="BDX1" t="s">
        <v>1615</v>
      </c>
      <c r="BDY1" t="s">
        <v>1616</v>
      </c>
      <c r="BDZ1" t="s">
        <v>1617</v>
      </c>
      <c r="BEA1" t="s">
        <v>1618</v>
      </c>
      <c r="BEB1" t="s">
        <v>1619</v>
      </c>
      <c r="BEC1" t="s">
        <v>1620</v>
      </c>
      <c r="BED1" t="s">
        <v>1621</v>
      </c>
      <c r="BEE1" t="s">
        <v>1622</v>
      </c>
      <c r="BEF1" t="s">
        <v>1623</v>
      </c>
      <c r="BEG1" t="s">
        <v>1624</v>
      </c>
      <c r="BEH1" t="s">
        <v>1625</v>
      </c>
      <c r="BEI1" t="s">
        <v>1626</v>
      </c>
      <c r="BEJ1" t="s">
        <v>1627</v>
      </c>
      <c r="BEK1" t="s">
        <v>1628</v>
      </c>
      <c r="BEL1" t="s">
        <v>1629</v>
      </c>
      <c r="BEM1" t="s">
        <v>1630</v>
      </c>
      <c r="BEN1" t="s">
        <v>1631</v>
      </c>
      <c r="BEO1" t="s">
        <v>1632</v>
      </c>
      <c r="BEP1" t="s">
        <v>1633</v>
      </c>
      <c r="BEQ1" t="s">
        <v>1634</v>
      </c>
      <c r="BER1" t="s">
        <v>1635</v>
      </c>
      <c r="BES1" t="s">
        <v>1636</v>
      </c>
      <c r="BET1" t="s">
        <v>1637</v>
      </c>
      <c r="BEU1" t="s">
        <v>1638</v>
      </c>
      <c r="BEV1" t="s">
        <v>1639</v>
      </c>
      <c r="BEW1" t="s">
        <v>1640</v>
      </c>
      <c r="BEX1" t="s">
        <v>1641</v>
      </c>
      <c r="BEY1" t="s">
        <v>1642</v>
      </c>
      <c r="BEZ1" t="s">
        <v>1643</v>
      </c>
      <c r="BFA1" t="s">
        <v>1644</v>
      </c>
      <c r="BFB1" t="s">
        <v>1645</v>
      </c>
      <c r="BFC1" t="s">
        <v>1646</v>
      </c>
      <c r="BFD1" t="s">
        <v>1647</v>
      </c>
      <c r="BFE1" t="s">
        <v>1648</v>
      </c>
      <c r="BFF1" t="s">
        <v>1649</v>
      </c>
      <c r="BFG1" t="s">
        <v>1650</v>
      </c>
      <c r="BFH1" t="s">
        <v>1651</v>
      </c>
      <c r="BFI1" t="s">
        <v>1652</v>
      </c>
      <c r="BFJ1" t="s">
        <v>1653</v>
      </c>
      <c r="BFK1" t="s">
        <v>1654</v>
      </c>
      <c r="BFL1" t="s">
        <v>1655</v>
      </c>
      <c r="BFM1" t="s">
        <v>1656</v>
      </c>
      <c r="BFN1" t="s">
        <v>1657</v>
      </c>
      <c r="BFO1" t="s">
        <v>1658</v>
      </c>
      <c r="BFP1" t="s">
        <v>1659</v>
      </c>
      <c r="BFQ1" t="s">
        <v>1660</v>
      </c>
      <c r="BFR1" t="s">
        <v>1661</v>
      </c>
      <c r="BFS1" t="s">
        <v>1662</v>
      </c>
      <c r="BFT1" t="s">
        <v>1663</v>
      </c>
      <c r="BFU1" t="s">
        <v>1664</v>
      </c>
      <c r="BFV1" t="s">
        <v>1665</v>
      </c>
      <c r="BFW1" t="s">
        <v>1666</v>
      </c>
      <c r="BFX1" t="s">
        <v>1667</v>
      </c>
      <c r="BFY1" t="s">
        <v>1668</v>
      </c>
      <c r="BFZ1" t="s">
        <v>1669</v>
      </c>
      <c r="BGA1" t="s">
        <v>1670</v>
      </c>
      <c r="BGB1" t="s">
        <v>1671</v>
      </c>
      <c r="BGC1" t="s">
        <v>1672</v>
      </c>
      <c r="BGD1" t="s">
        <v>1673</v>
      </c>
      <c r="BGE1" t="s">
        <v>1674</v>
      </c>
      <c r="BGF1" t="s">
        <v>1675</v>
      </c>
      <c r="BGG1" t="s">
        <v>1676</v>
      </c>
      <c r="BGH1" t="s">
        <v>1677</v>
      </c>
      <c r="BGI1" t="s">
        <v>1678</v>
      </c>
      <c r="BGJ1" t="s">
        <v>1679</v>
      </c>
      <c r="BGK1" t="s">
        <v>1680</v>
      </c>
      <c r="BGL1" t="s">
        <v>1681</v>
      </c>
      <c r="BGM1" t="s">
        <v>1682</v>
      </c>
      <c r="BGN1" t="s">
        <v>1683</v>
      </c>
      <c r="BGO1" t="s">
        <v>1684</v>
      </c>
      <c r="BGP1" t="s">
        <v>1685</v>
      </c>
      <c r="BGQ1" t="s">
        <v>1686</v>
      </c>
      <c r="BGR1" t="s">
        <v>1687</v>
      </c>
      <c r="BGS1" t="s">
        <v>1688</v>
      </c>
      <c r="BGT1" t="s">
        <v>1689</v>
      </c>
      <c r="BGU1" t="s">
        <v>1690</v>
      </c>
      <c r="BGV1" t="s">
        <v>1691</v>
      </c>
      <c r="BGW1" t="s">
        <v>1692</v>
      </c>
      <c r="BGX1" t="s">
        <v>1693</v>
      </c>
      <c r="BGY1" t="s">
        <v>1694</v>
      </c>
      <c r="BGZ1" t="s">
        <v>1695</v>
      </c>
      <c r="BHA1" t="s">
        <v>1696</v>
      </c>
      <c r="BHB1" t="s">
        <v>1697</v>
      </c>
      <c r="BHC1" t="s">
        <v>1698</v>
      </c>
      <c r="BHD1" t="s">
        <v>1699</v>
      </c>
      <c r="BHE1" t="s">
        <v>1700</v>
      </c>
      <c r="BHF1" t="s">
        <v>1701</v>
      </c>
      <c r="BHG1" t="s">
        <v>1702</v>
      </c>
      <c r="BHH1" t="s">
        <v>1703</v>
      </c>
      <c r="BHI1" t="s">
        <v>1704</v>
      </c>
      <c r="BHJ1" t="s">
        <v>1705</v>
      </c>
      <c r="BHK1" t="s">
        <v>1706</v>
      </c>
      <c r="BHL1" t="s">
        <v>1707</v>
      </c>
      <c r="BHM1" t="s">
        <v>1708</v>
      </c>
      <c r="BHN1" t="s">
        <v>1709</v>
      </c>
      <c r="BHO1" t="s">
        <v>1710</v>
      </c>
      <c r="BHP1" t="s">
        <v>1711</v>
      </c>
      <c r="BHQ1" t="s">
        <v>1712</v>
      </c>
      <c r="BHR1" t="s">
        <v>1713</v>
      </c>
      <c r="BHS1" t="s">
        <v>1714</v>
      </c>
      <c r="BHT1" t="s">
        <v>1715</v>
      </c>
      <c r="BHU1" t="s">
        <v>1716</v>
      </c>
      <c r="BHV1" t="s">
        <v>1717</v>
      </c>
      <c r="BHW1" t="s">
        <v>1718</v>
      </c>
      <c r="BHX1" t="s">
        <v>1719</v>
      </c>
      <c r="BHY1" t="s">
        <v>1720</v>
      </c>
      <c r="BHZ1" t="s">
        <v>1721</v>
      </c>
      <c r="BIA1" t="s">
        <v>1722</v>
      </c>
      <c r="BIB1" t="s">
        <v>1723</v>
      </c>
      <c r="BIC1" t="s">
        <v>1724</v>
      </c>
      <c r="BID1" t="s">
        <v>1725</v>
      </c>
      <c r="BIE1" t="s">
        <v>1726</v>
      </c>
      <c r="BIF1" t="s">
        <v>1727</v>
      </c>
      <c r="BIG1" t="s">
        <v>1728</v>
      </c>
      <c r="BIH1" t="s">
        <v>1729</v>
      </c>
      <c r="BII1" t="s">
        <v>1730</v>
      </c>
      <c r="BIJ1" t="s">
        <v>1731</v>
      </c>
      <c r="BIK1" t="s">
        <v>1732</v>
      </c>
      <c r="BIL1" t="s">
        <v>1733</v>
      </c>
      <c r="BIM1" t="s">
        <v>1734</v>
      </c>
      <c r="BIN1" t="s">
        <v>1735</v>
      </c>
      <c r="BIO1" t="s">
        <v>1736</v>
      </c>
      <c r="BIP1" t="s">
        <v>1737</v>
      </c>
      <c r="BIQ1" t="s">
        <v>1738</v>
      </c>
      <c r="BIR1" t="s">
        <v>1739</v>
      </c>
      <c r="BIS1" t="s">
        <v>1740</v>
      </c>
      <c r="BIT1" t="s">
        <v>1741</v>
      </c>
      <c r="BIU1" t="s">
        <v>1742</v>
      </c>
      <c r="BIV1" t="s">
        <v>1743</v>
      </c>
      <c r="BIW1" t="s">
        <v>1744</v>
      </c>
      <c r="BIX1" t="s">
        <v>1745</v>
      </c>
      <c r="BIY1" t="s">
        <v>1746</v>
      </c>
      <c r="BIZ1" t="s">
        <v>1747</v>
      </c>
      <c r="BJA1" t="s">
        <v>1748</v>
      </c>
      <c r="BJB1" t="s">
        <v>1749</v>
      </c>
      <c r="BJC1" t="s">
        <v>1750</v>
      </c>
      <c r="BJD1" t="s">
        <v>1751</v>
      </c>
      <c r="BJE1" t="s">
        <v>1752</v>
      </c>
      <c r="BJF1" t="s">
        <v>1753</v>
      </c>
      <c r="BJG1" t="s">
        <v>1754</v>
      </c>
      <c r="BJH1" t="s">
        <v>1755</v>
      </c>
      <c r="BJI1" t="s">
        <v>1756</v>
      </c>
      <c r="BJJ1" t="s">
        <v>1757</v>
      </c>
      <c r="BJK1" t="s">
        <v>1758</v>
      </c>
      <c r="BJL1" t="s">
        <v>1759</v>
      </c>
      <c r="BJM1" t="s">
        <v>1760</v>
      </c>
      <c r="BJN1" t="s">
        <v>1761</v>
      </c>
      <c r="BJO1" t="s">
        <v>1762</v>
      </c>
      <c r="BJP1" t="s">
        <v>1763</v>
      </c>
      <c r="BJQ1" t="s">
        <v>1764</v>
      </c>
      <c r="BJR1" t="s">
        <v>1765</v>
      </c>
      <c r="BJS1" t="s">
        <v>1766</v>
      </c>
      <c r="BJT1" t="s">
        <v>1767</v>
      </c>
      <c r="BJU1" t="s">
        <v>1768</v>
      </c>
      <c r="BJV1" t="s">
        <v>1769</v>
      </c>
      <c r="BJW1" t="s">
        <v>1770</v>
      </c>
      <c r="BJX1" t="s">
        <v>1771</v>
      </c>
      <c r="BJY1" t="s">
        <v>1772</v>
      </c>
      <c r="BJZ1" t="s">
        <v>1773</v>
      </c>
      <c r="BKA1" t="s">
        <v>1774</v>
      </c>
      <c r="BKB1" t="s">
        <v>1775</v>
      </c>
      <c r="BKC1" t="s">
        <v>1776</v>
      </c>
      <c r="BKD1" t="s">
        <v>1777</v>
      </c>
      <c r="BKE1" t="s">
        <v>1778</v>
      </c>
      <c r="BKF1" t="s">
        <v>1779</v>
      </c>
      <c r="BKG1" t="s">
        <v>1780</v>
      </c>
      <c r="BKH1" t="s">
        <v>1781</v>
      </c>
      <c r="BKI1" t="s">
        <v>1782</v>
      </c>
      <c r="BKJ1" t="s">
        <v>1783</v>
      </c>
      <c r="BKK1" t="s">
        <v>1784</v>
      </c>
      <c r="BKL1" t="s">
        <v>1785</v>
      </c>
      <c r="BKM1" t="s">
        <v>1786</v>
      </c>
      <c r="BKN1" t="s">
        <v>1787</v>
      </c>
      <c r="BKO1" t="s">
        <v>1788</v>
      </c>
      <c r="BKP1" t="s">
        <v>1789</v>
      </c>
      <c r="BKQ1" t="s">
        <v>1790</v>
      </c>
      <c r="BKR1" t="s">
        <v>1791</v>
      </c>
      <c r="BKS1" t="s">
        <v>1792</v>
      </c>
      <c r="BKT1" t="s">
        <v>1793</v>
      </c>
      <c r="BKU1" t="s">
        <v>1794</v>
      </c>
      <c r="BKV1" t="s">
        <v>1795</v>
      </c>
      <c r="BKW1" t="s">
        <v>1796</v>
      </c>
      <c r="BKX1" t="s">
        <v>1797</v>
      </c>
      <c r="BKY1" t="s">
        <v>1798</v>
      </c>
      <c r="BKZ1" t="s">
        <v>1799</v>
      </c>
      <c r="BLA1" t="s">
        <v>1800</v>
      </c>
      <c r="BLB1" t="s">
        <v>1801</v>
      </c>
      <c r="BLC1" t="s">
        <v>1802</v>
      </c>
      <c r="BLD1" t="s">
        <v>1803</v>
      </c>
      <c r="BLE1" t="s">
        <v>1804</v>
      </c>
      <c r="BLF1" t="s">
        <v>1805</v>
      </c>
      <c r="BLG1" t="s">
        <v>1806</v>
      </c>
      <c r="BLH1" t="s">
        <v>1807</v>
      </c>
      <c r="BLI1" t="s">
        <v>1808</v>
      </c>
      <c r="BLJ1" t="s">
        <v>1809</v>
      </c>
      <c r="BLK1" t="s">
        <v>1810</v>
      </c>
      <c r="BLL1" t="s">
        <v>1811</v>
      </c>
      <c r="BLM1" t="s">
        <v>1812</v>
      </c>
      <c r="BLN1" t="s">
        <v>1813</v>
      </c>
      <c r="BLO1" t="s">
        <v>1814</v>
      </c>
      <c r="BLP1" t="s">
        <v>1815</v>
      </c>
      <c r="BLQ1" t="s">
        <v>1816</v>
      </c>
      <c r="BLR1" t="s">
        <v>1817</v>
      </c>
      <c r="BLS1" t="s">
        <v>1818</v>
      </c>
      <c r="BLT1" t="s">
        <v>1819</v>
      </c>
      <c r="BLU1" t="s">
        <v>1820</v>
      </c>
      <c r="BLV1" t="s">
        <v>1821</v>
      </c>
      <c r="BLW1" t="s">
        <v>1822</v>
      </c>
      <c r="BLX1" t="s">
        <v>1823</v>
      </c>
      <c r="BLY1" t="s">
        <v>1824</v>
      </c>
      <c r="BLZ1" t="s">
        <v>1825</v>
      </c>
      <c r="BMA1" t="s">
        <v>1826</v>
      </c>
      <c r="BMB1" t="s">
        <v>1827</v>
      </c>
      <c r="BMC1" t="s">
        <v>1828</v>
      </c>
      <c r="BMD1" t="s">
        <v>1829</v>
      </c>
      <c r="BME1" t="s">
        <v>1830</v>
      </c>
      <c r="BMF1" t="s">
        <v>1831</v>
      </c>
      <c r="BMG1" t="s">
        <v>1832</v>
      </c>
      <c r="BMH1" t="s">
        <v>1833</v>
      </c>
      <c r="BMI1" t="s">
        <v>1834</v>
      </c>
      <c r="BMJ1" t="s">
        <v>1835</v>
      </c>
      <c r="BMK1" t="s">
        <v>1836</v>
      </c>
      <c r="BML1" t="s">
        <v>1837</v>
      </c>
      <c r="BMM1" t="s">
        <v>1838</v>
      </c>
      <c r="BMN1" t="s">
        <v>1839</v>
      </c>
      <c r="BMO1" t="s">
        <v>1840</v>
      </c>
      <c r="BMP1" t="s">
        <v>1841</v>
      </c>
      <c r="BMQ1" t="s">
        <v>1842</v>
      </c>
      <c r="BMR1" t="s">
        <v>1843</v>
      </c>
      <c r="BMS1" t="s">
        <v>1844</v>
      </c>
      <c r="BMT1" t="s">
        <v>1845</v>
      </c>
      <c r="BMU1" t="s">
        <v>1846</v>
      </c>
      <c r="BMV1" t="s">
        <v>1847</v>
      </c>
      <c r="BMW1" t="s">
        <v>1848</v>
      </c>
      <c r="BMX1" t="s">
        <v>1849</v>
      </c>
      <c r="BMY1" t="s">
        <v>1850</v>
      </c>
      <c r="BMZ1" t="s">
        <v>1851</v>
      </c>
      <c r="BNA1" t="s">
        <v>1852</v>
      </c>
      <c r="BNB1" t="s">
        <v>1853</v>
      </c>
      <c r="BNC1" t="s">
        <v>1854</v>
      </c>
      <c r="BND1" t="s">
        <v>1855</v>
      </c>
      <c r="BNE1" t="s">
        <v>1856</v>
      </c>
      <c r="BNF1" t="s">
        <v>1857</v>
      </c>
      <c r="BNG1" t="s">
        <v>1858</v>
      </c>
      <c r="BNH1" t="s">
        <v>1859</v>
      </c>
      <c r="BNI1" t="s">
        <v>1860</v>
      </c>
      <c r="BNJ1" t="s">
        <v>1861</v>
      </c>
      <c r="BNK1" t="s">
        <v>1862</v>
      </c>
      <c r="BNL1" t="s">
        <v>1863</v>
      </c>
      <c r="BNM1" t="s">
        <v>1864</v>
      </c>
      <c r="BNN1" t="s">
        <v>1865</v>
      </c>
      <c r="BNO1" t="s">
        <v>1866</v>
      </c>
      <c r="BNP1" t="s">
        <v>1867</v>
      </c>
      <c r="BNQ1" t="s">
        <v>1868</v>
      </c>
      <c r="BNR1" t="s">
        <v>1869</v>
      </c>
      <c r="BNS1" t="s">
        <v>1870</v>
      </c>
      <c r="BNT1" t="s">
        <v>1871</v>
      </c>
      <c r="BNU1" t="s">
        <v>1872</v>
      </c>
      <c r="BNV1" t="s">
        <v>1873</v>
      </c>
      <c r="BNW1" t="s">
        <v>1874</v>
      </c>
      <c r="BNX1" t="s">
        <v>1875</v>
      </c>
      <c r="BNY1" t="s">
        <v>1876</v>
      </c>
      <c r="BNZ1" t="s">
        <v>1877</v>
      </c>
      <c r="BOA1" t="s">
        <v>1878</v>
      </c>
      <c r="BOB1" t="s">
        <v>1879</v>
      </c>
      <c r="BOC1" t="s">
        <v>1880</v>
      </c>
      <c r="BOD1" t="s">
        <v>1881</v>
      </c>
      <c r="BOE1" t="s">
        <v>1882</v>
      </c>
      <c r="BOF1" t="s">
        <v>1883</v>
      </c>
      <c r="BOG1" t="s">
        <v>1884</v>
      </c>
      <c r="BOH1" t="s">
        <v>1885</v>
      </c>
      <c r="BOI1" t="s">
        <v>1886</v>
      </c>
      <c r="BOJ1" t="s">
        <v>1887</v>
      </c>
      <c r="BOK1" t="s">
        <v>1888</v>
      </c>
      <c r="BOL1" t="s">
        <v>1889</v>
      </c>
      <c r="BOM1" t="s">
        <v>1890</v>
      </c>
      <c r="BON1" t="s">
        <v>1891</v>
      </c>
      <c r="BOO1" t="s">
        <v>1892</v>
      </c>
      <c r="BOP1" t="s">
        <v>1893</v>
      </c>
      <c r="BOQ1" t="s">
        <v>1894</v>
      </c>
      <c r="BOR1" t="s">
        <v>1895</v>
      </c>
      <c r="BOS1" t="s">
        <v>1896</v>
      </c>
      <c r="BOT1" t="s">
        <v>1897</v>
      </c>
      <c r="BOU1" t="s">
        <v>1898</v>
      </c>
      <c r="BOV1" t="s">
        <v>1899</v>
      </c>
      <c r="BOW1" t="s">
        <v>1900</v>
      </c>
      <c r="BOX1" t="s">
        <v>1901</v>
      </c>
      <c r="BOY1" t="s">
        <v>1902</v>
      </c>
      <c r="BOZ1" t="s">
        <v>1903</v>
      </c>
      <c r="BPA1" t="s">
        <v>1904</v>
      </c>
      <c r="BPB1" t="s">
        <v>1905</v>
      </c>
      <c r="BPC1" t="s">
        <v>1906</v>
      </c>
      <c r="BPD1" t="s">
        <v>1907</v>
      </c>
      <c r="BPE1" t="s">
        <v>1908</v>
      </c>
      <c r="BPF1" t="s">
        <v>1909</v>
      </c>
      <c r="BPG1" t="s">
        <v>1910</v>
      </c>
      <c r="BPH1" t="s">
        <v>1911</v>
      </c>
      <c r="BPI1" t="s">
        <v>1912</v>
      </c>
      <c r="BPJ1" t="s">
        <v>1913</v>
      </c>
      <c r="BPK1" t="s">
        <v>1914</v>
      </c>
      <c r="BPL1" t="s">
        <v>1915</v>
      </c>
      <c r="BPM1" t="s">
        <v>1916</v>
      </c>
      <c r="BPN1" t="s">
        <v>1917</v>
      </c>
      <c r="BPO1" t="s">
        <v>1918</v>
      </c>
      <c r="BPP1" t="s">
        <v>1919</v>
      </c>
      <c r="BPQ1" t="s">
        <v>1920</v>
      </c>
      <c r="BPR1" t="s">
        <v>1921</v>
      </c>
      <c r="BPS1" t="s">
        <v>1922</v>
      </c>
      <c r="BPT1" t="s">
        <v>1923</v>
      </c>
      <c r="BPU1" t="s">
        <v>1924</v>
      </c>
      <c r="BPV1" t="s">
        <v>1925</v>
      </c>
      <c r="BPW1" t="s">
        <v>1926</v>
      </c>
      <c r="BPX1" t="s">
        <v>1927</v>
      </c>
      <c r="BPY1" t="s">
        <v>1928</v>
      </c>
      <c r="BPZ1" t="s">
        <v>1929</v>
      </c>
      <c r="BQA1" t="s">
        <v>1930</v>
      </c>
      <c r="BQB1" t="s">
        <v>1931</v>
      </c>
      <c r="BQC1" t="s">
        <v>1932</v>
      </c>
      <c r="BQD1" t="s">
        <v>1933</v>
      </c>
      <c r="BQE1" t="s">
        <v>1934</v>
      </c>
      <c r="BQF1" t="s">
        <v>1935</v>
      </c>
      <c r="BQG1" t="s">
        <v>1936</v>
      </c>
      <c r="BQH1" t="s">
        <v>1937</v>
      </c>
      <c r="BQI1" t="s">
        <v>1938</v>
      </c>
      <c r="BQJ1" t="s">
        <v>1939</v>
      </c>
      <c r="BQK1" t="s">
        <v>1940</v>
      </c>
      <c r="BQL1" t="s">
        <v>1941</v>
      </c>
      <c r="BQM1" t="s">
        <v>1942</v>
      </c>
      <c r="BQN1" t="s">
        <v>1943</v>
      </c>
      <c r="BQO1" t="s">
        <v>1944</v>
      </c>
      <c r="BQP1" t="s">
        <v>1945</v>
      </c>
      <c r="BQQ1" t="s">
        <v>1946</v>
      </c>
      <c r="BQR1" t="s">
        <v>1947</v>
      </c>
      <c r="BQS1" t="s">
        <v>1948</v>
      </c>
      <c r="BQT1" t="s">
        <v>1949</v>
      </c>
      <c r="BQU1" t="s">
        <v>1950</v>
      </c>
      <c r="BQV1" t="s">
        <v>1951</v>
      </c>
      <c r="BQW1" t="s">
        <v>1952</v>
      </c>
      <c r="BQX1" t="s">
        <v>1953</v>
      </c>
      <c r="BQY1" t="s">
        <v>1954</v>
      </c>
      <c r="BQZ1" t="s">
        <v>1955</v>
      </c>
      <c r="BRA1" t="s">
        <v>1956</v>
      </c>
      <c r="BRB1" t="s">
        <v>1957</v>
      </c>
      <c r="BRC1" t="s">
        <v>1958</v>
      </c>
      <c r="BRD1" t="s">
        <v>1959</v>
      </c>
      <c r="BRE1" t="s">
        <v>1960</v>
      </c>
      <c r="BRF1" t="s">
        <v>1961</v>
      </c>
      <c r="BRG1" t="s">
        <v>1962</v>
      </c>
      <c r="BRH1" t="s">
        <v>1963</v>
      </c>
      <c r="BRI1" t="s">
        <v>1964</v>
      </c>
      <c r="BRJ1" t="s">
        <v>1965</v>
      </c>
      <c r="BRK1" t="s">
        <v>1966</v>
      </c>
      <c r="BRL1" t="s">
        <v>1967</v>
      </c>
      <c r="BRM1" t="s">
        <v>1968</v>
      </c>
      <c r="BRN1" t="s">
        <v>1969</v>
      </c>
      <c r="BRO1" t="s">
        <v>1970</v>
      </c>
      <c r="BRP1" t="s">
        <v>1971</v>
      </c>
      <c r="BRQ1" t="s">
        <v>1972</v>
      </c>
      <c r="BRR1" t="s">
        <v>1973</v>
      </c>
      <c r="BRS1" t="s">
        <v>1974</v>
      </c>
      <c r="BRT1" t="s">
        <v>1975</v>
      </c>
      <c r="BRU1" t="s">
        <v>1976</v>
      </c>
      <c r="BRV1" t="s">
        <v>1977</v>
      </c>
      <c r="BRW1" t="s">
        <v>1978</v>
      </c>
      <c r="BRX1" t="s">
        <v>1979</v>
      </c>
      <c r="BRY1" t="s">
        <v>1980</v>
      </c>
      <c r="BRZ1" t="s">
        <v>1981</v>
      </c>
      <c r="BSA1" t="s">
        <v>1982</v>
      </c>
      <c r="BSB1" t="s">
        <v>1983</v>
      </c>
      <c r="BSC1" t="s">
        <v>1984</v>
      </c>
      <c r="BSD1" t="s">
        <v>1985</v>
      </c>
      <c r="BSE1" t="s">
        <v>1986</v>
      </c>
      <c r="BSF1" t="s">
        <v>1987</v>
      </c>
      <c r="BSG1" t="s">
        <v>1988</v>
      </c>
      <c r="BSH1" t="s">
        <v>1989</v>
      </c>
      <c r="BSI1" t="s">
        <v>1990</v>
      </c>
      <c r="BSJ1" t="s">
        <v>1991</v>
      </c>
      <c r="BSK1" t="s">
        <v>1992</v>
      </c>
      <c r="BSL1" t="s">
        <v>1993</v>
      </c>
      <c r="BSM1" t="s">
        <v>1994</v>
      </c>
      <c r="BSN1" t="s">
        <v>1995</v>
      </c>
      <c r="BSO1" t="s">
        <v>1996</v>
      </c>
      <c r="BSP1" t="s">
        <v>1997</v>
      </c>
      <c r="BSQ1" t="s">
        <v>1998</v>
      </c>
      <c r="BSR1" t="s">
        <v>1999</v>
      </c>
      <c r="BSS1" t="s">
        <v>2000</v>
      </c>
      <c r="BST1" t="s">
        <v>2001</v>
      </c>
      <c r="BSU1" t="s">
        <v>2002</v>
      </c>
      <c r="BSV1" t="s">
        <v>2003</v>
      </c>
      <c r="BSW1" t="s">
        <v>2004</v>
      </c>
      <c r="BSX1" t="s">
        <v>2005</v>
      </c>
      <c r="BSY1" t="s">
        <v>2006</v>
      </c>
      <c r="BSZ1" t="s">
        <v>2007</v>
      </c>
      <c r="BTA1" t="s">
        <v>2008</v>
      </c>
      <c r="BTB1" t="s">
        <v>2009</v>
      </c>
      <c r="BTC1" t="s">
        <v>2010</v>
      </c>
      <c r="BTD1" t="s">
        <v>2011</v>
      </c>
      <c r="BTE1" t="s">
        <v>2012</v>
      </c>
      <c r="BTF1" t="s">
        <v>2013</v>
      </c>
      <c r="BTG1" t="s">
        <v>2014</v>
      </c>
      <c r="BTH1" t="s">
        <v>2015</v>
      </c>
      <c r="BTI1" t="s">
        <v>2016</v>
      </c>
      <c r="BTJ1" t="s">
        <v>2017</v>
      </c>
      <c r="BTK1" t="s">
        <v>2018</v>
      </c>
      <c r="BTL1" t="s">
        <v>2019</v>
      </c>
      <c r="BTM1" t="s">
        <v>2020</v>
      </c>
      <c r="BTN1" t="s">
        <v>2021</v>
      </c>
      <c r="BTO1" t="s">
        <v>2022</v>
      </c>
      <c r="BTP1" t="s">
        <v>2023</v>
      </c>
      <c r="BTQ1" t="s">
        <v>2024</v>
      </c>
      <c r="BTR1" t="s">
        <v>2025</v>
      </c>
      <c r="BTS1" t="s">
        <v>2026</v>
      </c>
      <c r="BTT1" t="s">
        <v>2027</v>
      </c>
      <c r="BTU1" t="s">
        <v>2028</v>
      </c>
      <c r="BTV1" t="s">
        <v>2029</v>
      </c>
      <c r="BTW1" t="s">
        <v>2030</v>
      </c>
      <c r="BTX1" t="s">
        <v>2031</v>
      </c>
      <c r="BTY1" t="s">
        <v>2032</v>
      </c>
      <c r="BTZ1" t="s">
        <v>2033</v>
      </c>
      <c r="BUA1" t="s">
        <v>2034</v>
      </c>
      <c r="BUB1" t="s">
        <v>2035</v>
      </c>
      <c r="BUC1" t="s">
        <v>2036</v>
      </c>
      <c r="BUD1" t="s">
        <v>2037</v>
      </c>
      <c r="BUE1" t="s">
        <v>2038</v>
      </c>
      <c r="BUF1" t="s">
        <v>2039</v>
      </c>
      <c r="BUG1" t="s">
        <v>2040</v>
      </c>
      <c r="BUH1" t="s">
        <v>2041</v>
      </c>
      <c r="BUI1" t="s">
        <v>2042</v>
      </c>
      <c r="BUJ1" t="s">
        <v>2043</v>
      </c>
      <c r="BUK1" t="s">
        <v>2044</v>
      </c>
      <c r="BUL1" t="s">
        <v>2045</v>
      </c>
      <c r="BUM1" t="s">
        <v>2046</v>
      </c>
      <c r="BUN1" t="s">
        <v>2047</v>
      </c>
      <c r="BUO1" t="s">
        <v>2048</v>
      </c>
      <c r="BUP1" t="s">
        <v>2049</v>
      </c>
      <c r="BUQ1" t="s">
        <v>2050</v>
      </c>
      <c r="BUR1" t="s">
        <v>2051</v>
      </c>
      <c r="BUS1" t="s">
        <v>2052</v>
      </c>
      <c r="BUT1" t="s">
        <v>2053</v>
      </c>
      <c r="BUU1" t="s">
        <v>2054</v>
      </c>
      <c r="BUV1" t="s">
        <v>2055</v>
      </c>
      <c r="BUW1" t="s">
        <v>2056</v>
      </c>
      <c r="BUX1" t="s">
        <v>2057</v>
      </c>
      <c r="BUY1" t="s">
        <v>2058</v>
      </c>
      <c r="BUZ1" t="s">
        <v>2059</v>
      </c>
      <c r="BVA1" t="s">
        <v>2060</v>
      </c>
      <c r="BVB1" t="s">
        <v>2061</v>
      </c>
      <c r="BVC1" t="s">
        <v>2062</v>
      </c>
      <c r="BVD1" t="s">
        <v>2063</v>
      </c>
      <c r="BVE1" t="s">
        <v>2064</v>
      </c>
      <c r="BVF1" t="s">
        <v>2065</v>
      </c>
      <c r="BVG1" t="s">
        <v>2066</v>
      </c>
      <c r="BVH1" t="s">
        <v>2067</v>
      </c>
      <c r="BVI1" t="s">
        <v>2068</v>
      </c>
      <c r="BVJ1" t="s">
        <v>2069</v>
      </c>
      <c r="BVK1" t="s">
        <v>2070</v>
      </c>
      <c r="BVL1" t="s">
        <v>2071</v>
      </c>
      <c r="BVM1" t="s">
        <v>2072</v>
      </c>
      <c r="BVN1" t="s">
        <v>2073</v>
      </c>
      <c r="BVO1" t="s">
        <v>2074</v>
      </c>
      <c r="BVP1" t="s">
        <v>2075</v>
      </c>
      <c r="BVQ1" t="s">
        <v>2076</v>
      </c>
      <c r="BVR1" t="s">
        <v>2077</v>
      </c>
      <c r="BVS1" t="s">
        <v>2078</v>
      </c>
      <c r="BVT1" t="s">
        <v>2079</v>
      </c>
      <c r="BVU1" t="s">
        <v>2080</v>
      </c>
      <c r="BVV1" t="s">
        <v>2081</v>
      </c>
      <c r="BVW1" t="s">
        <v>2082</v>
      </c>
      <c r="BVX1" t="s">
        <v>2083</v>
      </c>
      <c r="BVY1" t="s">
        <v>2084</v>
      </c>
      <c r="BVZ1" t="s">
        <v>2085</v>
      </c>
      <c r="BWA1" t="s">
        <v>2086</v>
      </c>
      <c r="BWB1" t="s">
        <v>2087</v>
      </c>
      <c r="BWC1" t="s">
        <v>2088</v>
      </c>
      <c r="BWD1" t="s">
        <v>2089</v>
      </c>
      <c r="BWE1" t="s">
        <v>2090</v>
      </c>
      <c r="BWF1" t="s">
        <v>2091</v>
      </c>
      <c r="BWG1" t="s">
        <v>2092</v>
      </c>
      <c r="BWH1" t="s">
        <v>2093</v>
      </c>
      <c r="BWI1" t="s">
        <v>2094</v>
      </c>
      <c r="BWJ1" t="s">
        <v>2095</v>
      </c>
      <c r="BWK1" t="s">
        <v>2096</v>
      </c>
      <c r="BWL1" t="s">
        <v>2097</v>
      </c>
      <c r="BWM1" t="s">
        <v>2098</v>
      </c>
      <c r="BWN1" t="s">
        <v>2099</v>
      </c>
      <c r="BWO1" t="s">
        <v>2100</v>
      </c>
      <c r="BWP1" t="s">
        <v>2101</v>
      </c>
      <c r="BWQ1" t="s">
        <v>2102</v>
      </c>
      <c r="BWR1" t="s">
        <v>2103</v>
      </c>
      <c r="BWS1" t="s">
        <v>2104</v>
      </c>
      <c r="BWT1" t="s">
        <v>2105</v>
      </c>
      <c r="BWU1" t="s">
        <v>2106</v>
      </c>
      <c r="BWV1" t="s">
        <v>2107</v>
      </c>
      <c r="BWW1" t="s">
        <v>2108</v>
      </c>
      <c r="BWX1" t="s">
        <v>2109</v>
      </c>
      <c r="BWY1" t="s">
        <v>2110</v>
      </c>
      <c r="BWZ1" t="s">
        <v>2111</v>
      </c>
      <c r="BXA1" t="s">
        <v>2112</v>
      </c>
      <c r="BXB1" t="s">
        <v>2113</v>
      </c>
      <c r="BXC1" t="s">
        <v>2114</v>
      </c>
      <c r="BXD1" t="s">
        <v>2115</v>
      </c>
      <c r="BXE1" t="s">
        <v>2116</v>
      </c>
      <c r="BXF1" t="s">
        <v>2117</v>
      </c>
      <c r="BXG1" t="s">
        <v>2118</v>
      </c>
      <c r="BXH1" t="s">
        <v>2119</v>
      </c>
      <c r="BXI1" t="s">
        <v>2120</v>
      </c>
      <c r="BXJ1" t="s">
        <v>2121</v>
      </c>
      <c r="BXK1" t="s">
        <v>2122</v>
      </c>
      <c r="BXL1" t="s">
        <v>2123</v>
      </c>
      <c r="BXM1" t="s">
        <v>2124</v>
      </c>
      <c r="BXN1" t="s">
        <v>2125</v>
      </c>
      <c r="BXO1" t="s">
        <v>2126</v>
      </c>
      <c r="BXP1" t="s">
        <v>2127</v>
      </c>
      <c r="BXQ1" t="s">
        <v>2128</v>
      </c>
      <c r="BXR1" t="s">
        <v>2129</v>
      </c>
      <c r="BXS1" t="s">
        <v>2130</v>
      </c>
      <c r="BXT1" t="s">
        <v>2131</v>
      </c>
      <c r="BXU1" t="s">
        <v>2132</v>
      </c>
      <c r="BXV1" t="s">
        <v>2133</v>
      </c>
      <c r="BXW1" t="s">
        <v>2134</v>
      </c>
      <c r="BXX1" t="s">
        <v>2135</v>
      </c>
      <c r="BXY1" t="s">
        <v>2136</v>
      </c>
      <c r="BXZ1" t="s">
        <v>2137</v>
      </c>
      <c r="BYA1" t="s">
        <v>2138</v>
      </c>
      <c r="BYB1" t="s">
        <v>2139</v>
      </c>
      <c r="BYC1" t="s">
        <v>2140</v>
      </c>
      <c r="BYD1" t="s">
        <v>2141</v>
      </c>
      <c r="BYE1" t="s">
        <v>2142</v>
      </c>
      <c r="BYF1" t="s">
        <v>2143</v>
      </c>
      <c r="BYG1" t="s">
        <v>2144</v>
      </c>
      <c r="BYH1" t="s">
        <v>2145</v>
      </c>
      <c r="BYI1" t="s">
        <v>2146</v>
      </c>
      <c r="BYJ1" t="s">
        <v>2147</v>
      </c>
      <c r="BYK1" t="s">
        <v>2148</v>
      </c>
      <c r="BYL1" t="s">
        <v>2149</v>
      </c>
      <c r="BYM1" t="s">
        <v>2150</v>
      </c>
      <c r="BYN1" t="s">
        <v>2151</v>
      </c>
      <c r="BYO1" t="s">
        <v>2152</v>
      </c>
      <c r="BYP1" t="s">
        <v>2153</v>
      </c>
      <c r="BYQ1" t="s">
        <v>2154</v>
      </c>
      <c r="BYR1" t="s">
        <v>2155</v>
      </c>
      <c r="BYS1" t="s">
        <v>2156</v>
      </c>
      <c r="BYT1" t="s">
        <v>2157</v>
      </c>
      <c r="BYU1" t="s">
        <v>2158</v>
      </c>
      <c r="BYV1" t="s">
        <v>2159</v>
      </c>
      <c r="BYW1" t="s">
        <v>2160</v>
      </c>
      <c r="BYX1" t="s">
        <v>2161</v>
      </c>
      <c r="BYY1" t="s">
        <v>2162</v>
      </c>
      <c r="BYZ1" t="s">
        <v>2163</v>
      </c>
      <c r="BZA1" t="s">
        <v>2164</v>
      </c>
      <c r="BZB1" t="s">
        <v>2165</v>
      </c>
      <c r="BZC1" t="s">
        <v>2166</v>
      </c>
      <c r="BZD1" t="s">
        <v>2167</v>
      </c>
      <c r="BZE1" t="s">
        <v>2168</v>
      </c>
      <c r="BZF1" t="s">
        <v>2169</v>
      </c>
      <c r="BZG1" t="s">
        <v>2170</v>
      </c>
      <c r="BZH1" t="s">
        <v>2171</v>
      </c>
      <c r="BZI1" t="s">
        <v>2172</v>
      </c>
      <c r="BZJ1" t="s">
        <v>2173</v>
      </c>
      <c r="BZK1" t="s">
        <v>2174</v>
      </c>
      <c r="BZL1" t="s">
        <v>2175</v>
      </c>
      <c r="BZM1" t="s">
        <v>2176</v>
      </c>
      <c r="BZN1" t="s">
        <v>2177</v>
      </c>
      <c r="BZO1" t="s">
        <v>2178</v>
      </c>
      <c r="BZP1" t="s">
        <v>2179</v>
      </c>
      <c r="BZQ1" t="s">
        <v>2180</v>
      </c>
      <c r="BZR1" t="s">
        <v>2181</v>
      </c>
      <c r="BZS1" t="s">
        <v>2182</v>
      </c>
      <c r="BZT1" t="s">
        <v>2183</v>
      </c>
      <c r="BZU1" t="s">
        <v>2184</v>
      </c>
      <c r="BZV1" t="s">
        <v>2185</v>
      </c>
      <c r="BZW1" t="s">
        <v>2186</v>
      </c>
      <c r="BZX1" t="s">
        <v>2187</v>
      </c>
      <c r="BZY1" t="s">
        <v>2188</v>
      </c>
      <c r="BZZ1" t="s">
        <v>2189</v>
      </c>
      <c r="CAA1" t="s">
        <v>2190</v>
      </c>
      <c r="CAB1" t="s">
        <v>2191</v>
      </c>
      <c r="CAC1" t="s">
        <v>2192</v>
      </c>
      <c r="CAD1" t="s">
        <v>2193</v>
      </c>
      <c r="CAE1" t="s">
        <v>2194</v>
      </c>
      <c r="CAF1" t="s">
        <v>2195</v>
      </c>
      <c r="CAG1" t="s">
        <v>2196</v>
      </c>
      <c r="CAH1" t="s">
        <v>2197</v>
      </c>
      <c r="CAI1" t="s">
        <v>2198</v>
      </c>
      <c r="CAJ1" t="s">
        <v>2199</v>
      </c>
      <c r="CAK1" t="s">
        <v>2200</v>
      </c>
      <c r="CAL1" t="s">
        <v>2201</v>
      </c>
      <c r="CAM1" t="s">
        <v>2202</v>
      </c>
      <c r="CAN1" t="s">
        <v>2203</v>
      </c>
      <c r="CAO1" t="s">
        <v>2204</v>
      </c>
      <c r="CAP1" t="s">
        <v>2205</v>
      </c>
      <c r="CAQ1" t="s">
        <v>2206</v>
      </c>
      <c r="CAR1" t="s">
        <v>2207</v>
      </c>
      <c r="CAS1" t="s">
        <v>2208</v>
      </c>
      <c r="CAT1" t="s">
        <v>2209</v>
      </c>
      <c r="CAU1" t="s">
        <v>2210</v>
      </c>
      <c r="CAV1" t="s">
        <v>2211</v>
      </c>
      <c r="CAW1" t="s">
        <v>2212</v>
      </c>
      <c r="CAX1" t="s">
        <v>2213</v>
      </c>
      <c r="CAY1" t="s">
        <v>2214</v>
      </c>
      <c r="CAZ1" t="s">
        <v>2215</v>
      </c>
      <c r="CBA1" t="s">
        <v>2216</v>
      </c>
      <c r="CBB1" t="s">
        <v>2217</v>
      </c>
      <c r="CBC1" t="s">
        <v>2218</v>
      </c>
      <c r="CBD1" t="s">
        <v>2219</v>
      </c>
      <c r="CBE1" t="s">
        <v>2220</v>
      </c>
      <c r="CBF1" t="s">
        <v>2221</v>
      </c>
      <c r="CBG1" t="s">
        <v>2222</v>
      </c>
      <c r="CBH1" t="s">
        <v>2223</v>
      </c>
      <c r="CBI1" t="s">
        <v>2224</v>
      </c>
      <c r="CBJ1" t="s">
        <v>2225</v>
      </c>
      <c r="CBK1" t="s">
        <v>2226</v>
      </c>
      <c r="CBL1" t="s">
        <v>2227</v>
      </c>
      <c r="CBM1" t="s">
        <v>2228</v>
      </c>
      <c r="CBN1" t="s">
        <v>2229</v>
      </c>
      <c r="CBO1" t="s">
        <v>2230</v>
      </c>
      <c r="CBP1" t="s">
        <v>2231</v>
      </c>
      <c r="CBQ1" t="s">
        <v>2232</v>
      </c>
      <c r="CBR1" t="s">
        <v>2233</v>
      </c>
      <c r="CBS1" t="s">
        <v>2234</v>
      </c>
      <c r="CBT1" t="s">
        <v>2235</v>
      </c>
      <c r="CBU1" t="s">
        <v>2236</v>
      </c>
      <c r="CBV1" t="s">
        <v>2237</v>
      </c>
      <c r="CBW1" t="s">
        <v>2238</v>
      </c>
      <c r="CBX1" t="s">
        <v>2239</v>
      </c>
      <c r="CBY1" t="s">
        <v>2240</v>
      </c>
      <c r="CBZ1" t="s">
        <v>2241</v>
      </c>
      <c r="CCA1" t="s">
        <v>2242</v>
      </c>
      <c r="CCB1" t="s">
        <v>2243</v>
      </c>
      <c r="CCC1" t="s">
        <v>2244</v>
      </c>
      <c r="CCD1" t="s">
        <v>2245</v>
      </c>
      <c r="CCE1" t="s">
        <v>2246</v>
      </c>
      <c r="CCF1" t="s">
        <v>2247</v>
      </c>
      <c r="CCG1" t="s">
        <v>2248</v>
      </c>
      <c r="CCH1" t="s">
        <v>2249</v>
      </c>
      <c r="CCI1" t="s">
        <v>2250</v>
      </c>
      <c r="CCJ1" t="s">
        <v>2251</v>
      </c>
      <c r="CCK1" t="s">
        <v>2252</v>
      </c>
      <c r="CCL1" t="s">
        <v>2253</v>
      </c>
      <c r="CCM1" t="s">
        <v>2254</v>
      </c>
      <c r="CCN1" t="s">
        <v>2255</v>
      </c>
      <c r="CCO1" t="s">
        <v>2256</v>
      </c>
      <c r="CCP1" t="s">
        <v>2257</v>
      </c>
      <c r="CCQ1" t="s">
        <v>2258</v>
      </c>
      <c r="CCR1" t="s">
        <v>2259</v>
      </c>
      <c r="CCS1" t="s">
        <v>2260</v>
      </c>
      <c r="CCT1" t="s">
        <v>2261</v>
      </c>
      <c r="CCU1" t="s">
        <v>2262</v>
      </c>
      <c r="CCV1" t="s">
        <v>2263</v>
      </c>
      <c r="CCW1" t="s">
        <v>2264</v>
      </c>
      <c r="CCX1" t="s">
        <v>2265</v>
      </c>
      <c r="CCY1" t="s">
        <v>2266</v>
      </c>
      <c r="CCZ1" t="s">
        <v>2267</v>
      </c>
      <c r="CDA1" t="s">
        <v>2268</v>
      </c>
      <c r="CDB1" t="s">
        <v>2269</v>
      </c>
      <c r="CDC1" t="s">
        <v>2270</v>
      </c>
      <c r="CDD1" t="s">
        <v>2271</v>
      </c>
      <c r="CDE1" t="s">
        <v>2272</v>
      </c>
      <c r="CDF1" t="s">
        <v>2273</v>
      </c>
      <c r="CDG1" t="s">
        <v>2274</v>
      </c>
      <c r="CDH1" t="s">
        <v>2275</v>
      </c>
      <c r="CDI1" t="s">
        <v>2276</v>
      </c>
      <c r="CDJ1" t="s">
        <v>2277</v>
      </c>
      <c r="CDK1" t="s">
        <v>2278</v>
      </c>
      <c r="CDL1" t="s">
        <v>2279</v>
      </c>
      <c r="CDM1" t="s">
        <v>2280</v>
      </c>
      <c r="CDN1" t="s">
        <v>2281</v>
      </c>
      <c r="CDO1" t="s">
        <v>2282</v>
      </c>
      <c r="CDP1" t="s">
        <v>2283</v>
      </c>
      <c r="CDQ1" t="s">
        <v>2284</v>
      </c>
      <c r="CDR1" t="s">
        <v>2285</v>
      </c>
      <c r="CDS1" t="s">
        <v>2286</v>
      </c>
      <c r="CDT1" t="s">
        <v>2287</v>
      </c>
      <c r="CDU1" t="s">
        <v>2288</v>
      </c>
      <c r="CDV1" t="s">
        <v>2289</v>
      </c>
      <c r="CDW1" t="s">
        <v>2290</v>
      </c>
      <c r="CDX1" t="s">
        <v>2291</v>
      </c>
      <c r="CDY1" t="s">
        <v>2292</v>
      </c>
      <c r="CDZ1" t="s">
        <v>2293</v>
      </c>
      <c r="CEA1" t="s">
        <v>2294</v>
      </c>
      <c r="CEB1" t="s">
        <v>2295</v>
      </c>
      <c r="CEC1" t="s">
        <v>2296</v>
      </c>
      <c r="CED1" t="s">
        <v>2297</v>
      </c>
      <c r="CEE1" t="s">
        <v>2298</v>
      </c>
      <c r="CEF1" t="s">
        <v>2299</v>
      </c>
      <c r="CEG1" t="s">
        <v>2300</v>
      </c>
      <c r="CEH1" t="s">
        <v>2301</v>
      </c>
      <c r="CEI1" t="s">
        <v>2302</v>
      </c>
      <c r="CEJ1" t="s">
        <v>2303</v>
      </c>
      <c r="CEK1" t="s">
        <v>2304</v>
      </c>
      <c r="CEL1" t="s">
        <v>2305</v>
      </c>
      <c r="CEM1" t="s">
        <v>2306</v>
      </c>
      <c r="CEN1" t="s">
        <v>2307</v>
      </c>
      <c r="CEO1" t="s">
        <v>2308</v>
      </c>
      <c r="CEP1" t="s">
        <v>2309</v>
      </c>
      <c r="CEQ1" t="s">
        <v>2310</v>
      </c>
      <c r="CER1" t="s">
        <v>2311</v>
      </c>
      <c r="CES1" t="s">
        <v>2312</v>
      </c>
      <c r="CET1" t="s">
        <v>2313</v>
      </c>
      <c r="CEU1" t="s">
        <v>2314</v>
      </c>
      <c r="CEV1" t="s">
        <v>2315</v>
      </c>
      <c r="CEW1" t="s">
        <v>2316</v>
      </c>
      <c r="CEX1" t="s">
        <v>2317</v>
      </c>
      <c r="CEY1" t="s">
        <v>2318</v>
      </c>
      <c r="CEZ1" t="s">
        <v>2319</v>
      </c>
      <c r="CFA1" t="s">
        <v>2320</v>
      </c>
      <c r="CFB1" t="s">
        <v>2321</v>
      </c>
      <c r="CFC1" t="s">
        <v>2322</v>
      </c>
      <c r="CFD1" t="s">
        <v>2323</v>
      </c>
      <c r="CFE1" t="s">
        <v>2324</v>
      </c>
      <c r="CFF1" t="s">
        <v>2325</v>
      </c>
      <c r="CFG1" t="s">
        <v>2326</v>
      </c>
      <c r="CFH1" t="s">
        <v>2327</v>
      </c>
      <c r="CFI1" t="s">
        <v>2328</v>
      </c>
      <c r="CFJ1" t="s">
        <v>2329</v>
      </c>
      <c r="CFK1" t="s">
        <v>2330</v>
      </c>
      <c r="CFL1" t="s">
        <v>2331</v>
      </c>
      <c r="CFM1" t="s">
        <v>2332</v>
      </c>
      <c r="CFN1" t="s">
        <v>2333</v>
      </c>
      <c r="CFO1" t="s">
        <v>2334</v>
      </c>
      <c r="CFP1" t="s">
        <v>2335</v>
      </c>
      <c r="CFQ1" t="s">
        <v>2336</v>
      </c>
      <c r="CFR1" t="s">
        <v>2337</v>
      </c>
      <c r="CFS1" t="s">
        <v>2338</v>
      </c>
      <c r="CFT1" t="s">
        <v>2339</v>
      </c>
      <c r="CFU1" t="s">
        <v>2340</v>
      </c>
      <c r="CFV1" t="s">
        <v>2341</v>
      </c>
      <c r="CFW1" t="s">
        <v>2342</v>
      </c>
      <c r="CFX1" t="s">
        <v>2343</v>
      </c>
      <c r="CFY1" t="s">
        <v>2344</v>
      </c>
      <c r="CFZ1" t="s">
        <v>2345</v>
      </c>
      <c r="CGA1" t="s">
        <v>2346</v>
      </c>
      <c r="CGB1" t="s">
        <v>2347</v>
      </c>
      <c r="CGC1" t="s">
        <v>2348</v>
      </c>
      <c r="CGD1" t="s">
        <v>2349</v>
      </c>
      <c r="CGE1" t="s">
        <v>2350</v>
      </c>
      <c r="CGF1" t="s">
        <v>2351</v>
      </c>
      <c r="CGG1" t="s">
        <v>2352</v>
      </c>
      <c r="CGH1" t="s">
        <v>2353</v>
      </c>
      <c r="CGI1" t="s">
        <v>2354</v>
      </c>
      <c r="CGJ1" t="s">
        <v>2355</v>
      </c>
      <c r="CGK1" t="s">
        <v>2356</v>
      </c>
      <c r="CGL1" t="s">
        <v>2357</v>
      </c>
      <c r="CGM1" t="s">
        <v>2358</v>
      </c>
      <c r="CGN1" t="s">
        <v>2359</v>
      </c>
      <c r="CGO1" t="s">
        <v>2360</v>
      </c>
      <c r="CGP1" t="s">
        <v>2361</v>
      </c>
      <c r="CGQ1" t="s">
        <v>2362</v>
      </c>
      <c r="CGR1" t="s">
        <v>2363</v>
      </c>
      <c r="CGS1" t="s">
        <v>2364</v>
      </c>
      <c r="CGT1" t="s">
        <v>2365</v>
      </c>
      <c r="CGU1" t="s">
        <v>2366</v>
      </c>
      <c r="CGV1" t="s">
        <v>2367</v>
      </c>
      <c r="CGW1" t="s">
        <v>2368</v>
      </c>
      <c r="CGX1" t="s">
        <v>2369</v>
      </c>
      <c r="CGY1" t="s">
        <v>2370</v>
      </c>
      <c r="CGZ1" t="s">
        <v>2371</v>
      </c>
      <c r="CHA1" t="s">
        <v>2372</v>
      </c>
      <c r="CHB1" t="s">
        <v>2373</v>
      </c>
      <c r="CHC1" t="s">
        <v>2374</v>
      </c>
      <c r="CHD1" t="s">
        <v>2375</v>
      </c>
      <c r="CHE1" t="s">
        <v>2376</v>
      </c>
      <c r="CHF1" t="s">
        <v>2377</v>
      </c>
      <c r="CHG1" t="s">
        <v>2378</v>
      </c>
      <c r="CHH1" t="s">
        <v>2379</v>
      </c>
      <c r="CHI1" t="s">
        <v>2380</v>
      </c>
      <c r="CHJ1" t="s">
        <v>2381</v>
      </c>
      <c r="CHK1" t="s">
        <v>2382</v>
      </c>
      <c r="CHL1" t="s">
        <v>2383</v>
      </c>
      <c r="CHM1" t="s">
        <v>2384</v>
      </c>
      <c r="CHN1" t="s">
        <v>2385</v>
      </c>
      <c r="CHO1" t="s">
        <v>2386</v>
      </c>
      <c r="CHP1" t="s">
        <v>2387</v>
      </c>
      <c r="CHQ1" t="s">
        <v>2388</v>
      </c>
      <c r="CHR1" t="s">
        <v>2389</v>
      </c>
      <c r="CHS1" t="s">
        <v>2390</v>
      </c>
      <c r="CHT1" t="s">
        <v>2391</v>
      </c>
      <c r="CHU1" t="s">
        <v>2392</v>
      </c>
      <c r="CHV1" t="s">
        <v>2393</v>
      </c>
      <c r="CHW1" t="s">
        <v>2394</v>
      </c>
      <c r="CHX1" t="s">
        <v>2395</v>
      </c>
      <c r="CHY1" t="s">
        <v>2396</v>
      </c>
      <c r="CHZ1" t="s">
        <v>2397</v>
      </c>
      <c r="CIA1" t="s">
        <v>2398</v>
      </c>
      <c r="CIB1" t="s">
        <v>2399</v>
      </c>
      <c r="CIC1" t="s">
        <v>2400</v>
      </c>
      <c r="CID1" t="s">
        <v>2401</v>
      </c>
      <c r="CIE1" t="s">
        <v>2402</v>
      </c>
      <c r="CIF1" t="s">
        <v>2403</v>
      </c>
      <c r="CIG1" t="s">
        <v>2404</v>
      </c>
      <c r="CIH1" t="s">
        <v>2405</v>
      </c>
      <c r="CII1" t="s">
        <v>2406</v>
      </c>
      <c r="CIJ1" t="s">
        <v>2407</v>
      </c>
      <c r="CIK1" t="s">
        <v>2408</v>
      </c>
      <c r="CIL1" t="s">
        <v>2409</v>
      </c>
      <c r="CIM1" t="s">
        <v>2410</v>
      </c>
      <c r="CIN1" t="s">
        <v>2411</v>
      </c>
      <c r="CIO1" t="s">
        <v>2412</v>
      </c>
      <c r="CIP1" t="s">
        <v>2413</v>
      </c>
      <c r="CIQ1" t="s">
        <v>2414</v>
      </c>
      <c r="CIR1" t="s">
        <v>2415</v>
      </c>
      <c r="CIS1" t="s">
        <v>2416</v>
      </c>
      <c r="CIT1" t="s">
        <v>2417</v>
      </c>
      <c r="CIU1" t="s">
        <v>2418</v>
      </c>
      <c r="CIV1" t="s">
        <v>2419</v>
      </c>
      <c r="CIW1" t="s">
        <v>2420</v>
      </c>
      <c r="CIX1" t="s">
        <v>2421</v>
      </c>
      <c r="CIY1" t="s">
        <v>2422</v>
      </c>
      <c r="CIZ1" t="s">
        <v>2423</v>
      </c>
      <c r="CJA1" t="s">
        <v>2424</v>
      </c>
      <c r="CJB1" t="s">
        <v>2425</v>
      </c>
      <c r="CJC1" t="s">
        <v>2426</v>
      </c>
      <c r="CJD1" t="s">
        <v>2427</v>
      </c>
      <c r="CJE1" t="s">
        <v>2428</v>
      </c>
      <c r="CJF1" t="s">
        <v>2429</v>
      </c>
      <c r="CJG1" t="s">
        <v>2430</v>
      </c>
      <c r="CJH1" t="s">
        <v>2431</v>
      </c>
      <c r="CJI1" t="s">
        <v>2432</v>
      </c>
      <c r="CJJ1" t="s">
        <v>2433</v>
      </c>
      <c r="CJK1" t="s">
        <v>2434</v>
      </c>
      <c r="CJL1" t="s">
        <v>2435</v>
      </c>
      <c r="CJM1" t="s">
        <v>2436</v>
      </c>
      <c r="CJN1" t="s">
        <v>2437</v>
      </c>
      <c r="CJO1" t="s">
        <v>2438</v>
      </c>
      <c r="CJP1" t="s">
        <v>2439</v>
      </c>
      <c r="CJQ1" t="s">
        <v>2440</v>
      </c>
      <c r="CJR1" t="s">
        <v>2441</v>
      </c>
      <c r="CJS1" t="s">
        <v>2442</v>
      </c>
      <c r="CJT1" t="s">
        <v>2443</v>
      </c>
      <c r="CJU1" t="s">
        <v>2444</v>
      </c>
      <c r="CJV1" t="s">
        <v>2445</v>
      </c>
      <c r="CJW1" t="s">
        <v>2446</v>
      </c>
      <c r="CJX1" t="s">
        <v>2447</v>
      </c>
      <c r="CJY1" t="s">
        <v>2448</v>
      </c>
      <c r="CJZ1" t="s">
        <v>2449</v>
      </c>
      <c r="CKA1" t="s">
        <v>2450</v>
      </c>
      <c r="CKB1" t="s">
        <v>2451</v>
      </c>
      <c r="CKC1" t="s">
        <v>2452</v>
      </c>
      <c r="CKD1" t="s">
        <v>2453</v>
      </c>
      <c r="CKE1" t="s">
        <v>2454</v>
      </c>
      <c r="CKF1" t="s">
        <v>2455</v>
      </c>
      <c r="CKG1" t="s">
        <v>2456</v>
      </c>
      <c r="CKH1" t="s">
        <v>2457</v>
      </c>
      <c r="CKI1" t="s">
        <v>2458</v>
      </c>
      <c r="CKJ1" t="s">
        <v>2459</v>
      </c>
      <c r="CKK1" t="s">
        <v>2460</v>
      </c>
      <c r="CKL1" t="s">
        <v>2461</v>
      </c>
      <c r="CKM1" t="s">
        <v>2462</v>
      </c>
      <c r="CKN1" t="s">
        <v>2463</v>
      </c>
      <c r="CKO1" t="s">
        <v>2464</v>
      </c>
      <c r="CKP1" t="s">
        <v>2465</v>
      </c>
      <c r="CKQ1" t="s">
        <v>2466</v>
      </c>
      <c r="CKR1" t="s">
        <v>2467</v>
      </c>
      <c r="CKS1" t="s">
        <v>2468</v>
      </c>
      <c r="CKT1" t="s">
        <v>2469</v>
      </c>
      <c r="CKU1" t="s">
        <v>2470</v>
      </c>
      <c r="CKV1" t="s">
        <v>2471</v>
      </c>
      <c r="CKW1" t="s">
        <v>2472</v>
      </c>
      <c r="CKX1" t="s">
        <v>2473</v>
      </c>
      <c r="CKY1" t="s">
        <v>2474</v>
      </c>
      <c r="CKZ1" t="s">
        <v>2475</v>
      </c>
      <c r="CLA1" t="s">
        <v>2476</v>
      </c>
      <c r="CLB1" t="s">
        <v>2477</v>
      </c>
      <c r="CLC1" t="s">
        <v>2478</v>
      </c>
      <c r="CLD1" t="s">
        <v>2479</v>
      </c>
      <c r="CLE1" t="s">
        <v>2480</v>
      </c>
      <c r="CLF1" t="s">
        <v>2481</v>
      </c>
      <c r="CLG1" t="s">
        <v>2482</v>
      </c>
      <c r="CLH1" t="s">
        <v>2483</v>
      </c>
      <c r="CLI1" t="s">
        <v>2484</v>
      </c>
      <c r="CLJ1" t="s">
        <v>2485</v>
      </c>
      <c r="CLK1" t="s">
        <v>2486</v>
      </c>
      <c r="CLL1" t="s">
        <v>2487</v>
      </c>
      <c r="CLM1" t="s">
        <v>2488</v>
      </c>
      <c r="CLN1" t="s">
        <v>2489</v>
      </c>
      <c r="CLO1" t="s">
        <v>2490</v>
      </c>
      <c r="CLP1" t="s">
        <v>2491</v>
      </c>
      <c r="CLQ1" t="s">
        <v>2492</v>
      </c>
      <c r="CLR1" t="s">
        <v>2493</v>
      </c>
      <c r="CLS1" t="s">
        <v>2494</v>
      </c>
      <c r="CLT1" t="s">
        <v>2495</v>
      </c>
      <c r="CLU1" t="s">
        <v>2496</v>
      </c>
      <c r="CLV1" t="s">
        <v>2497</v>
      </c>
      <c r="CLW1" t="s">
        <v>2498</v>
      </c>
      <c r="CLX1" t="s">
        <v>2499</v>
      </c>
      <c r="CLY1" t="s">
        <v>2500</v>
      </c>
      <c r="CLZ1" t="s">
        <v>2501</v>
      </c>
      <c r="CMA1" t="s">
        <v>2502</v>
      </c>
      <c r="CMB1" t="s">
        <v>2503</v>
      </c>
      <c r="CMC1" t="s">
        <v>2504</v>
      </c>
      <c r="CMD1" t="s">
        <v>2505</v>
      </c>
      <c r="CME1" t="s">
        <v>2506</v>
      </c>
      <c r="CMF1" t="s">
        <v>2507</v>
      </c>
      <c r="CMG1" t="s">
        <v>2508</v>
      </c>
      <c r="CMH1" t="s">
        <v>2509</v>
      </c>
      <c r="CMI1" t="s">
        <v>2510</v>
      </c>
      <c r="CMJ1" t="s">
        <v>2511</v>
      </c>
      <c r="CMK1" t="s">
        <v>2512</v>
      </c>
      <c r="CML1" t="s">
        <v>2513</v>
      </c>
      <c r="CMM1" t="s">
        <v>2514</v>
      </c>
      <c r="CMN1" t="s">
        <v>2515</v>
      </c>
      <c r="CMO1" t="s">
        <v>2516</v>
      </c>
      <c r="CMP1" t="s">
        <v>2517</v>
      </c>
      <c r="CMQ1" t="s">
        <v>2518</v>
      </c>
      <c r="CMR1" t="s">
        <v>2519</v>
      </c>
      <c r="CMS1" t="s">
        <v>2520</v>
      </c>
      <c r="CMT1" t="s">
        <v>2521</v>
      </c>
      <c r="CMU1" t="s">
        <v>2522</v>
      </c>
      <c r="CMV1" t="s">
        <v>2523</v>
      </c>
      <c r="CMW1" t="s">
        <v>2524</v>
      </c>
      <c r="CMX1" t="s">
        <v>2525</v>
      </c>
      <c r="CMY1" t="s">
        <v>2526</v>
      </c>
      <c r="CMZ1" t="s">
        <v>2527</v>
      </c>
      <c r="CNA1" t="s">
        <v>2528</v>
      </c>
      <c r="CNB1" t="s">
        <v>2529</v>
      </c>
      <c r="CNC1" t="s">
        <v>2530</v>
      </c>
      <c r="CND1" t="s">
        <v>2531</v>
      </c>
      <c r="CNE1" t="s">
        <v>2532</v>
      </c>
      <c r="CNF1" t="s">
        <v>2533</v>
      </c>
      <c r="CNG1" t="s">
        <v>2534</v>
      </c>
      <c r="CNH1" t="s">
        <v>2535</v>
      </c>
      <c r="CNI1" t="s">
        <v>2536</v>
      </c>
      <c r="CNJ1" t="s">
        <v>2537</v>
      </c>
      <c r="CNK1" t="s">
        <v>2538</v>
      </c>
      <c r="CNL1" t="s">
        <v>2539</v>
      </c>
      <c r="CNM1" t="s">
        <v>2540</v>
      </c>
      <c r="CNN1" t="s">
        <v>2541</v>
      </c>
      <c r="CNO1" t="s">
        <v>2542</v>
      </c>
      <c r="CNP1" t="s">
        <v>2543</v>
      </c>
      <c r="CNQ1" t="s">
        <v>2544</v>
      </c>
      <c r="CNR1" t="s">
        <v>2545</v>
      </c>
      <c r="CNS1" t="s">
        <v>2546</v>
      </c>
      <c r="CNT1" t="s">
        <v>2547</v>
      </c>
      <c r="CNU1" t="s">
        <v>2548</v>
      </c>
      <c r="CNV1" t="s">
        <v>2549</v>
      </c>
      <c r="CNW1" t="s">
        <v>2550</v>
      </c>
      <c r="CNX1" t="s">
        <v>2551</v>
      </c>
      <c r="CNY1" t="s">
        <v>2552</v>
      </c>
      <c r="CNZ1" t="s">
        <v>2553</v>
      </c>
      <c r="COA1" t="s">
        <v>2554</v>
      </c>
      <c r="COB1" t="s">
        <v>2555</v>
      </c>
      <c r="COC1" t="s">
        <v>2556</v>
      </c>
      <c r="COD1" t="s">
        <v>2557</v>
      </c>
      <c r="COE1" t="s">
        <v>2558</v>
      </c>
      <c r="COF1" t="s">
        <v>2559</v>
      </c>
      <c r="COG1" t="s">
        <v>2560</v>
      </c>
      <c r="COH1" t="s">
        <v>2561</v>
      </c>
      <c r="COI1" t="s">
        <v>2562</v>
      </c>
      <c r="COJ1" t="s">
        <v>2563</v>
      </c>
      <c r="COK1" t="s">
        <v>2564</v>
      </c>
      <c r="COL1" t="s">
        <v>2565</v>
      </c>
      <c r="COM1" t="s">
        <v>2566</v>
      </c>
      <c r="CON1" t="s">
        <v>2567</v>
      </c>
      <c r="COO1" t="s">
        <v>2568</v>
      </c>
      <c r="COP1" t="s">
        <v>2569</v>
      </c>
      <c r="COQ1" t="s">
        <v>2570</v>
      </c>
      <c r="COR1" t="s">
        <v>2571</v>
      </c>
      <c r="COS1" t="s">
        <v>2572</v>
      </c>
      <c r="COT1" t="s">
        <v>2573</v>
      </c>
      <c r="COU1" t="s">
        <v>2574</v>
      </c>
      <c r="COV1" t="s">
        <v>2575</v>
      </c>
      <c r="COW1" t="s">
        <v>2576</v>
      </c>
      <c r="COX1" t="s">
        <v>2577</v>
      </c>
      <c r="COY1" t="s">
        <v>2578</v>
      </c>
      <c r="COZ1" t="s">
        <v>2579</v>
      </c>
      <c r="CPA1" t="s">
        <v>2580</v>
      </c>
      <c r="CPB1" t="s">
        <v>2581</v>
      </c>
      <c r="CPC1" t="s">
        <v>2582</v>
      </c>
      <c r="CPD1" t="s">
        <v>2583</v>
      </c>
      <c r="CPE1" t="s">
        <v>2584</v>
      </c>
      <c r="CPF1" t="s">
        <v>2585</v>
      </c>
      <c r="CPG1" t="s">
        <v>2586</v>
      </c>
      <c r="CPH1" t="s">
        <v>2587</v>
      </c>
      <c r="CPI1" t="s">
        <v>2588</v>
      </c>
      <c r="CPJ1" t="s">
        <v>2589</v>
      </c>
      <c r="CPK1" t="s">
        <v>2590</v>
      </c>
      <c r="CPL1" t="s">
        <v>2591</v>
      </c>
      <c r="CPM1" t="s">
        <v>2592</v>
      </c>
      <c r="CPN1" t="s">
        <v>2593</v>
      </c>
      <c r="CPO1" t="s">
        <v>2594</v>
      </c>
      <c r="CPP1" t="s">
        <v>2595</v>
      </c>
      <c r="CPQ1" t="s">
        <v>2596</v>
      </c>
      <c r="CPR1" t="s">
        <v>2597</v>
      </c>
      <c r="CPS1" t="s">
        <v>2598</v>
      </c>
      <c r="CPT1" t="s">
        <v>2599</v>
      </c>
      <c r="CPU1" t="s">
        <v>2600</v>
      </c>
      <c r="CPV1" t="s">
        <v>2601</v>
      </c>
      <c r="CPW1" t="s">
        <v>2602</v>
      </c>
      <c r="CPX1" t="s">
        <v>2603</v>
      </c>
      <c r="CPY1" t="s">
        <v>2604</v>
      </c>
      <c r="CPZ1" t="s">
        <v>2605</v>
      </c>
      <c r="CQA1" t="s">
        <v>2606</v>
      </c>
      <c r="CQB1" t="s">
        <v>2607</v>
      </c>
      <c r="CQC1" t="s">
        <v>2608</v>
      </c>
      <c r="CQD1" t="s">
        <v>2609</v>
      </c>
      <c r="CQE1" t="s">
        <v>2610</v>
      </c>
      <c r="CQF1" t="s">
        <v>2611</v>
      </c>
      <c r="CQG1" t="s">
        <v>2612</v>
      </c>
      <c r="CQH1" t="s">
        <v>2613</v>
      </c>
      <c r="CQI1" t="s">
        <v>2614</v>
      </c>
      <c r="CQJ1" t="s">
        <v>2615</v>
      </c>
      <c r="CQK1" t="s">
        <v>2616</v>
      </c>
      <c r="CQL1" t="s">
        <v>2617</v>
      </c>
      <c r="CQM1" t="s">
        <v>2618</v>
      </c>
      <c r="CQN1" t="s">
        <v>2619</v>
      </c>
      <c r="CQO1" t="s">
        <v>2620</v>
      </c>
      <c r="CQP1" t="s">
        <v>2621</v>
      </c>
      <c r="CQQ1" t="s">
        <v>2622</v>
      </c>
      <c r="CQR1" t="s">
        <v>2623</v>
      </c>
      <c r="CQS1" t="s">
        <v>2624</v>
      </c>
      <c r="CQT1" t="s">
        <v>2625</v>
      </c>
      <c r="CQU1" t="s">
        <v>2626</v>
      </c>
      <c r="CQV1" t="s">
        <v>2627</v>
      </c>
      <c r="CQW1" t="s">
        <v>2628</v>
      </c>
      <c r="CQX1" t="s">
        <v>2629</v>
      </c>
      <c r="CQY1" t="s">
        <v>2630</v>
      </c>
      <c r="CQZ1" t="s">
        <v>2631</v>
      </c>
      <c r="CRA1" t="s">
        <v>2632</v>
      </c>
      <c r="CRB1" t="s">
        <v>2633</v>
      </c>
      <c r="CRC1" t="s">
        <v>2634</v>
      </c>
      <c r="CRD1" t="s">
        <v>2635</v>
      </c>
      <c r="CRE1" t="s">
        <v>2636</v>
      </c>
      <c r="CRF1" t="s">
        <v>2637</v>
      </c>
      <c r="CRG1" t="s">
        <v>2638</v>
      </c>
      <c r="CRH1" t="s">
        <v>2639</v>
      </c>
      <c r="CRI1" t="s">
        <v>2640</v>
      </c>
      <c r="CRJ1" t="s">
        <v>2641</v>
      </c>
      <c r="CRK1" t="s">
        <v>2642</v>
      </c>
      <c r="CRL1" t="s">
        <v>2643</v>
      </c>
      <c r="CRM1" t="s">
        <v>2644</v>
      </c>
      <c r="CRN1" t="s">
        <v>2645</v>
      </c>
      <c r="CRO1" t="s">
        <v>2646</v>
      </c>
      <c r="CRP1" t="s">
        <v>2647</v>
      </c>
      <c r="CRQ1" t="s">
        <v>2648</v>
      </c>
      <c r="CRR1" t="s">
        <v>2649</v>
      </c>
      <c r="CRS1" t="s">
        <v>2650</v>
      </c>
      <c r="CRT1" t="s">
        <v>2651</v>
      </c>
      <c r="CRU1" t="s">
        <v>2652</v>
      </c>
      <c r="CRV1" t="s">
        <v>2653</v>
      </c>
      <c r="CRW1" t="s">
        <v>2654</v>
      </c>
      <c r="CRX1" t="s">
        <v>2655</v>
      </c>
      <c r="CRY1" t="s">
        <v>2656</v>
      </c>
      <c r="CRZ1" t="s">
        <v>2657</v>
      </c>
      <c r="CSA1" t="s">
        <v>2658</v>
      </c>
      <c r="CSB1" t="s">
        <v>2659</v>
      </c>
      <c r="CSC1" t="s">
        <v>2660</v>
      </c>
      <c r="CSD1" t="s">
        <v>2661</v>
      </c>
      <c r="CSE1" t="s">
        <v>2662</v>
      </c>
      <c r="CSF1" t="s">
        <v>2663</v>
      </c>
      <c r="CSG1" t="s">
        <v>2664</v>
      </c>
      <c r="CSH1" t="s">
        <v>2665</v>
      </c>
      <c r="CSI1" t="s">
        <v>2666</v>
      </c>
      <c r="CSJ1" t="s">
        <v>2667</v>
      </c>
      <c r="CSK1" t="s">
        <v>2668</v>
      </c>
      <c r="CSL1" t="s">
        <v>2669</v>
      </c>
      <c r="CSM1" t="s">
        <v>2670</v>
      </c>
      <c r="CSN1" t="s">
        <v>2671</v>
      </c>
      <c r="CSO1" t="s">
        <v>2672</v>
      </c>
      <c r="CSP1" t="s">
        <v>2673</v>
      </c>
      <c r="CSQ1" t="s">
        <v>2674</v>
      </c>
      <c r="CSR1" t="s">
        <v>2675</v>
      </c>
      <c r="CSS1" t="s">
        <v>2676</v>
      </c>
      <c r="CST1" t="s">
        <v>2677</v>
      </c>
      <c r="CSU1" t="s">
        <v>2678</v>
      </c>
      <c r="CSV1" t="s">
        <v>2679</v>
      </c>
      <c r="CSW1" t="s">
        <v>2680</v>
      </c>
      <c r="CSX1" t="s">
        <v>2681</v>
      </c>
      <c r="CSY1" t="s">
        <v>2682</v>
      </c>
      <c r="CSZ1" t="s">
        <v>2683</v>
      </c>
      <c r="CTA1" t="s">
        <v>2684</v>
      </c>
      <c r="CTB1" t="s">
        <v>2685</v>
      </c>
      <c r="CTC1" t="s">
        <v>2686</v>
      </c>
      <c r="CTD1" t="s">
        <v>2687</v>
      </c>
      <c r="CTE1" t="s">
        <v>2688</v>
      </c>
      <c r="CTF1" t="s">
        <v>2689</v>
      </c>
      <c r="CTG1" t="s">
        <v>2690</v>
      </c>
      <c r="CTH1" t="s">
        <v>2691</v>
      </c>
      <c r="CTI1" t="s">
        <v>2692</v>
      </c>
      <c r="CTJ1" t="s">
        <v>2693</v>
      </c>
      <c r="CTK1" t="s">
        <v>2694</v>
      </c>
      <c r="CTL1" t="s">
        <v>2695</v>
      </c>
      <c r="CTM1" t="s">
        <v>2696</v>
      </c>
      <c r="CTN1" t="s">
        <v>2697</v>
      </c>
      <c r="CTO1" t="s">
        <v>2698</v>
      </c>
      <c r="CTP1" t="s">
        <v>2699</v>
      </c>
      <c r="CTQ1" t="s">
        <v>2700</v>
      </c>
      <c r="CTR1" t="s">
        <v>2701</v>
      </c>
      <c r="CTS1" t="s">
        <v>2702</v>
      </c>
      <c r="CTT1" t="s">
        <v>2703</v>
      </c>
      <c r="CTU1" t="s">
        <v>2704</v>
      </c>
      <c r="CTV1" t="s">
        <v>2705</v>
      </c>
      <c r="CTW1" t="s">
        <v>2706</v>
      </c>
      <c r="CTX1" t="s">
        <v>2707</v>
      </c>
      <c r="CTY1" t="s">
        <v>2708</v>
      </c>
      <c r="CTZ1" t="s">
        <v>2709</v>
      </c>
      <c r="CUA1" t="s">
        <v>2710</v>
      </c>
      <c r="CUB1" t="s">
        <v>2711</v>
      </c>
      <c r="CUC1" t="s">
        <v>2712</v>
      </c>
      <c r="CUD1" t="s">
        <v>2713</v>
      </c>
      <c r="CUE1" t="s">
        <v>2714</v>
      </c>
      <c r="CUF1" t="s">
        <v>2715</v>
      </c>
      <c r="CUG1" t="s">
        <v>2716</v>
      </c>
      <c r="CUH1" t="s">
        <v>2717</v>
      </c>
      <c r="CUI1" t="s">
        <v>2718</v>
      </c>
      <c r="CUJ1" t="s">
        <v>2719</v>
      </c>
      <c r="CUK1" t="s">
        <v>2720</v>
      </c>
      <c r="CUL1" t="s">
        <v>2721</v>
      </c>
      <c r="CUM1" t="s">
        <v>2722</v>
      </c>
      <c r="CUN1" t="s">
        <v>2723</v>
      </c>
      <c r="CUO1" t="s">
        <v>2724</v>
      </c>
      <c r="CUP1" t="s">
        <v>2725</v>
      </c>
      <c r="CUQ1" t="s">
        <v>2726</v>
      </c>
      <c r="CUR1" t="s">
        <v>2727</v>
      </c>
      <c r="CUS1" t="s">
        <v>2728</v>
      </c>
      <c r="CUT1" t="s">
        <v>2729</v>
      </c>
      <c r="CUU1" t="s">
        <v>2730</v>
      </c>
      <c r="CUV1" t="s">
        <v>2731</v>
      </c>
      <c r="CUW1" t="s">
        <v>2732</v>
      </c>
      <c r="CUX1" t="s">
        <v>2733</v>
      </c>
      <c r="CUY1" t="s">
        <v>2734</v>
      </c>
      <c r="CUZ1" t="s">
        <v>2735</v>
      </c>
      <c r="CVA1" t="s">
        <v>2736</v>
      </c>
      <c r="CVB1" t="s">
        <v>2737</v>
      </c>
      <c r="CVC1" t="s">
        <v>2738</v>
      </c>
      <c r="CVD1" t="s">
        <v>2739</v>
      </c>
      <c r="CVE1" t="s">
        <v>2740</v>
      </c>
      <c r="CVF1" t="s">
        <v>2741</v>
      </c>
      <c r="CVG1" t="s">
        <v>2742</v>
      </c>
      <c r="CVH1" t="s">
        <v>2743</v>
      </c>
      <c r="CVI1" t="s">
        <v>2744</v>
      </c>
      <c r="CVJ1" t="s">
        <v>2745</v>
      </c>
      <c r="CVK1" t="s">
        <v>2746</v>
      </c>
      <c r="CVL1" t="s">
        <v>2747</v>
      </c>
      <c r="CVM1" t="s">
        <v>2748</v>
      </c>
      <c r="CVN1" t="s">
        <v>2749</v>
      </c>
      <c r="CVO1" t="s">
        <v>2750</v>
      </c>
      <c r="CVP1" t="s">
        <v>2751</v>
      </c>
      <c r="CVQ1" t="s">
        <v>2752</v>
      </c>
      <c r="CVR1" t="s">
        <v>2753</v>
      </c>
      <c r="CVS1" t="s">
        <v>2754</v>
      </c>
      <c r="CVT1" t="s">
        <v>2755</v>
      </c>
      <c r="CVU1" t="s">
        <v>2756</v>
      </c>
      <c r="CVV1" t="s">
        <v>2757</v>
      </c>
      <c r="CVW1" t="s">
        <v>2758</v>
      </c>
      <c r="CVX1" t="s">
        <v>2759</v>
      </c>
      <c r="CVY1" t="s">
        <v>2760</v>
      </c>
      <c r="CVZ1" t="s">
        <v>2761</v>
      </c>
      <c r="CWA1" t="s">
        <v>2762</v>
      </c>
      <c r="CWB1" t="s">
        <v>2763</v>
      </c>
      <c r="CWC1" t="s">
        <v>2764</v>
      </c>
      <c r="CWD1" t="s">
        <v>2765</v>
      </c>
      <c r="CWE1" t="s">
        <v>2766</v>
      </c>
      <c r="CWF1" t="s">
        <v>2767</v>
      </c>
      <c r="CWG1" t="s">
        <v>2768</v>
      </c>
      <c r="CWH1" t="s">
        <v>2769</v>
      </c>
      <c r="CWI1" t="s">
        <v>2770</v>
      </c>
      <c r="CWJ1" t="s">
        <v>2771</v>
      </c>
      <c r="CWK1" t="s">
        <v>2772</v>
      </c>
      <c r="CWL1" t="s">
        <v>2773</v>
      </c>
      <c r="CWM1" t="s">
        <v>2774</v>
      </c>
      <c r="CWN1" t="s">
        <v>2775</v>
      </c>
      <c r="CWO1" t="s">
        <v>2776</v>
      </c>
      <c r="CWP1" t="s">
        <v>2777</v>
      </c>
      <c r="CWQ1" t="s">
        <v>2778</v>
      </c>
      <c r="CWR1" t="s">
        <v>2779</v>
      </c>
      <c r="CWS1" t="s">
        <v>2780</v>
      </c>
      <c r="CWT1" t="s">
        <v>2781</v>
      </c>
      <c r="CWU1" t="s">
        <v>2782</v>
      </c>
      <c r="CWV1" t="s">
        <v>2783</v>
      </c>
      <c r="CWW1" t="s">
        <v>2784</v>
      </c>
      <c r="CWX1" t="s">
        <v>2785</v>
      </c>
      <c r="CWY1" t="s">
        <v>2786</v>
      </c>
      <c r="CWZ1" t="s">
        <v>2787</v>
      </c>
      <c r="CXA1" t="s">
        <v>2788</v>
      </c>
      <c r="CXB1" t="s">
        <v>2789</v>
      </c>
      <c r="CXC1" t="s">
        <v>2790</v>
      </c>
      <c r="CXD1" t="s">
        <v>2791</v>
      </c>
      <c r="CXE1" t="s">
        <v>2792</v>
      </c>
      <c r="CXF1" t="s">
        <v>2793</v>
      </c>
      <c r="CXG1" t="s">
        <v>2794</v>
      </c>
      <c r="CXH1" t="s">
        <v>2795</v>
      </c>
      <c r="CXI1" t="s">
        <v>2796</v>
      </c>
      <c r="CXJ1" t="s">
        <v>2797</v>
      </c>
      <c r="CXK1" t="s">
        <v>2798</v>
      </c>
      <c r="CXL1" t="s">
        <v>2799</v>
      </c>
      <c r="CXM1" t="s">
        <v>2800</v>
      </c>
      <c r="CXN1" t="s">
        <v>2801</v>
      </c>
      <c r="CXO1" t="s">
        <v>2802</v>
      </c>
      <c r="CXP1" t="s">
        <v>2803</v>
      </c>
      <c r="CXQ1" t="s">
        <v>2804</v>
      </c>
      <c r="CXR1" t="s">
        <v>2805</v>
      </c>
      <c r="CXS1" t="s">
        <v>2806</v>
      </c>
      <c r="CXT1" t="s">
        <v>2807</v>
      </c>
      <c r="CXU1" t="s">
        <v>2808</v>
      </c>
      <c r="CXV1" t="s">
        <v>2809</v>
      </c>
      <c r="CXW1" t="s">
        <v>2810</v>
      </c>
      <c r="CXX1" t="s">
        <v>2811</v>
      </c>
      <c r="CXY1" t="s">
        <v>2812</v>
      </c>
      <c r="CXZ1" t="s">
        <v>2813</v>
      </c>
      <c r="CYA1" t="s">
        <v>2814</v>
      </c>
      <c r="CYB1" t="s">
        <v>2815</v>
      </c>
      <c r="CYC1" t="s">
        <v>2816</v>
      </c>
      <c r="CYD1" t="s">
        <v>2817</v>
      </c>
      <c r="CYE1" t="s">
        <v>2818</v>
      </c>
      <c r="CYF1" t="s">
        <v>2819</v>
      </c>
      <c r="CYG1" t="s">
        <v>2820</v>
      </c>
      <c r="CYH1" t="s">
        <v>2821</v>
      </c>
      <c r="CYI1" t="s">
        <v>2822</v>
      </c>
      <c r="CYJ1" t="s">
        <v>2823</v>
      </c>
      <c r="CYK1" t="s">
        <v>2824</v>
      </c>
      <c r="CYL1" t="s">
        <v>2825</v>
      </c>
      <c r="CYM1" t="s">
        <v>2826</v>
      </c>
      <c r="CYN1" t="s">
        <v>2827</v>
      </c>
      <c r="CYO1" t="s">
        <v>2828</v>
      </c>
      <c r="CYP1" t="s">
        <v>2829</v>
      </c>
      <c r="CYQ1" t="s">
        <v>2830</v>
      </c>
      <c r="CYR1" t="s">
        <v>2831</v>
      </c>
      <c r="CYS1" t="s">
        <v>2832</v>
      </c>
      <c r="CYT1" t="s">
        <v>2833</v>
      </c>
      <c r="CYU1" t="s">
        <v>2834</v>
      </c>
      <c r="CYV1" t="s">
        <v>2835</v>
      </c>
      <c r="CYW1" t="s">
        <v>2836</v>
      </c>
      <c r="CYX1" t="s">
        <v>2837</v>
      </c>
      <c r="CYY1" t="s">
        <v>2838</v>
      </c>
      <c r="CYZ1" t="s">
        <v>2839</v>
      </c>
      <c r="CZA1" t="s">
        <v>2840</v>
      </c>
      <c r="CZB1" t="s">
        <v>2841</v>
      </c>
      <c r="CZC1" t="s">
        <v>2842</v>
      </c>
      <c r="CZD1" t="s">
        <v>2843</v>
      </c>
      <c r="CZE1" t="s">
        <v>2844</v>
      </c>
      <c r="CZF1" t="s">
        <v>2845</v>
      </c>
      <c r="CZG1" t="s">
        <v>2846</v>
      </c>
      <c r="CZH1" t="s">
        <v>2847</v>
      </c>
      <c r="CZI1" t="s">
        <v>2848</v>
      </c>
      <c r="CZJ1" t="s">
        <v>2849</v>
      </c>
      <c r="CZK1" t="s">
        <v>2850</v>
      </c>
      <c r="CZL1" t="s">
        <v>2851</v>
      </c>
      <c r="CZM1" t="s">
        <v>2852</v>
      </c>
      <c r="CZN1" t="s">
        <v>2853</v>
      </c>
      <c r="CZO1" t="s">
        <v>2854</v>
      </c>
      <c r="CZP1" t="s">
        <v>2855</v>
      </c>
      <c r="CZQ1" t="s">
        <v>2856</v>
      </c>
      <c r="CZR1" t="s">
        <v>2857</v>
      </c>
      <c r="CZS1" t="s">
        <v>2858</v>
      </c>
      <c r="CZT1" t="s">
        <v>2859</v>
      </c>
      <c r="CZU1" t="s">
        <v>2860</v>
      </c>
      <c r="CZV1" t="s">
        <v>2861</v>
      </c>
      <c r="CZW1" t="s">
        <v>2862</v>
      </c>
      <c r="CZX1" t="s">
        <v>2863</v>
      </c>
      <c r="CZY1" t="s">
        <v>2864</v>
      </c>
      <c r="CZZ1" t="s">
        <v>2865</v>
      </c>
      <c r="DAA1" t="s">
        <v>2866</v>
      </c>
      <c r="DAB1" t="s">
        <v>2867</v>
      </c>
      <c r="DAC1" t="s">
        <v>2868</v>
      </c>
      <c r="DAD1" t="s">
        <v>2869</v>
      </c>
      <c r="DAE1" t="s">
        <v>2870</v>
      </c>
      <c r="DAF1" t="s">
        <v>2871</v>
      </c>
      <c r="DAG1" t="s">
        <v>2872</v>
      </c>
      <c r="DAH1" t="s">
        <v>2873</v>
      </c>
      <c r="DAI1" t="s">
        <v>2874</v>
      </c>
      <c r="DAJ1" t="s">
        <v>2875</v>
      </c>
      <c r="DAK1" t="s">
        <v>2876</v>
      </c>
      <c r="DAL1" t="s">
        <v>2877</v>
      </c>
      <c r="DAM1" t="s">
        <v>2878</v>
      </c>
      <c r="DAN1" t="s">
        <v>2879</v>
      </c>
      <c r="DAO1" t="s">
        <v>2880</v>
      </c>
      <c r="DAP1" t="s">
        <v>2881</v>
      </c>
      <c r="DAQ1" t="s">
        <v>2882</v>
      </c>
      <c r="DAR1" t="s">
        <v>2883</v>
      </c>
      <c r="DAS1" t="s">
        <v>2884</v>
      </c>
      <c r="DAT1" t="s">
        <v>2885</v>
      </c>
      <c r="DAU1" t="s">
        <v>2886</v>
      </c>
      <c r="DAV1" t="s">
        <v>2887</v>
      </c>
      <c r="DAW1" t="s">
        <v>2888</v>
      </c>
      <c r="DAX1" t="s">
        <v>2889</v>
      </c>
      <c r="DAY1" t="s">
        <v>2890</v>
      </c>
      <c r="DAZ1" t="s">
        <v>2891</v>
      </c>
      <c r="DBA1" t="s">
        <v>2892</v>
      </c>
      <c r="DBB1" t="s">
        <v>2893</v>
      </c>
      <c r="DBC1" t="s">
        <v>2894</v>
      </c>
      <c r="DBD1" t="s">
        <v>2895</v>
      </c>
      <c r="DBE1" t="s">
        <v>2896</v>
      </c>
      <c r="DBF1" t="s">
        <v>2897</v>
      </c>
      <c r="DBG1" t="s">
        <v>2898</v>
      </c>
      <c r="DBH1" t="s">
        <v>2899</v>
      </c>
      <c r="DBI1" t="s">
        <v>2900</v>
      </c>
      <c r="DBJ1" t="s">
        <v>2901</v>
      </c>
      <c r="DBK1" t="s">
        <v>2902</v>
      </c>
      <c r="DBL1" t="s">
        <v>2903</v>
      </c>
      <c r="DBM1" t="s">
        <v>2904</v>
      </c>
      <c r="DBN1" t="s">
        <v>2905</v>
      </c>
      <c r="DBO1" t="s">
        <v>2906</v>
      </c>
      <c r="DBP1" t="s">
        <v>2907</v>
      </c>
      <c r="DBQ1" t="s">
        <v>2908</v>
      </c>
      <c r="DBR1" t="s">
        <v>2909</v>
      </c>
      <c r="DBS1" t="s">
        <v>2910</v>
      </c>
      <c r="DBT1" t="s">
        <v>2911</v>
      </c>
      <c r="DBU1" t="s">
        <v>2912</v>
      </c>
      <c r="DBV1" t="s">
        <v>2913</v>
      </c>
      <c r="DBW1" t="s">
        <v>2914</v>
      </c>
      <c r="DBX1" t="s">
        <v>2915</v>
      </c>
      <c r="DBY1" t="s">
        <v>2916</v>
      </c>
      <c r="DBZ1" t="s">
        <v>2917</v>
      </c>
      <c r="DCA1" t="s">
        <v>2918</v>
      </c>
      <c r="DCB1" t="s">
        <v>2919</v>
      </c>
      <c r="DCC1" t="s">
        <v>2920</v>
      </c>
      <c r="DCD1" t="s">
        <v>2921</v>
      </c>
      <c r="DCE1" t="s">
        <v>2922</v>
      </c>
      <c r="DCF1" t="s">
        <v>2923</v>
      </c>
      <c r="DCG1" t="s">
        <v>2924</v>
      </c>
      <c r="DCH1" t="s">
        <v>2925</v>
      </c>
      <c r="DCI1" t="s">
        <v>2926</v>
      </c>
      <c r="DCJ1" t="s">
        <v>2927</v>
      </c>
      <c r="DCK1" t="s">
        <v>2928</v>
      </c>
      <c r="DCL1" t="s">
        <v>2929</v>
      </c>
      <c r="DCM1" t="s">
        <v>2930</v>
      </c>
      <c r="DCN1" t="s">
        <v>2931</v>
      </c>
      <c r="DCO1" t="s">
        <v>2932</v>
      </c>
      <c r="DCP1" t="s">
        <v>2933</v>
      </c>
      <c r="DCQ1" t="s">
        <v>2934</v>
      </c>
      <c r="DCR1" t="s">
        <v>2935</v>
      </c>
      <c r="DCS1" t="s">
        <v>2936</v>
      </c>
      <c r="DCT1" t="s">
        <v>2937</v>
      </c>
      <c r="DCU1" t="s">
        <v>2938</v>
      </c>
      <c r="DCV1" t="s">
        <v>2939</v>
      </c>
      <c r="DCW1" t="s">
        <v>2940</v>
      </c>
      <c r="DCX1" t="s">
        <v>2941</v>
      </c>
      <c r="DCY1" t="s">
        <v>2942</v>
      </c>
      <c r="DCZ1" t="s">
        <v>2943</v>
      </c>
      <c r="DDA1" t="s">
        <v>2944</v>
      </c>
      <c r="DDB1" t="s">
        <v>2945</v>
      </c>
      <c r="DDC1" t="s">
        <v>2946</v>
      </c>
      <c r="DDD1" t="s">
        <v>2947</v>
      </c>
      <c r="DDE1" t="s">
        <v>2948</v>
      </c>
      <c r="DDF1" t="s">
        <v>2949</v>
      </c>
      <c r="DDG1" t="s">
        <v>2950</v>
      </c>
      <c r="DDH1" t="s">
        <v>2951</v>
      </c>
      <c r="DDI1" t="s">
        <v>2952</v>
      </c>
      <c r="DDJ1" t="s">
        <v>2953</v>
      </c>
      <c r="DDK1" t="s">
        <v>2954</v>
      </c>
      <c r="DDL1" t="s">
        <v>2955</v>
      </c>
      <c r="DDM1" t="s">
        <v>2956</v>
      </c>
      <c r="DDN1" t="s">
        <v>2957</v>
      </c>
      <c r="DDO1" t="s">
        <v>2958</v>
      </c>
      <c r="DDP1" t="s">
        <v>2959</v>
      </c>
      <c r="DDQ1" t="s">
        <v>2960</v>
      </c>
      <c r="DDR1" t="s">
        <v>2961</v>
      </c>
      <c r="DDS1" t="s">
        <v>2962</v>
      </c>
      <c r="DDT1" t="s">
        <v>2963</v>
      </c>
      <c r="DDU1" t="s">
        <v>2964</v>
      </c>
      <c r="DDV1" t="s">
        <v>2965</v>
      </c>
      <c r="DDW1" t="s">
        <v>2966</v>
      </c>
      <c r="DDX1" t="s">
        <v>2967</v>
      </c>
      <c r="DDY1" t="s">
        <v>2968</v>
      </c>
      <c r="DDZ1" t="s">
        <v>2969</v>
      </c>
      <c r="DEA1" t="s">
        <v>2970</v>
      </c>
      <c r="DEB1" t="s">
        <v>2971</v>
      </c>
      <c r="DEC1" t="s">
        <v>2972</v>
      </c>
      <c r="DED1" t="s">
        <v>2973</v>
      </c>
      <c r="DEE1" t="s">
        <v>2974</v>
      </c>
      <c r="DEF1" t="s">
        <v>2975</v>
      </c>
      <c r="DEG1" t="s">
        <v>2976</v>
      </c>
      <c r="DEH1" t="s">
        <v>2977</v>
      </c>
      <c r="DEI1" t="s">
        <v>2978</v>
      </c>
      <c r="DEJ1" t="s">
        <v>2979</v>
      </c>
      <c r="DEK1" t="s">
        <v>2980</v>
      </c>
      <c r="DEL1" t="s">
        <v>2981</v>
      </c>
      <c r="DEM1" t="s">
        <v>2982</v>
      </c>
      <c r="DEN1" t="s">
        <v>2983</v>
      </c>
      <c r="DEO1" t="s">
        <v>2984</v>
      </c>
      <c r="DEP1" t="s">
        <v>2985</v>
      </c>
      <c r="DEQ1" t="s">
        <v>2986</v>
      </c>
      <c r="DER1" t="s">
        <v>2987</v>
      </c>
      <c r="DES1" t="s">
        <v>2988</v>
      </c>
      <c r="DET1" t="s">
        <v>2989</v>
      </c>
      <c r="DEU1" t="s">
        <v>2990</v>
      </c>
      <c r="DEV1" t="s">
        <v>2991</v>
      </c>
      <c r="DEW1" t="s">
        <v>2992</v>
      </c>
      <c r="DEX1" t="s">
        <v>2993</v>
      </c>
      <c r="DEY1" t="s">
        <v>2994</v>
      </c>
      <c r="DEZ1" t="s">
        <v>2995</v>
      </c>
      <c r="DFA1" t="s">
        <v>2996</v>
      </c>
      <c r="DFB1" t="s">
        <v>2997</v>
      </c>
      <c r="DFC1" t="s">
        <v>2998</v>
      </c>
      <c r="DFD1" t="s">
        <v>2999</v>
      </c>
      <c r="DFE1" t="s">
        <v>3000</v>
      </c>
      <c r="DFF1" t="s">
        <v>3001</v>
      </c>
      <c r="DFG1" t="s">
        <v>3002</v>
      </c>
      <c r="DFH1" t="s">
        <v>3003</v>
      </c>
      <c r="DFI1" t="s">
        <v>3004</v>
      </c>
      <c r="DFJ1" t="s">
        <v>3005</v>
      </c>
      <c r="DFK1" t="s">
        <v>3006</v>
      </c>
      <c r="DFL1" t="s">
        <v>3007</v>
      </c>
      <c r="DFM1" t="s">
        <v>3008</v>
      </c>
      <c r="DFN1" t="s">
        <v>3009</v>
      </c>
      <c r="DFO1" t="s">
        <v>3010</v>
      </c>
      <c r="DFP1" t="s">
        <v>3011</v>
      </c>
      <c r="DFQ1" t="s">
        <v>3012</v>
      </c>
      <c r="DFR1" t="s">
        <v>3013</v>
      </c>
      <c r="DFS1" t="s">
        <v>3014</v>
      </c>
      <c r="DFT1" t="s">
        <v>3015</v>
      </c>
      <c r="DFU1" t="s">
        <v>3016</v>
      </c>
      <c r="DFV1" t="s">
        <v>3017</v>
      </c>
      <c r="DFW1" t="s">
        <v>3018</v>
      </c>
      <c r="DFX1" t="s">
        <v>3019</v>
      </c>
      <c r="DFY1" t="s">
        <v>3020</v>
      </c>
      <c r="DFZ1" t="s">
        <v>3021</v>
      </c>
      <c r="DGA1" t="s">
        <v>3022</v>
      </c>
      <c r="DGB1" t="s">
        <v>3023</v>
      </c>
      <c r="DGC1" t="s">
        <v>3024</v>
      </c>
      <c r="DGD1" t="s">
        <v>3025</v>
      </c>
      <c r="DGE1" t="s">
        <v>3026</v>
      </c>
      <c r="DGF1" t="s">
        <v>3027</v>
      </c>
      <c r="DGG1" t="s">
        <v>3028</v>
      </c>
      <c r="DGH1" t="s">
        <v>3029</v>
      </c>
      <c r="DGI1" t="s">
        <v>3030</v>
      </c>
      <c r="DGJ1" t="s">
        <v>3031</v>
      </c>
      <c r="DGK1" t="s">
        <v>3032</v>
      </c>
      <c r="DGL1" t="s">
        <v>3033</v>
      </c>
      <c r="DGM1" t="s">
        <v>3034</v>
      </c>
      <c r="DGN1" t="s">
        <v>3035</v>
      </c>
      <c r="DGO1" t="s">
        <v>3036</v>
      </c>
      <c r="DGP1" t="s">
        <v>3037</v>
      </c>
      <c r="DGQ1" t="s">
        <v>3038</v>
      </c>
      <c r="DGR1" t="s">
        <v>3039</v>
      </c>
      <c r="DGS1" t="s">
        <v>3040</v>
      </c>
      <c r="DGT1" t="s">
        <v>3041</v>
      </c>
      <c r="DGU1" t="s">
        <v>3042</v>
      </c>
      <c r="DGV1" t="s">
        <v>3043</v>
      </c>
      <c r="DGW1" t="s">
        <v>3044</v>
      </c>
      <c r="DGX1" t="s">
        <v>3045</v>
      </c>
      <c r="DGY1" t="s">
        <v>3046</v>
      </c>
      <c r="DGZ1" t="s">
        <v>3047</v>
      </c>
      <c r="DHA1" t="s">
        <v>3048</v>
      </c>
      <c r="DHB1" t="s">
        <v>3049</v>
      </c>
      <c r="DHC1" t="s">
        <v>3050</v>
      </c>
      <c r="DHD1" t="s">
        <v>3051</v>
      </c>
      <c r="DHE1" t="s">
        <v>3052</v>
      </c>
      <c r="DHF1" t="s">
        <v>3053</v>
      </c>
      <c r="DHG1" t="s">
        <v>3054</v>
      </c>
      <c r="DHH1" t="s">
        <v>3055</v>
      </c>
      <c r="DHI1" t="s">
        <v>3056</v>
      </c>
      <c r="DHJ1" t="s">
        <v>3057</v>
      </c>
      <c r="DHK1" t="s">
        <v>3058</v>
      </c>
      <c r="DHL1" t="s">
        <v>3059</v>
      </c>
      <c r="DHM1" t="s">
        <v>3060</v>
      </c>
      <c r="DHN1" t="s">
        <v>3061</v>
      </c>
      <c r="DHO1" t="s">
        <v>3062</v>
      </c>
      <c r="DHP1" t="s">
        <v>3063</v>
      </c>
      <c r="DHQ1" t="s">
        <v>3064</v>
      </c>
      <c r="DHR1" t="s">
        <v>3065</v>
      </c>
      <c r="DHS1" t="s">
        <v>3066</v>
      </c>
      <c r="DHT1" t="s">
        <v>3067</v>
      </c>
      <c r="DHU1" t="s">
        <v>3068</v>
      </c>
      <c r="DHV1" t="s">
        <v>3069</v>
      </c>
      <c r="DHW1" t="s">
        <v>3070</v>
      </c>
      <c r="DHX1" t="s">
        <v>3071</v>
      </c>
      <c r="DHY1" t="s">
        <v>3072</v>
      </c>
      <c r="DHZ1" t="s">
        <v>3073</v>
      </c>
      <c r="DIA1" t="s">
        <v>3074</v>
      </c>
      <c r="DIB1" t="s">
        <v>3075</v>
      </c>
      <c r="DIC1" t="s">
        <v>3076</v>
      </c>
      <c r="DID1" t="s">
        <v>3077</v>
      </c>
      <c r="DIE1" t="s">
        <v>3078</v>
      </c>
      <c r="DIF1" t="s">
        <v>3079</v>
      </c>
      <c r="DIG1" t="s">
        <v>3080</v>
      </c>
      <c r="DIH1" t="s">
        <v>3081</v>
      </c>
      <c r="DII1" t="s">
        <v>3082</v>
      </c>
      <c r="DIJ1" t="s">
        <v>3083</v>
      </c>
      <c r="DIK1" t="s">
        <v>3084</v>
      </c>
      <c r="DIL1" t="s">
        <v>3085</v>
      </c>
      <c r="DIM1" t="s">
        <v>3086</v>
      </c>
      <c r="DIN1" t="s">
        <v>3087</v>
      </c>
      <c r="DIO1" t="s">
        <v>3088</v>
      </c>
      <c r="DIP1" t="s">
        <v>3089</v>
      </c>
      <c r="DIQ1" t="s">
        <v>3090</v>
      </c>
      <c r="DIR1" t="s">
        <v>3091</v>
      </c>
      <c r="DIS1" t="s">
        <v>3092</v>
      </c>
      <c r="DIT1" t="s">
        <v>3093</v>
      </c>
      <c r="DIU1" t="s">
        <v>3094</v>
      </c>
      <c r="DIV1" t="s">
        <v>3095</v>
      </c>
      <c r="DIW1" t="s">
        <v>3096</v>
      </c>
      <c r="DIX1" t="s">
        <v>3097</v>
      </c>
      <c r="DIY1" t="s">
        <v>3098</v>
      </c>
      <c r="DIZ1" t="s">
        <v>3099</v>
      </c>
      <c r="DJA1" t="s">
        <v>3100</v>
      </c>
      <c r="DJB1" t="s">
        <v>3101</v>
      </c>
      <c r="DJC1" t="s">
        <v>3102</v>
      </c>
      <c r="DJD1" t="s">
        <v>3103</v>
      </c>
      <c r="DJE1" t="s">
        <v>3104</v>
      </c>
      <c r="DJF1" t="s">
        <v>3105</v>
      </c>
      <c r="DJG1" t="s">
        <v>3106</v>
      </c>
      <c r="DJH1" t="s">
        <v>3107</v>
      </c>
      <c r="DJI1" t="s">
        <v>3108</v>
      </c>
      <c r="DJJ1" t="s">
        <v>3109</v>
      </c>
      <c r="DJK1" t="s">
        <v>3110</v>
      </c>
      <c r="DJL1" t="s">
        <v>3111</v>
      </c>
      <c r="DJM1" t="s">
        <v>3112</v>
      </c>
      <c r="DJN1" t="s">
        <v>3113</v>
      </c>
      <c r="DJO1" t="s">
        <v>3114</v>
      </c>
      <c r="DJP1" t="s">
        <v>3115</v>
      </c>
      <c r="DJQ1" t="s">
        <v>3116</v>
      </c>
      <c r="DJR1" t="s">
        <v>3117</v>
      </c>
      <c r="DJS1" t="s">
        <v>3118</v>
      </c>
      <c r="DJT1" t="s">
        <v>3119</v>
      </c>
      <c r="DJU1" t="s">
        <v>3120</v>
      </c>
      <c r="DJV1" t="s">
        <v>3121</v>
      </c>
      <c r="DJW1" t="s">
        <v>3122</v>
      </c>
      <c r="DJX1" t="s">
        <v>3123</v>
      </c>
      <c r="DJY1" t="s">
        <v>3124</v>
      </c>
      <c r="DJZ1" t="s">
        <v>3125</v>
      </c>
      <c r="DKA1" t="s">
        <v>3126</v>
      </c>
      <c r="DKB1" t="s">
        <v>3127</v>
      </c>
      <c r="DKC1" t="s">
        <v>3128</v>
      </c>
      <c r="DKD1" t="s">
        <v>3129</v>
      </c>
      <c r="DKE1" t="s">
        <v>3130</v>
      </c>
      <c r="DKF1" t="s">
        <v>3131</v>
      </c>
      <c r="DKG1" t="s">
        <v>3132</v>
      </c>
      <c r="DKH1" t="s">
        <v>3133</v>
      </c>
      <c r="DKI1" t="s">
        <v>3134</v>
      </c>
      <c r="DKJ1" t="s">
        <v>3135</v>
      </c>
      <c r="DKK1" t="s">
        <v>3136</v>
      </c>
      <c r="DKL1" t="s">
        <v>3137</v>
      </c>
      <c r="DKM1" t="s">
        <v>3138</v>
      </c>
      <c r="DKN1" t="s">
        <v>3139</v>
      </c>
      <c r="DKO1" t="s">
        <v>3140</v>
      </c>
      <c r="DKP1" t="s">
        <v>3141</v>
      </c>
      <c r="DKQ1" t="s">
        <v>3142</v>
      </c>
      <c r="DKR1" t="s">
        <v>3143</v>
      </c>
      <c r="DKS1" t="s">
        <v>3144</v>
      </c>
      <c r="DKT1" t="s">
        <v>3145</v>
      </c>
      <c r="DKU1" t="s">
        <v>3146</v>
      </c>
      <c r="DKV1" t="s">
        <v>3147</v>
      </c>
      <c r="DKW1" t="s">
        <v>3148</v>
      </c>
      <c r="DKX1" t="s">
        <v>3149</v>
      </c>
      <c r="DKY1" t="s">
        <v>3150</v>
      </c>
      <c r="DKZ1" t="s">
        <v>3151</v>
      </c>
      <c r="DLA1" t="s">
        <v>3152</v>
      </c>
      <c r="DLB1" t="s">
        <v>3153</v>
      </c>
      <c r="DLC1" t="s">
        <v>3154</v>
      </c>
      <c r="DLD1" t="s">
        <v>3155</v>
      </c>
      <c r="DLE1" t="s">
        <v>3156</v>
      </c>
      <c r="DLF1" t="s">
        <v>3157</v>
      </c>
      <c r="DLG1" t="s">
        <v>3158</v>
      </c>
      <c r="DLH1" t="s">
        <v>3159</v>
      </c>
      <c r="DLI1" t="s">
        <v>3160</v>
      </c>
      <c r="DLJ1" t="s">
        <v>3161</v>
      </c>
      <c r="DLK1" t="s">
        <v>3162</v>
      </c>
      <c r="DLL1" t="s">
        <v>3163</v>
      </c>
      <c r="DLM1" t="s">
        <v>3164</v>
      </c>
      <c r="DLN1" t="s">
        <v>3165</v>
      </c>
      <c r="DLO1" t="s">
        <v>3166</v>
      </c>
      <c r="DLP1" t="s">
        <v>3167</v>
      </c>
      <c r="DLQ1" t="s">
        <v>3168</v>
      </c>
      <c r="DLR1" t="s">
        <v>3169</v>
      </c>
      <c r="DLS1" t="s">
        <v>3170</v>
      </c>
      <c r="DLT1" t="s">
        <v>3171</v>
      </c>
      <c r="DLU1" t="s">
        <v>3172</v>
      </c>
      <c r="DLV1" t="s">
        <v>3173</v>
      </c>
      <c r="DLW1" t="s">
        <v>3174</v>
      </c>
      <c r="DLX1" t="s">
        <v>3175</v>
      </c>
      <c r="DLY1" t="s">
        <v>3176</v>
      </c>
      <c r="DLZ1" t="s">
        <v>3177</v>
      </c>
      <c r="DMA1" t="s">
        <v>3178</v>
      </c>
      <c r="DMB1" t="s">
        <v>3179</v>
      </c>
      <c r="DMC1" t="s">
        <v>3180</v>
      </c>
      <c r="DMD1" t="s">
        <v>3181</v>
      </c>
      <c r="DME1" t="s">
        <v>3182</v>
      </c>
      <c r="DMF1" t="s">
        <v>3183</v>
      </c>
      <c r="DMG1" t="s">
        <v>3184</v>
      </c>
      <c r="DMH1" t="s">
        <v>3185</v>
      </c>
      <c r="DMI1" t="s">
        <v>3186</v>
      </c>
      <c r="DMJ1" t="s">
        <v>3187</v>
      </c>
      <c r="DMK1" t="s">
        <v>3188</v>
      </c>
      <c r="DML1" t="s">
        <v>3189</v>
      </c>
      <c r="DMM1" t="s">
        <v>3190</v>
      </c>
      <c r="DMN1" t="s">
        <v>3191</v>
      </c>
      <c r="DMO1" t="s">
        <v>3192</v>
      </c>
      <c r="DMP1" t="s">
        <v>3193</v>
      </c>
      <c r="DMQ1" t="s">
        <v>3194</v>
      </c>
      <c r="DMR1" t="s">
        <v>3195</v>
      </c>
      <c r="DMS1" t="s">
        <v>3196</v>
      </c>
      <c r="DMT1" t="s">
        <v>3197</v>
      </c>
      <c r="DMU1" t="s">
        <v>3198</v>
      </c>
      <c r="DMV1" t="s">
        <v>3199</v>
      </c>
      <c r="DMW1" t="s">
        <v>3200</v>
      </c>
      <c r="DMX1" t="s">
        <v>3201</v>
      </c>
      <c r="DMY1" t="s">
        <v>3202</v>
      </c>
      <c r="DMZ1" t="s">
        <v>3203</v>
      </c>
      <c r="DNA1" t="s">
        <v>3204</v>
      </c>
      <c r="DNB1" t="s">
        <v>3205</v>
      </c>
      <c r="DNC1" t="s">
        <v>3206</v>
      </c>
      <c r="DND1" t="s">
        <v>3207</v>
      </c>
      <c r="DNE1" t="s">
        <v>3208</v>
      </c>
      <c r="DNF1" t="s">
        <v>3209</v>
      </c>
      <c r="DNG1" t="s">
        <v>3210</v>
      </c>
      <c r="DNH1" t="s">
        <v>3211</v>
      </c>
      <c r="DNI1" t="s">
        <v>3212</v>
      </c>
      <c r="DNJ1" t="s">
        <v>3213</v>
      </c>
      <c r="DNK1" t="s">
        <v>3214</v>
      </c>
      <c r="DNL1" t="s">
        <v>3215</v>
      </c>
      <c r="DNM1" t="s">
        <v>3216</v>
      </c>
      <c r="DNN1" t="s">
        <v>3217</v>
      </c>
      <c r="DNO1" t="s">
        <v>3218</v>
      </c>
      <c r="DNP1" t="s">
        <v>3219</v>
      </c>
      <c r="DNQ1" t="s">
        <v>3220</v>
      </c>
      <c r="DNR1" t="s">
        <v>3221</v>
      </c>
      <c r="DNS1" t="s">
        <v>3222</v>
      </c>
      <c r="DNT1" t="s">
        <v>3223</v>
      </c>
      <c r="DNU1" t="s">
        <v>3224</v>
      </c>
      <c r="DNV1" t="s">
        <v>3225</v>
      </c>
      <c r="DNW1" t="s">
        <v>3226</v>
      </c>
      <c r="DNX1" t="s">
        <v>3227</v>
      </c>
      <c r="DNY1" t="s">
        <v>3228</v>
      </c>
      <c r="DNZ1" t="s">
        <v>3229</v>
      </c>
      <c r="DOA1" t="s">
        <v>3230</v>
      </c>
      <c r="DOB1" t="s">
        <v>3231</v>
      </c>
      <c r="DOC1" t="s">
        <v>3232</v>
      </c>
      <c r="DOD1" t="s">
        <v>3233</v>
      </c>
      <c r="DOE1" t="s">
        <v>3234</v>
      </c>
      <c r="DOF1" t="s">
        <v>3235</v>
      </c>
      <c r="DOG1" t="s">
        <v>3236</v>
      </c>
      <c r="DOH1" t="s">
        <v>3237</v>
      </c>
      <c r="DOI1" t="s">
        <v>3238</v>
      </c>
      <c r="DOJ1" t="s">
        <v>3239</v>
      </c>
      <c r="DOK1" t="s">
        <v>3240</v>
      </c>
      <c r="DOL1" t="s">
        <v>3241</v>
      </c>
      <c r="DOM1" t="s">
        <v>3242</v>
      </c>
      <c r="DON1" t="s">
        <v>3243</v>
      </c>
      <c r="DOO1" t="s">
        <v>3244</v>
      </c>
      <c r="DOP1" t="s">
        <v>3245</v>
      </c>
      <c r="DOQ1" t="s">
        <v>3246</v>
      </c>
      <c r="DOR1" t="s">
        <v>3247</v>
      </c>
      <c r="DOS1" t="s">
        <v>3248</v>
      </c>
      <c r="DOT1" t="s">
        <v>3249</v>
      </c>
      <c r="DOU1" t="s">
        <v>3250</v>
      </c>
      <c r="DOV1" t="s">
        <v>3251</v>
      </c>
      <c r="DOW1" t="s">
        <v>3252</v>
      </c>
      <c r="DOX1" t="s">
        <v>3253</v>
      </c>
      <c r="DOY1" t="s">
        <v>3254</v>
      </c>
      <c r="DOZ1" t="s">
        <v>3255</v>
      </c>
      <c r="DPA1" t="s">
        <v>3256</v>
      </c>
      <c r="DPB1" t="s">
        <v>3257</v>
      </c>
      <c r="DPC1" t="s">
        <v>3258</v>
      </c>
      <c r="DPD1" t="s">
        <v>3259</v>
      </c>
      <c r="DPE1" t="s">
        <v>3260</v>
      </c>
      <c r="DPF1" t="s">
        <v>3261</v>
      </c>
      <c r="DPG1" t="s">
        <v>3262</v>
      </c>
      <c r="DPH1" t="s">
        <v>3263</v>
      </c>
      <c r="DPI1" t="s">
        <v>3264</v>
      </c>
      <c r="DPJ1" t="s">
        <v>3265</v>
      </c>
      <c r="DPK1" t="s">
        <v>3266</v>
      </c>
      <c r="DPL1" t="s">
        <v>3267</v>
      </c>
      <c r="DPM1" t="s">
        <v>3268</v>
      </c>
      <c r="DPN1" t="s">
        <v>3269</v>
      </c>
      <c r="DPO1" t="s">
        <v>3270</v>
      </c>
      <c r="DPP1" t="s">
        <v>3271</v>
      </c>
      <c r="DPQ1" t="s">
        <v>3272</v>
      </c>
      <c r="DPR1" t="s">
        <v>3273</v>
      </c>
      <c r="DPS1" t="s">
        <v>3274</v>
      </c>
      <c r="DPT1" t="s">
        <v>3275</v>
      </c>
      <c r="DPU1" t="s">
        <v>3276</v>
      </c>
      <c r="DPV1" t="s">
        <v>3277</v>
      </c>
      <c r="DPW1" t="s">
        <v>3278</v>
      </c>
      <c r="DPX1" t="s">
        <v>3279</v>
      </c>
      <c r="DPY1" t="s">
        <v>3280</v>
      </c>
      <c r="DPZ1" t="s">
        <v>3281</v>
      </c>
      <c r="DQA1" t="s">
        <v>3282</v>
      </c>
      <c r="DQB1" t="s">
        <v>3283</v>
      </c>
      <c r="DQC1" t="s">
        <v>3284</v>
      </c>
      <c r="DQD1" t="s">
        <v>3285</v>
      </c>
      <c r="DQE1" t="s">
        <v>3286</v>
      </c>
      <c r="DQF1" t="s">
        <v>3287</v>
      </c>
      <c r="DQG1" t="s">
        <v>3288</v>
      </c>
      <c r="DQH1" t="s">
        <v>3289</v>
      </c>
      <c r="DQI1" t="s">
        <v>3290</v>
      </c>
      <c r="DQJ1" t="s">
        <v>3291</v>
      </c>
      <c r="DQK1" t="s">
        <v>3292</v>
      </c>
      <c r="DQL1" t="s">
        <v>3293</v>
      </c>
      <c r="DQM1" t="s">
        <v>3294</v>
      </c>
      <c r="DQN1" t="s">
        <v>3295</v>
      </c>
      <c r="DQO1" t="s">
        <v>3296</v>
      </c>
      <c r="DQP1" t="s">
        <v>3297</v>
      </c>
      <c r="DQQ1" t="s">
        <v>3298</v>
      </c>
      <c r="DQR1" t="s">
        <v>3299</v>
      </c>
      <c r="DQS1" t="s">
        <v>3300</v>
      </c>
      <c r="DQT1" t="s">
        <v>3301</v>
      </c>
      <c r="DQU1" t="s">
        <v>3302</v>
      </c>
      <c r="DQV1" t="s">
        <v>3303</v>
      </c>
      <c r="DQW1" t="s">
        <v>3304</v>
      </c>
      <c r="DQX1" t="s">
        <v>3305</v>
      </c>
      <c r="DQY1" t="s">
        <v>3306</v>
      </c>
      <c r="DQZ1" t="s">
        <v>3307</v>
      </c>
      <c r="DRA1" t="s">
        <v>3308</v>
      </c>
      <c r="DRB1" t="s">
        <v>3309</v>
      </c>
      <c r="DRC1" t="s">
        <v>3310</v>
      </c>
      <c r="DRD1" t="s">
        <v>3311</v>
      </c>
      <c r="DRE1" t="s">
        <v>3312</v>
      </c>
      <c r="DRF1" t="s">
        <v>3313</v>
      </c>
      <c r="DRG1" t="s">
        <v>3314</v>
      </c>
      <c r="DRH1" t="s">
        <v>3315</v>
      </c>
      <c r="DRI1" t="s">
        <v>3316</v>
      </c>
      <c r="DRJ1" t="s">
        <v>3317</v>
      </c>
      <c r="DRK1" t="s">
        <v>3318</v>
      </c>
      <c r="DRL1" t="s">
        <v>3319</v>
      </c>
      <c r="DRM1" t="s">
        <v>3320</v>
      </c>
      <c r="DRN1" t="s">
        <v>3321</v>
      </c>
      <c r="DRO1" t="s">
        <v>3322</v>
      </c>
      <c r="DRP1" t="s">
        <v>3323</v>
      </c>
      <c r="DRQ1" t="s">
        <v>3324</v>
      </c>
      <c r="DRR1" t="s">
        <v>3325</v>
      </c>
      <c r="DRS1" t="s">
        <v>3326</v>
      </c>
      <c r="DRT1" t="s">
        <v>3327</v>
      </c>
      <c r="DRU1" t="s">
        <v>3328</v>
      </c>
      <c r="DRV1" t="s">
        <v>3329</v>
      </c>
      <c r="DRW1" t="s">
        <v>3330</v>
      </c>
      <c r="DRX1" t="s">
        <v>3331</v>
      </c>
      <c r="DRY1" t="s">
        <v>3332</v>
      </c>
      <c r="DRZ1" t="s">
        <v>3333</v>
      </c>
      <c r="DSA1" t="s">
        <v>3334</v>
      </c>
      <c r="DSB1" t="s">
        <v>3335</v>
      </c>
      <c r="DSC1" t="s">
        <v>3336</v>
      </c>
      <c r="DSD1" t="s">
        <v>3337</v>
      </c>
      <c r="DSE1" t="s">
        <v>3338</v>
      </c>
      <c r="DSF1" t="s">
        <v>3339</v>
      </c>
      <c r="DSG1" t="s">
        <v>3340</v>
      </c>
      <c r="DSH1" t="s">
        <v>3341</v>
      </c>
      <c r="DSI1" t="s">
        <v>3342</v>
      </c>
      <c r="DSJ1" t="s">
        <v>3343</v>
      </c>
      <c r="DSK1" t="s">
        <v>3344</v>
      </c>
      <c r="DSL1" t="s">
        <v>3345</v>
      </c>
      <c r="DSM1" t="s">
        <v>3346</v>
      </c>
      <c r="DSN1" t="s">
        <v>3347</v>
      </c>
      <c r="DSO1" t="s">
        <v>3348</v>
      </c>
      <c r="DSP1" t="s">
        <v>3349</v>
      </c>
      <c r="DSQ1" t="s">
        <v>3350</v>
      </c>
      <c r="DSR1" t="s">
        <v>3351</v>
      </c>
      <c r="DSS1" t="s">
        <v>3352</v>
      </c>
      <c r="DST1" t="s">
        <v>3353</v>
      </c>
      <c r="DSU1" t="s">
        <v>3354</v>
      </c>
      <c r="DSV1" t="s">
        <v>3355</v>
      </c>
      <c r="DSW1" t="s">
        <v>3356</v>
      </c>
      <c r="DSX1" t="s">
        <v>3357</v>
      </c>
      <c r="DSY1" t="s">
        <v>3358</v>
      </c>
      <c r="DSZ1" t="s">
        <v>3359</v>
      </c>
      <c r="DTA1" t="s">
        <v>3360</v>
      </c>
      <c r="DTB1" t="s">
        <v>3361</v>
      </c>
      <c r="DTC1" t="s">
        <v>3362</v>
      </c>
      <c r="DTD1" t="s">
        <v>3363</v>
      </c>
      <c r="DTE1" t="s">
        <v>3364</v>
      </c>
      <c r="DTF1" t="s">
        <v>3365</v>
      </c>
      <c r="DTG1" t="s">
        <v>3366</v>
      </c>
      <c r="DTH1" t="s">
        <v>3367</v>
      </c>
      <c r="DTI1" t="s">
        <v>3368</v>
      </c>
      <c r="DTJ1" t="s">
        <v>3369</v>
      </c>
      <c r="DTK1" t="s">
        <v>3370</v>
      </c>
      <c r="DTL1" t="s">
        <v>3371</v>
      </c>
      <c r="DTM1" t="s">
        <v>3372</v>
      </c>
      <c r="DTN1" t="s">
        <v>3373</v>
      </c>
      <c r="DTO1" t="s">
        <v>3374</v>
      </c>
      <c r="DTP1" t="s">
        <v>3375</v>
      </c>
      <c r="DTQ1" t="s">
        <v>3376</v>
      </c>
      <c r="DTR1" t="s">
        <v>3377</v>
      </c>
      <c r="DTS1" t="s">
        <v>3378</v>
      </c>
      <c r="DTT1" t="s">
        <v>3379</v>
      </c>
      <c r="DTU1" t="s">
        <v>3380</v>
      </c>
      <c r="DTV1" t="s">
        <v>3381</v>
      </c>
      <c r="DTW1" t="s">
        <v>3382</v>
      </c>
      <c r="DTX1" t="s">
        <v>3383</v>
      </c>
      <c r="DTY1" t="s">
        <v>3384</v>
      </c>
      <c r="DTZ1" t="s">
        <v>3385</v>
      </c>
      <c r="DUA1" t="s">
        <v>3386</v>
      </c>
      <c r="DUB1" t="s">
        <v>3387</v>
      </c>
      <c r="DUC1" t="s">
        <v>3388</v>
      </c>
      <c r="DUD1" t="s">
        <v>3389</v>
      </c>
      <c r="DUE1" t="s">
        <v>3390</v>
      </c>
      <c r="DUF1" t="s">
        <v>3391</v>
      </c>
      <c r="DUG1" t="s">
        <v>3392</v>
      </c>
      <c r="DUH1" t="s">
        <v>3393</v>
      </c>
      <c r="DUI1" t="s">
        <v>3394</v>
      </c>
      <c r="DUJ1" t="s">
        <v>3395</v>
      </c>
      <c r="DUK1" t="s">
        <v>3396</v>
      </c>
      <c r="DUL1" t="s">
        <v>3397</v>
      </c>
      <c r="DUM1" t="s">
        <v>3398</v>
      </c>
      <c r="DUN1" t="s">
        <v>3399</v>
      </c>
      <c r="DUO1" t="s">
        <v>3400</v>
      </c>
      <c r="DUP1" t="s">
        <v>3401</v>
      </c>
      <c r="DUQ1" t="s">
        <v>3402</v>
      </c>
      <c r="DUR1" t="s">
        <v>3403</v>
      </c>
      <c r="DUS1" t="s">
        <v>3404</v>
      </c>
      <c r="DUT1" t="s">
        <v>3405</v>
      </c>
      <c r="DUU1" t="s">
        <v>3406</v>
      </c>
      <c r="DUV1" t="s">
        <v>3407</v>
      </c>
      <c r="DUW1" t="s">
        <v>3408</v>
      </c>
      <c r="DUX1" t="s">
        <v>3409</v>
      </c>
      <c r="DUY1" t="s">
        <v>3410</v>
      </c>
      <c r="DUZ1" t="s">
        <v>3411</v>
      </c>
      <c r="DVA1" t="s">
        <v>3412</v>
      </c>
      <c r="DVB1" t="s">
        <v>3413</v>
      </c>
      <c r="DVC1" t="s">
        <v>3414</v>
      </c>
      <c r="DVD1" t="s">
        <v>3415</v>
      </c>
      <c r="DVE1" t="s">
        <v>3416</v>
      </c>
      <c r="DVF1" t="s">
        <v>3417</v>
      </c>
      <c r="DVG1" t="s">
        <v>3418</v>
      </c>
      <c r="DVH1" t="s">
        <v>3419</v>
      </c>
      <c r="DVI1" t="s">
        <v>3420</v>
      </c>
      <c r="DVJ1" t="s">
        <v>3421</v>
      </c>
      <c r="DVK1" t="s">
        <v>3422</v>
      </c>
      <c r="DVL1" t="s">
        <v>3423</v>
      </c>
      <c r="DVM1" t="s">
        <v>3424</v>
      </c>
      <c r="DVN1" t="s">
        <v>3425</v>
      </c>
      <c r="DVO1" t="s">
        <v>3426</v>
      </c>
      <c r="DVP1" t="s">
        <v>3427</v>
      </c>
      <c r="DVQ1" t="s">
        <v>3428</v>
      </c>
      <c r="DVR1" t="s">
        <v>3429</v>
      </c>
      <c r="DVS1" t="s">
        <v>3430</v>
      </c>
      <c r="DVT1" t="s">
        <v>3431</v>
      </c>
      <c r="DVU1" t="s">
        <v>3432</v>
      </c>
      <c r="DVV1" t="s">
        <v>3433</v>
      </c>
      <c r="DVW1" t="s">
        <v>3434</v>
      </c>
      <c r="DVX1" t="s">
        <v>3435</v>
      </c>
      <c r="DVY1" t="s">
        <v>3436</v>
      </c>
      <c r="DVZ1" t="s">
        <v>3437</v>
      </c>
      <c r="DWA1" t="s">
        <v>3438</v>
      </c>
      <c r="DWB1" t="s">
        <v>3439</v>
      </c>
      <c r="DWC1" t="s">
        <v>3440</v>
      </c>
      <c r="DWD1" t="s">
        <v>3441</v>
      </c>
      <c r="DWE1" t="s">
        <v>3442</v>
      </c>
      <c r="DWF1" t="s">
        <v>3443</v>
      </c>
      <c r="DWG1" t="s">
        <v>3444</v>
      </c>
      <c r="DWH1" t="s">
        <v>3445</v>
      </c>
      <c r="DWI1" t="s">
        <v>3446</v>
      </c>
      <c r="DWJ1" t="s">
        <v>3447</v>
      </c>
      <c r="DWK1" t="s">
        <v>3448</v>
      </c>
      <c r="DWL1" t="s">
        <v>3449</v>
      </c>
      <c r="DWM1" t="s">
        <v>3450</v>
      </c>
      <c r="DWN1" t="s">
        <v>3451</v>
      </c>
      <c r="DWO1" t="s">
        <v>3452</v>
      </c>
      <c r="DWP1" t="s">
        <v>3453</v>
      </c>
      <c r="DWQ1" t="s">
        <v>3454</v>
      </c>
      <c r="DWR1" t="s">
        <v>3455</v>
      </c>
      <c r="DWS1" t="s">
        <v>3456</v>
      </c>
      <c r="DWT1" t="s">
        <v>3457</v>
      </c>
      <c r="DWU1" t="s">
        <v>3458</v>
      </c>
      <c r="DWV1" t="s">
        <v>3459</v>
      </c>
      <c r="DWW1" t="s">
        <v>3460</v>
      </c>
      <c r="DWX1" t="s">
        <v>3461</v>
      </c>
      <c r="DWY1" t="s">
        <v>3462</v>
      </c>
      <c r="DWZ1" t="s">
        <v>3463</v>
      </c>
      <c r="DXA1" t="s">
        <v>3464</v>
      </c>
      <c r="DXB1" t="s">
        <v>3465</v>
      </c>
      <c r="DXC1" t="s">
        <v>3466</v>
      </c>
      <c r="DXD1" t="s">
        <v>3467</v>
      </c>
      <c r="DXE1" t="s">
        <v>3468</v>
      </c>
      <c r="DXF1" t="s">
        <v>3469</v>
      </c>
      <c r="DXG1" t="s">
        <v>3470</v>
      </c>
      <c r="DXH1" t="s">
        <v>3471</v>
      </c>
      <c r="DXI1" t="s">
        <v>3472</v>
      </c>
      <c r="DXJ1" t="s">
        <v>3473</v>
      </c>
      <c r="DXK1" t="s">
        <v>3474</v>
      </c>
      <c r="DXL1" t="s">
        <v>3475</v>
      </c>
      <c r="DXM1" t="s">
        <v>3476</v>
      </c>
      <c r="DXN1" t="s">
        <v>3477</v>
      </c>
      <c r="DXO1" t="s">
        <v>3478</v>
      </c>
      <c r="DXP1" t="s">
        <v>3479</v>
      </c>
      <c r="DXQ1" t="s">
        <v>3480</v>
      </c>
      <c r="DXR1" t="s">
        <v>3481</v>
      </c>
      <c r="DXS1" t="s">
        <v>3482</v>
      </c>
      <c r="DXT1" t="s">
        <v>3483</v>
      </c>
      <c r="DXU1" t="s">
        <v>3484</v>
      </c>
      <c r="DXV1" t="s">
        <v>3485</v>
      </c>
      <c r="DXW1" t="s">
        <v>3486</v>
      </c>
      <c r="DXX1" t="s">
        <v>3487</v>
      </c>
      <c r="DXY1" t="s">
        <v>3488</v>
      </c>
      <c r="DXZ1" t="s">
        <v>3489</v>
      </c>
      <c r="DYA1" t="s">
        <v>3490</v>
      </c>
      <c r="DYB1" t="s">
        <v>3491</v>
      </c>
      <c r="DYC1" t="s">
        <v>3492</v>
      </c>
      <c r="DYD1" t="s">
        <v>3493</v>
      </c>
      <c r="DYE1" t="s">
        <v>3494</v>
      </c>
      <c r="DYF1" t="s">
        <v>3495</v>
      </c>
      <c r="DYG1" t="s">
        <v>3496</v>
      </c>
      <c r="DYH1" t="s">
        <v>3497</v>
      </c>
      <c r="DYI1" t="s">
        <v>3498</v>
      </c>
      <c r="DYJ1" t="s">
        <v>3499</v>
      </c>
      <c r="DYK1" t="s">
        <v>3500</v>
      </c>
      <c r="DYL1" t="s">
        <v>3501</v>
      </c>
      <c r="DYM1" t="s">
        <v>3502</v>
      </c>
      <c r="DYN1" t="s">
        <v>3503</v>
      </c>
      <c r="DYO1" t="s">
        <v>3504</v>
      </c>
      <c r="DYP1" t="s">
        <v>3505</v>
      </c>
      <c r="DYQ1" t="s">
        <v>3506</v>
      </c>
      <c r="DYR1" t="s">
        <v>3507</v>
      </c>
      <c r="DYS1" t="s">
        <v>3508</v>
      </c>
      <c r="DYT1" t="s">
        <v>3509</v>
      </c>
      <c r="DYU1" t="s">
        <v>3510</v>
      </c>
      <c r="DYV1" t="s">
        <v>3511</v>
      </c>
      <c r="DYW1" t="s">
        <v>3512</v>
      </c>
      <c r="DYX1" t="s">
        <v>3513</v>
      </c>
      <c r="DYY1" t="s">
        <v>3514</v>
      </c>
      <c r="DYZ1" t="s">
        <v>3515</v>
      </c>
      <c r="DZA1" t="s">
        <v>3516</v>
      </c>
      <c r="DZB1" t="s">
        <v>3517</v>
      </c>
      <c r="DZC1" t="s">
        <v>3518</v>
      </c>
      <c r="DZD1" t="s">
        <v>3519</v>
      </c>
      <c r="DZE1" t="s">
        <v>3520</v>
      </c>
      <c r="DZF1" t="s">
        <v>3521</v>
      </c>
      <c r="DZG1" t="s">
        <v>3522</v>
      </c>
      <c r="DZH1" t="s">
        <v>3523</v>
      </c>
      <c r="DZI1" t="s">
        <v>3524</v>
      </c>
      <c r="DZJ1" t="s">
        <v>3525</v>
      </c>
      <c r="DZK1" t="s">
        <v>3526</v>
      </c>
      <c r="DZL1" t="s">
        <v>3527</v>
      </c>
      <c r="DZM1" t="s">
        <v>3528</v>
      </c>
      <c r="DZN1" t="s">
        <v>3529</v>
      </c>
      <c r="DZO1" t="s">
        <v>3530</v>
      </c>
      <c r="DZP1" t="s">
        <v>3531</v>
      </c>
      <c r="DZQ1" t="s">
        <v>3532</v>
      </c>
      <c r="DZR1" t="s">
        <v>3533</v>
      </c>
      <c r="DZS1" t="s">
        <v>3534</v>
      </c>
      <c r="DZT1" t="s">
        <v>3535</v>
      </c>
      <c r="DZU1" t="s">
        <v>3536</v>
      </c>
      <c r="DZV1" t="s">
        <v>3537</v>
      </c>
      <c r="DZW1" t="s">
        <v>3538</v>
      </c>
      <c r="DZX1" t="s">
        <v>3539</v>
      </c>
      <c r="DZY1" t="s">
        <v>3540</v>
      </c>
      <c r="DZZ1" t="s">
        <v>3541</v>
      </c>
      <c r="EAA1" t="s">
        <v>3542</v>
      </c>
      <c r="EAB1" t="s">
        <v>3543</v>
      </c>
      <c r="EAC1" t="s">
        <v>3544</v>
      </c>
      <c r="EAD1" t="s">
        <v>3545</v>
      </c>
      <c r="EAE1" t="s">
        <v>3546</v>
      </c>
      <c r="EAF1" t="s">
        <v>3547</v>
      </c>
      <c r="EAG1" t="s">
        <v>3548</v>
      </c>
      <c r="EAH1" t="s">
        <v>3549</v>
      </c>
      <c r="EAI1" t="s">
        <v>3550</v>
      </c>
      <c r="EAJ1" t="s">
        <v>3551</v>
      </c>
      <c r="EAK1" t="s">
        <v>3552</v>
      </c>
      <c r="EAL1" t="s">
        <v>3553</v>
      </c>
      <c r="EAM1" t="s">
        <v>3554</v>
      </c>
      <c r="EAN1" t="s">
        <v>3555</v>
      </c>
      <c r="EAO1" t="s">
        <v>3556</v>
      </c>
      <c r="EAP1" t="s">
        <v>3557</v>
      </c>
      <c r="EAQ1" t="s">
        <v>3558</v>
      </c>
      <c r="EAR1" t="s">
        <v>3559</v>
      </c>
      <c r="EAS1" t="s">
        <v>3560</v>
      </c>
      <c r="EAT1" t="s">
        <v>3561</v>
      </c>
      <c r="EAU1" t="s">
        <v>3562</v>
      </c>
      <c r="EAV1" t="s">
        <v>3563</v>
      </c>
      <c r="EAW1" t="s">
        <v>3564</v>
      </c>
      <c r="EAX1" t="s">
        <v>3565</v>
      </c>
      <c r="EAY1" t="s">
        <v>3566</v>
      </c>
      <c r="EAZ1" t="s">
        <v>3567</v>
      </c>
      <c r="EBA1" t="s">
        <v>3568</v>
      </c>
      <c r="EBB1" t="s">
        <v>3569</v>
      </c>
      <c r="EBC1" t="s">
        <v>3570</v>
      </c>
      <c r="EBD1" t="s">
        <v>3571</v>
      </c>
      <c r="EBE1" t="s">
        <v>3572</v>
      </c>
      <c r="EBF1" t="s">
        <v>3573</v>
      </c>
      <c r="EBG1" t="s">
        <v>3574</v>
      </c>
      <c r="EBH1" t="s">
        <v>3575</v>
      </c>
      <c r="EBI1" t="s">
        <v>3576</v>
      </c>
      <c r="EBJ1" t="s">
        <v>3577</v>
      </c>
      <c r="EBK1" t="s">
        <v>3578</v>
      </c>
      <c r="EBL1" t="s">
        <v>3579</v>
      </c>
      <c r="EBM1" t="s">
        <v>3580</v>
      </c>
      <c r="EBN1" t="s">
        <v>3581</v>
      </c>
      <c r="EBO1" t="s">
        <v>3582</v>
      </c>
      <c r="EBP1" t="s">
        <v>3583</v>
      </c>
      <c r="EBQ1" t="s">
        <v>3584</v>
      </c>
      <c r="EBR1" t="s">
        <v>3585</v>
      </c>
      <c r="EBS1" t="s">
        <v>3586</v>
      </c>
      <c r="EBT1" t="s">
        <v>3587</v>
      </c>
      <c r="EBU1" t="s">
        <v>3588</v>
      </c>
      <c r="EBV1" t="s">
        <v>3589</v>
      </c>
      <c r="EBW1" t="s">
        <v>3590</v>
      </c>
      <c r="EBX1" t="s">
        <v>3591</v>
      </c>
      <c r="EBY1" t="s">
        <v>3592</v>
      </c>
      <c r="EBZ1" t="s">
        <v>3593</v>
      </c>
      <c r="ECA1" t="s">
        <v>3594</v>
      </c>
      <c r="ECB1" t="s">
        <v>3595</v>
      </c>
      <c r="ECC1" t="s">
        <v>3596</v>
      </c>
      <c r="ECD1" t="s">
        <v>3597</v>
      </c>
      <c r="ECE1" t="s">
        <v>3598</v>
      </c>
      <c r="ECF1" t="s">
        <v>3599</v>
      </c>
      <c r="ECG1" t="s">
        <v>3600</v>
      </c>
      <c r="ECH1" t="s">
        <v>3601</v>
      </c>
      <c r="ECI1" t="s">
        <v>3602</v>
      </c>
      <c r="ECJ1" t="s">
        <v>3603</v>
      </c>
      <c r="ECK1" t="s">
        <v>3604</v>
      </c>
      <c r="ECL1" t="s">
        <v>3605</v>
      </c>
      <c r="ECM1" t="s">
        <v>3606</v>
      </c>
      <c r="ECN1" t="s">
        <v>3607</v>
      </c>
      <c r="ECO1" t="s">
        <v>3608</v>
      </c>
      <c r="ECP1" t="s">
        <v>3609</v>
      </c>
      <c r="ECQ1" t="s">
        <v>3610</v>
      </c>
      <c r="ECR1" t="s">
        <v>3611</v>
      </c>
      <c r="ECS1" t="s">
        <v>3612</v>
      </c>
      <c r="ECT1" t="s">
        <v>3613</v>
      </c>
      <c r="ECU1" t="s">
        <v>3614</v>
      </c>
      <c r="ECV1" t="s">
        <v>3615</v>
      </c>
      <c r="ECW1" t="s">
        <v>3616</v>
      </c>
      <c r="ECX1" t="s">
        <v>3617</v>
      </c>
      <c r="ECY1" t="s">
        <v>3618</v>
      </c>
      <c r="ECZ1" t="s">
        <v>3619</v>
      </c>
      <c r="EDA1" t="s">
        <v>3620</v>
      </c>
      <c r="EDB1" t="s">
        <v>3621</v>
      </c>
      <c r="EDC1" t="s">
        <v>3622</v>
      </c>
      <c r="EDD1" t="s">
        <v>3623</v>
      </c>
      <c r="EDE1" t="s">
        <v>3624</v>
      </c>
      <c r="EDF1" t="s">
        <v>3625</v>
      </c>
      <c r="EDG1" t="s">
        <v>3626</v>
      </c>
      <c r="EDH1" t="s">
        <v>3627</v>
      </c>
      <c r="EDI1" t="s">
        <v>3628</v>
      </c>
      <c r="EDJ1" t="s">
        <v>3629</v>
      </c>
      <c r="EDK1" t="s">
        <v>3630</v>
      </c>
      <c r="EDL1" t="s">
        <v>3631</v>
      </c>
      <c r="EDM1" t="s">
        <v>3632</v>
      </c>
      <c r="EDN1" t="s">
        <v>3633</v>
      </c>
      <c r="EDO1" t="s">
        <v>3634</v>
      </c>
      <c r="EDP1" t="s">
        <v>3635</v>
      </c>
      <c r="EDQ1" t="s">
        <v>3636</v>
      </c>
      <c r="EDR1" t="s">
        <v>3637</v>
      </c>
      <c r="EDS1" t="s">
        <v>3638</v>
      </c>
      <c r="EDT1" t="s">
        <v>3639</v>
      </c>
      <c r="EDU1" t="s">
        <v>3640</v>
      </c>
      <c r="EDV1" t="s">
        <v>3641</v>
      </c>
      <c r="EDW1" t="s">
        <v>3642</v>
      </c>
      <c r="EDX1" t="s">
        <v>3643</v>
      </c>
      <c r="EDY1" t="s">
        <v>3644</v>
      </c>
      <c r="EDZ1" t="s">
        <v>3645</v>
      </c>
      <c r="EEA1" t="s">
        <v>3646</v>
      </c>
      <c r="EEB1" t="s">
        <v>3647</v>
      </c>
      <c r="EEC1" t="s">
        <v>3648</v>
      </c>
      <c r="EED1" t="s">
        <v>3649</v>
      </c>
      <c r="EEE1" t="s">
        <v>3650</v>
      </c>
      <c r="EEF1" t="s">
        <v>3651</v>
      </c>
      <c r="EEG1" t="s">
        <v>3652</v>
      </c>
      <c r="EEH1" t="s">
        <v>3653</v>
      </c>
      <c r="EEI1" t="s">
        <v>3654</v>
      </c>
      <c r="EEJ1" t="s">
        <v>3655</v>
      </c>
      <c r="EEK1" t="s">
        <v>3656</v>
      </c>
      <c r="EEL1" t="s">
        <v>3657</v>
      </c>
      <c r="EEM1" t="s">
        <v>3658</v>
      </c>
      <c r="EEN1" t="s">
        <v>3659</v>
      </c>
      <c r="EEO1" t="s">
        <v>3660</v>
      </c>
      <c r="EEP1" t="s">
        <v>3661</v>
      </c>
      <c r="EEQ1" t="s">
        <v>3662</v>
      </c>
      <c r="EER1" t="s">
        <v>3663</v>
      </c>
      <c r="EES1" t="s">
        <v>3664</v>
      </c>
      <c r="EET1" t="s">
        <v>3665</v>
      </c>
      <c r="EEU1" t="s">
        <v>3666</v>
      </c>
      <c r="EEV1" t="s">
        <v>3667</v>
      </c>
      <c r="EEW1" t="s">
        <v>3668</v>
      </c>
      <c r="EEX1" t="s">
        <v>3669</v>
      </c>
      <c r="EEY1" t="s">
        <v>3670</v>
      </c>
      <c r="EEZ1" t="s">
        <v>3671</v>
      </c>
      <c r="EFA1" t="s">
        <v>3672</v>
      </c>
      <c r="EFB1" t="s">
        <v>3673</v>
      </c>
      <c r="EFC1" t="s">
        <v>3674</v>
      </c>
      <c r="EFD1" t="s">
        <v>3675</v>
      </c>
      <c r="EFE1" t="s">
        <v>3676</v>
      </c>
      <c r="EFF1" t="s">
        <v>3677</v>
      </c>
      <c r="EFG1" t="s">
        <v>3678</v>
      </c>
      <c r="EFH1" t="s">
        <v>3679</v>
      </c>
      <c r="EFI1" t="s">
        <v>3680</v>
      </c>
      <c r="EFJ1" t="s">
        <v>3681</v>
      </c>
      <c r="EFK1" t="s">
        <v>3682</v>
      </c>
      <c r="EFL1" t="s">
        <v>3683</v>
      </c>
      <c r="EFM1" t="s">
        <v>3684</v>
      </c>
      <c r="EFN1" t="s">
        <v>3685</v>
      </c>
      <c r="EFO1" t="s">
        <v>3686</v>
      </c>
      <c r="EFP1" t="s">
        <v>3687</v>
      </c>
      <c r="EFQ1" t="s">
        <v>3688</v>
      </c>
      <c r="EFR1" t="s">
        <v>3689</v>
      </c>
      <c r="EFS1" t="s">
        <v>3690</v>
      </c>
      <c r="EFT1" t="s">
        <v>3691</v>
      </c>
      <c r="EFU1" t="s">
        <v>3692</v>
      </c>
      <c r="EFV1" t="s">
        <v>3693</v>
      </c>
      <c r="EFW1" t="s">
        <v>3694</v>
      </c>
      <c r="EFX1" t="s">
        <v>3695</v>
      </c>
      <c r="EFY1" t="s">
        <v>3696</v>
      </c>
      <c r="EFZ1" t="s">
        <v>3697</v>
      </c>
      <c r="EGA1" t="s">
        <v>3698</v>
      </c>
      <c r="EGB1" t="s">
        <v>3699</v>
      </c>
      <c r="EGC1" t="s">
        <v>3700</v>
      </c>
      <c r="EGD1" t="s">
        <v>3701</v>
      </c>
      <c r="EGE1" t="s">
        <v>3702</v>
      </c>
      <c r="EGF1" t="s">
        <v>3703</v>
      </c>
      <c r="EGG1" t="s">
        <v>3704</v>
      </c>
      <c r="EGH1" t="s">
        <v>3705</v>
      </c>
      <c r="EGI1" t="s">
        <v>3706</v>
      </c>
      <c r="EGJ1" t="s">
        <v>3707</v>
      </c>
      <c r="EGK1" t="s">
        <v>3708</v>
      </c>
      <c r="EGL1" t="s">
        <v>3709</v>
      </c>
      <c r="EGM1" t="s">
        <v>3710</v>
      </c>
      <c r="EGN1" t="s">
        <v>3711</v>
      </c>
      <c r="EGO1" t="s">
        <v>3712</v>
      </c>
      <c r="EGP1" t="s">
        <v>3713</v>
      </c>
      <c r="EGQ1" t="s">
        <v>3714</v>
      </c>
      <c r="EGR1" t="s">
        <v>3715</v>
      </c>
      <c r="EGS1" t="s">
        <v>3716</v>
      </c>
      <c r="EGT1" t="s">
        <v>3717</v>
      </c>
      <c r="EGU1" t="s">
        <v>3718</v>
      </c>
      <c r="EGV1" t="s">
        <v>3719</v>
      </c>
      <c r="EGW1" t="s">
        <v>3720</v>
      </c>
      <c r="EGX1" t="s">
        <v>3721</v>
      </c>
      <c r="EGY1" t="s">
        <v>3722</v>
      </c>
      <c r="EGZ1" t="s">
        <v>3723</v>
      </c>
      <c r="EHA1" t="s">
        <v>3724</v>
      </c>
      <c r="EHB1" t="s">
        <v>3725</v>
      </c>
      <c r="EHC1" t="s">
        <v>3726</v>
      </c>
      <c r="EHD1" t="s">
        <v>3727</v>
      </c>
      <c r="EHE1" t="s">
        <v>3728</v>
      </c>
      <c r="EHF1" t="s">
        <v>3729</v>
      </c>
      <c r="EHG1" t="s">
        <v>3730</v>
      </c>
      <c r="EHH1" t="s">
        <v>3731</v>
      </c>
      <c r="EHI1" t="s">
        <v>3732</v>
      </c>
      <c r="EHJ1" t="s">
        <v>3733</v>
      </c>
      <c r="EHK1" t="s">
        <v>3734</v>
      </c>
      <c r="EHL1" t="s">
        <v>3735</v>
      </c>
      <c r="EHM1" t="s">
        <v>3736</v>
      </c>
      <c r="EHN1" t="s">
        <v>3737</v>
      </c>
      <c r="EHO1" t="s">
        <v>3738</v>
      </c>
      <c r="EHP1" t="s">
        <v>3739</v>
      </c>
      <c r="EHQ1" t="s">
        <v>3740</v>
      </c>
      <c r="EHR1" t="s">
        <v>3741</v>
      </c>
      <c r="EHS1" t="s">
        <v>3742</v>
      </c>
      <c r="EHT1" t="s">
        <v>3743</v>
      </c>
      <c r="EHU1" t="s">
        <v>3744</v>
      </c>
      <c r="EHV1" t="s">
        <v>3745</v>
      </c>
      <c r="EHW1" t="s">
        <v>3746</v>
      </c>
      <c r="EHX1" t="s">
        <v>3747</v>
      </c>
      <c r="EHY1" t="s">
        <v>3748</v>
      </c>
      <c r="EHZ1" t="s">
        <v>3749</v>
      </c>
      <c r="EIA1" t="s">
        <v>3750</v>
      </c>
      <c r="EIB1" t="s">
        <v>3751</v>
      </c>
      <c r="EIC1" t="s">
        <v>3752</v>
      </c>
      <c r="EID1" t="s">
        <v>3753</v>
      </c>
      <c r="EIE1" t="s">
        <v>3754</v>
      </c>
      <c r="EIF1" t="s">
        <v>3755</v>
      </c>
      <c r="EIG1" t="s">
        <v>3756</v>
      </c>
      <c r="EIH1" t="s">
        <v>3757</v>
      </c>
      <c r="EII1" t="s">
        <v>3758</v>
      </c>
      <c r="EIJ1" t="s">
        <v>3759</v>
      </c>
      <c r="EIK1" t="s">
        <v>3760</v>
      </c>
      <c r="EIL1" t="s">
        <v>3761</v>
      </c>
      <c r="EIM1" t="s">
        <v>3762</v>
      </c>
      <c r="EIN1" t="s">
        <v>3763</v>
      </c>
      <c r="EIO1" t="s">
        <v>3764</v>
      </c>
      <c r="EIP1" t="s">
        <v>3765</v>
      </c>
      <c r="EIQ1" t="s">
        <v>3766</v>
      </c>
      <c r="EIR1" t="s">
        <v>3767</v>
      </c>
      <c r="EIS1" t="s">
        <v>3768</v>
      </c>
      <c r="EIT1" t="s">
        <v>3769</v>
      </c>
      <c r="EIU1" t="s">
        <v>3770</v>
      </c>
      <c r="EIV1" t="s">
        <v>3771</v>
      </c>
      <c r="EIW1" t="s">
        <v>3772</v>
      </c>
      <c r="EIX1" t="s">
        <v>3773</v>
      </c>
      <c r="EIY1" t="s">
        <v>3774</v>
      </c>
      <c r="EIZ1" t="s">
        <v>3775</v>
      </c>
      <c r="EJA1" t="s">
        <v>3776</v>
      </c>
      <c r="EJB1" t="s">
        <v>3777</v>
      </c>
      <c r="EJC1" t="s">
        <v>3778</v>
      </c>
      <c r="EJD1" t="s">
        <v>3779</v>
      </c>
      <c r="EJE1" t="s">
        <v>3780</v>
      </c>
      <c r="EJF1" t="s">
        <v>3781</v>
      </c>
      <c r="EJG1" t="s">
        <v>3782</v>
      </c>
      <c r="EJH1" t="s">
        <v>3783</v>
      </c>
      <c r="EJI1" t="s">
        <v>3784</v>
      </c>
      <c r="EJJ1" t="s">
        <v>3785</v>
      </c>
      <c r="EJK1" t="s">
        <v>3786</v>
      </c>
      <c r="EJL1" t="s">
        <v>3787</v>
      </c>
      <c r="EJM1" t="s">
        <v>3788</v>
      </c>
      <c r="EJN1" t="s">
        <v>3789</v>
      </c>
      <c r="EJO1" t="s">
        <v>3790</v>
      </c>
      <c r="EJP1" t="s">
        <v>3791</v>
      </c>
      <c r="EJQ1" t="s">
        <v>3792</v>
      </c>
      <c r="EJR1" t="s">
        <v>3793</v>
      </c>
      <c r="EJS1" t="s">
        <v>3794</v>
      </c>
      <c r="EJT1" t="s">
        <v>3795</v>
      </c>
      <c r="EJU1" t="s">
        <v>3796</v>
      </c>
      <c r="EJV1" t="s">
        <v>3797</v>
      </c>
      <c r="EJW1" t="s">
        <v>3798</v>
      </c>
      <c r="EJX1" t="s">
        <v>3799</v>
      </c>
      <c r="EJY1" t="s">
        <v>3800</v>
      </c>
      <c r="EJZ1" t="s">
        <v>3801</v>
      </c>
      <c r="EKA1" t="s">
        <v>3802</v>
      </c>
      <c r="EKB1" t="s">
        <v>3803</v>
      </c>
      <c r="EKC1" t="s">
        <v>3804</v>
      </c>
      <c r="EKD1" t="s">
        <v>3805</v>
      </c>
      <c r="EKE1" t="s">
        <v>3806</v>
      </c>
      <c r="EKF1" t="s">
        <v>3807</v>
      </c>
      <c r="EKG1" t="s">
        <v>3808</v>
      </c>
      <c r="EKH1" t="s">
        <v>3809</v>
      </c>
      <c r="EKI1" t="s">
        <v>3810</v>
      </c>
      <c r="EKJ1" t="s">
        <v>3811</v>
      </c>
      <c r="EKK1" t="s">
        <v>3812</v>
      </c>
      <c r="EKL1" t="s">
        <v>3813</v>
      </c>
      <c r="EKM1" t="s">
        <v>3814</v>
      </c>
      <c r="EKN1" t="s">
        <v>3815</v>
      </c>
      <c r="EKO1" t="s">
        <v>3816</v>
      </c>
      <c r="EKP1" t="s">
        <v>3817</v>
      </c>
      <c r="EKQ1" t="s">
        <v>3818</v>
      </c>
      <c r="EKR1" t="s">
        <v>3819</v>
      </c>
      <c r="EKS1" t="s">
        <v>3820</v>
      </c>
      <c r="EKT1" t="s">
        <v>3821</v>
      </c>
      <c r="EKU1" t="s">
        <v>3822</v>
      </c>
      <c r="EKV1" t="s">
        <v>3823</v>
      </c>
      <c r="EKW1" t="s">
        <v>3824</v>
      </c>
      <c r="EKX1" t="s">
        <v>3825</v>
      </c>
      <c r="EKY1" t="s">
        <v>3826</v>
      </c>
      <c r="EKZ1" t="s">
        <v>3827</v>
      </c>
      <c r="ELA1" t="s">
        <v>3828</v>
      </c>
      <c r="ELB1" t="s">
        <v>3829</v>
      </c>
      <c r="ELC1" t="s">
        <v>3830</v>
      </c>
      <c r="ELD1" t="s">
        <v>3831</v>
      </c>
      <c r="ELE1" t="s">
        <v>3832</v>
      </c>
      <c r="ELF1" t="s">
        <v>3833</v>
      </c>
      <c r="ELG1" t="s">
        <v>3834</v>
      </c>
      <c r="ELH1" t="s">
        <v>3835</v>
      </c>
      <c r="ELI1" t="s">
        <v>3836</v>
      </c>
      <c r="ELJ1" t="s">
        <v>3837</v>
      </c>
      <c r="ELK1" t="s">
        <v>3838</v>
      </c>
      <c r="ELL1" t="s">
        <v>3839</v>
      </c>
      <c r="ELM1" t="s">
        <v>3840</v>
      </c>
      <c r="ELN1" t="s">
        <v>3841</v>
      </c>
      <c r="ELO1" t="s">
        <v>3842</v>
      </c>
      <c r="ELP1" t="s">
        <v>3843</v>
      </c>
      <c r="ELQ1" t="s">
        <v>3844</v>
      </c>
      <c r="ELR1" t="s">
        <v>3845</v>
      </c>
      <c r="ELS1" t="s">
        <v>3846</v>
      </c>
      <c r="ELT1" t="s">
        <v>3847</v>
      </c>
      <c r="ELU1" t="s">
        <v>3848</v>
      </c>
      <c r="ELV1" t="s">
        <v>3849</v>
      </c>
      <c r="ELW1" t="s">
        <v>3850</v>
      </c>
      <c r="ELX1" t="s">
        <v>3851</v>
      </c>
      <c r="ELY1" t="s">
        <v>3852</v>
      </c>
      <c r="ELZ1" t="s">
        <v>3853</v>
      </c>
      <c r="EMA1" t="s">
        <v>3854</v>
      </c>
      <c r="EMB1" t="s">
        <v>3855</v>
      </c>
      <c r="EMC1" t="s">
        <v>3856</v>
      </c>
      <c r="EMD1" t="s">
        <v>3857</v>
      </c>
      <c r="EME1" t="s">
        <v>3858</v>
      </c>
      <c r="EMF1" t="s">
        <v>3859</v>
      </c>
      <c r="EMG1" t="s">
        <v>3860</v>
      </c>
      <c r="EMH1" t="s">
        <v>3861</v>
      </c>
      <c r="EMI1" t="s">
        <v>3862</v>
      </c>
      <c r="EMJ1" t="s">
        <v>3863</v>
      </c>
      <c r="EMK1" t="s">
        <v>3864</v>
      </c>
      <c r="EML1" t="s">
        <v>3865</v>
      </c>
      <c r="EMM1" t="s">
        <v>3866</v>
      </c>
      <c r="EMN1" t="s">
        <v>3867</v>
      </c>
      <c r="EMO1" t="s">
        <v>3868</v>
      </c>
      <c r="EMP1" t="s">
        <v>3869</v>
      </c>
      <c r="EMQ1" t="s">
        <v>3870</v>
      </c>
      <c r="EMR1" t="s">
        <v>3871</v>
      </c>
      <c r="EMS1" t="s">
        <v>3872</v>
      </c>
      <c r="EMT1" t="s">
        <v>3873</v>
      </c>
      <c r="EMU1" t="s">
        <v>3874</v>
      </c>
      <c r="EMV1" t="s">
        <v>3875</v>
      </c>
      <c r="EMW1" t="s">
        <v>3876</v>
      </c>
      <c r="EMX1" t="s">
        <v>3877</v>
      </c>
      <c r="EMY1" t="s">
        <v>3878</v>
      </c>
      <c r="EMZ1" t="s">
        <v>3879</v>
      </c>
      <c r="ENA1" t="s">
        <v>3880</v>
      </c>
      <c r="ENB1" t="s">
        <v>3881</v>
      </c>
      <c r="ENC1" t="s">
        <v>3882</v>
      </c>
      <c r="END1" t="s">
        <v>3883</v>
      </c>
      <c r="ENE1" t="s">
        <v>3884</v>
      </c>
      <c r="ENF1" t="s">
        <v>3885</v>
      </c>
      <c r="ENG1" t="s">
        <v>3886</v>
      </c>
      <c r="ENH1" t="s">
        <v>3887</v>
      </c>
      <c r="ENI1" t="s">
        <v>3888</v>
      </c>
      <c r="ENJ1" t="s">
        <v>3889</v>
      </c>
      <c r="ENK1" t="s">
        <v>3890</v>
      </c>
      <c r="ENL1" t="s">
        <v>3891</v>
      </c>
      <c r="ENM1" t="s">
        <v>3892</v>
      </c>
      <c r="ENN1" t="s">
        <v>3893</v>
      </c>
      <c r="ENO1" t="s">
        <v>3894</v>
      </c>
      <c r="ENP1" t="s">
        <v>3895</v>
      </c>
      <c r="ENQ1" t="s">
        <v>3896</v>
      </c>
      <c r="ENR1" t="s">
        <v>3897</v>
      </c>
      <c r="ENS1" t="s">
        <v>3898</v>
      </c>
      <c r="ENT1" t="s">
        <v>3899</v>
      </c>
      <c r="ENU1" t="s">
        <v>3900</v>
      </c>
      <c r="ENV1" t="s">
        <v>3901</v>
      </c>
      <c r="ENW1" t="s">
        <v>3902</v>
      </c>
      <c r="ENX1" t="s">
        <v>3903</v>
      </c>
      <c r="ENY1" t="s">
        <v>3904</v>
      </c>
      <c r="ENZ1" t="s">
        <v>3905</v>
      </c>
      <c r="EOA1" t="s">
        <v>3906</v>
      </c>
      <c r="EOB1" t="s">
        <v>3907</v>
      </c>
      <c r="EOC1" t="s">
        <v>3908</v>
      </c>
      <c r="EOD1" t="s">
        <v>3909</v>
      </c>
      <c r="EOE1" t="s">
        <v>3910</v>
      </c>
      <c r="EOF1" t="s">
        <v>3911</v>
      </c>
      <c r="EOG1" t="s">
        <v>3912</v>
      </c>
      <c r="EOH1" t="s">
        <v>3913</v>
      </c>
      <c r="EOI1" t="s">
        <v>3914</v>
      </c>
      <c r="EOJ1" t="s">
        <v>3915</v>
      </c>
      <c r="EOK1" t="s">
        <v>3916</v>
      </c>
      <c r="EOL1" t="s">
        <v>3917</v>
      </c>
      <c r="EOM1" t="s">
        <v>3918</v>
      </c>
      <c r="EON1" t="s">
        <v>3919</v>
      </c>
      <c r="EOO1" t="s">
        <v>3920</v>
      </c>
      <c r="EOP1" t="s">
        <v>3921</v>
      </c>
      <c r="EOQ1" t="s">
        <v>3922</v>
      </c>
      <c r="EOR1" t="s">
        <v>3923</v>
      </c>
      <c r="EOS1" t="s">
        <v>3924</v>
      </c>
      <c r="EOT1" t="s">
        <v>3925</v>
      </c>
      <c r="EOU1" t="s">
        <v>3926</v>
      </c>
      <c r="EOV1" t="s">
        <v>3927</v>
      </c>
      <c r="EOW1" t="s">
        <v>3928</v>
      </c>
      <c r="EOX1" t="s">
        <v>3929</v>
      </c>
      <c r="EOY1" t="s">
        <v>3930</v>
      </c>
      <c r="EOZ1" t="s">
        <v>3931</v>
      </c>
      <c r="EPA1" t="s">
        <v>3932</v>
      </c>
      <c r="EPB1" t="s">
        <v>3933</v>
      </c>
      <c r="EPC1" t="s">
        <v>3934</v>
      </c>
      <c r="EPD1" t="s">
        <v>3935</v>
      </c>
      <c r="EPE1" t="s">
        <v>3936</v>
      </c>
      <c r="EPF1" t="s">
        <v>3937</v>
      </c>
      <c r="EPG1" t="s">
        <v>3938</v>
      </c>
      <c r="EPH1" t="s">
        <v>3939</v>
      </c>
      <c r="EPI1" t="s">
        <v>3940</v>
      </c>
      <c r="EPJ1" t="s">
        <v>3941</v>
      </c>
      <c r="EPK1" t="s">
        <v>3942</v>
      </c>
      <c r="EPL1" t="s">
        <v>3943</v>
      </c>
      <c r="EPM1" t="s">
        <v>3944</v>
      </c>
      <c r="EPN1" t="s">
        <v>3945</v>
      </c>
      <c r="EPO1" t="s">
        <v>3946</v>
      </c>
      <c r="EPP1" t="s">
        <v>3947</v>
      </c>
      <c r="EPQ1" t="s">
        <v>3948</v>
      </c>
      <c r="EPR1" t="s">
        <v>3949</v>
      </c>
      <c r="EPS1" t="s">
        <v>3950</v>
      </c>
      <c r="EPT1" t="s">
        <v>3951</v>
      </c>
      <c r="EPU1" t="s">
        <v>3952</v>
      </c>
      <c r="EPV1" t="s">
        <v>3953</v>
      </c>
      <c r="EPW1" t="s">
        <v>3954</v>
      </c>
      <c r="EPX1" t="s">
        <v>3955</v>
      </c>
      <c r="EPY1" t="s">
        <v>3956</v>
      </c>
      <c r="EPZ1" t="s">
        <v>3957</v>
      </c>
      <c r="EQA1" t="s">
        <v>3958</v>
      </c>
      <c r="EQB1" t="s">
        <v>3959</v>
      </c>
      <c r="EQC1" t="s">
        <v>3960</v>
      </c>
      <c r="EQD1" t="s">
        <v>3961</v>
      </c>
      <c r="EQE1" t="s">
        <v>3962</v>
      </c>
      <c r="EQF1" t="s">
        <v>3963</v>
      </c>
      <c r="EQG1" t="s">
        <v>3964</v>
      </c>
      <c r="EQH1" t="s">
        <v>3965</v>
      </c>
      <c r="EQI1" t="s">
        <v>3966</v>
      </c>
      <c r="EQJ1" t="s">
        <v>3967</v>
      </c>
      <c r="EQK1" t="s">
        <v>3968</v>
      </c>
      <c r="EQL1" t="s">
        <v>3969</v>
      </c>
      <c r="EQM1" t="s">
        <v>3970</v>
      </c>
      <c r="EQN1" t="s">
        <v>3971</v>
      </c>
      <c r="EQO1" t="s">
        <v>3972</v>
      </c>
      <c r="EQP1" t="s">
        <v>3973</v>
      </c>
      <c r="EQQ1" t="s">
        <v>3974</v>
      </c>
      <c r="EQR1" t="s">
        <v>3975</v>
      </c>
      <c r="EQS1" t="s">
        <v>3976</v>
      </c>
      <c r="EQT1" t="s">
        <v>3977</v>
      </c>
      <c r="EQU1" t="s">
        <v>3978</v>
      </c>
      <c r="EQV1" t="s">
        <v>3979</v>
      </c>
      <c r="EQW1" t="s">
        <v>3980</v>
      </c>
      <c r="EQX1" t="s">
        <v>3981</v>
      </c>
      <c r="EQY1" t="s">
        <v>3982</v>
      </c>
      <c r="EQZ1" t="s">
        <v>3983</v>
      </c>
      <c r="ERA1" t="s">
        <v>3984</v>
      </c>
      <c r="ERB1" t="s">
        <v>3985</v>
      </c>
      <c r="ERC1" t="s">
        <v>3986</v>
      </c>
      <c r="ERD1" t="s">
        <v>3987</v>
      </c>
      <c r="ERE1" t="s">
        <v>3988</v>
      </c>
      <c r="ERF1" t="s">
        <v>3989</v>
      </c>
      <c r="ERG1" t="s">
        <v>3990</v>
      </c>
      <c r="ERH1" t="s">
        <v>3991</v>
      </c>
      <c r="ERI1" t="s">
        <v>3992</v>
      </c>
      <c r="ERJ1" t="s">
        <v>3993</v>
      </c>
      <c r="ERK1" t="s">
        <v>3994</v>
      </c>
      <c r="ERL1" t="s">
        <v>3995</v>
      </c>
      <c r="ERM1" t="s">
        <v>3996</v>
      </c>
      <c r="ERN1" t="s">
        <v>3997</v>
      </c>
      <c r="ERO1" t="s">
        <v>3998</v>
      </c>
      <c r="ERP1" t="s">
        <v>3999</v>
      </c>
      <c r="ERQ1" t="s">
        <v>4000</v>
      </c>
      <c r="ERR1" t="s">
        <v>4001</v>
      </c>
      <c r="ERS1" t="s">
        <v>4002</v>
      </c>
      <c r="ERT1" t="s">
        <v>4003</v>
      </c>
      <c r="ERU1" t="s">
        <v>4004</v>
      </c>
      <c r="ERV1" t="s">
        <v>4005</v>
      </c>
      <c r="ERW1" t="s">
        <v>4006</v>
      </c>
      <c r="ERX1" t="s">
        <v>4007</v>
      </c>
      <c r="ERY1" t="s">
        <v>4008</v>
      </c>
      <c r="ERZ1" t="s">
        <v>4009</v>
      </c>
      <c r="ESA1" t="s">
        <v>4010</v>
      </c>
      <c r="ESB1" t="s">
        <v>4011</v>
      </c>
      <c r="ESC1" t="s">
        <v>4012</v>
      </c>
      <c r="ESD1" t="s">
        <v>4013</v>
      </c>
      <c r="ESE1" t="s">
        <v>4014</v>
      </c>
      <c r="ESF1" t="s">
        <v>4015</v>
      </c>
      <c r="ESG1" t="s">
        <v>4016</v>
      </c>
      <c r="ESH1" t="s">
        <v>4017</v>
      </c>
      <c r="ESI1" t="s">
        <v>4018</v>
      </c>
      <c r="ESJ1" t="s">
        <v>4019</v>
      </c>
      <c r="ESK1" t="s">
        <v>4020</v>
      </c>
      <c r="ESL1" t="s">
        <v>4021</v>
      </c>
      <c r="ESM1" t="s">
        <v>4022</v>
      </c>
      <c r="ESN1" t="s">
        <v>4023</v>
      </c>
      <c r="ESO1" t="s">
        <v>4024</v>
      </c>
      <c r="ESP1" t="s">
        <v>4025</v>
      </c>
      <c r="ESQ1" t="s">
        <v>4026</v>
      </c>
      <c r="ESR1" t="s">
        <v>4027</v>
      </c>
      <c r="ESS1" t="s">
        <v>4028</v>
      </c>
      <c r="EST1" t="s">
        <v>4029</v>
      </c>
      <c r="ESU1" t="s">
        <v>4030</v>
      </c>
      <c r="ESV1" t="s">
        <v>4031</v>
      </c>
      <c r="ESW1" t="s">
        <v>4032</v>
      </c>
      <c r="ESX1" t="s">
        <v>4033</v>
      </c>
      <c r="ESY1" t="s">
        <v>4034</v>
      </c>
      <c r="ESZ1" t="s">
        <v>4035</v>
      </c>
      <c r="ETA1" t="s">
        <v>4036</v>
      </c>
      <c r="ETB1" t="s">
        <v>4037</v>
      </c>
      <c r="ETC1" t="s">
        <v>4038</v>
      </c>
      <c r="ETD1" t="s">
        <v>4039</v>
      </c>
      <c r="ETE1" t="s">
        <v>4040</v>
      </c>
      <c r="ETF1" t="s">
        <v>4041</v>
      </c>
      <c r="ETG1" t="s">
        <v>4042</v>
      </c>
      <c r="ETH1" t="s">
        <v>4043</v>
      </c>
      <c r="ETI1" t="s">
        <v>4044</v>
      </c>
      <c r="ETJ1" t="s">
        <v>4045</v>
      </c>
      <c r="ETK1" t="s">
        <v>4046</v>
      </c>
      <c r="ETL1" t="s">
        <v>4047</v>
      </c>
      <c r="ETM1" t="s">
        <v>4048</v>
      </c>
      <c r="ETN1" t="s">
        <v>4049</v>
      </c>
      <c r="ETO1" t="s">
        <v>4050</v>
      </c>
      <c r="ETP1" t="s">
        <v>4051</v>
      </c>
      <c r="ETQ1" t="s">
        <v>4052</v>
      </c>
      <c r="ETR1" t="s">
        <v>4053</v>
      </c>
      <c r="ETS1" t="s">
        <v>4054</v>
      </c>
      <c r="ETT1" t="s">
        <v>4055</v>
      </c>
      <c r="ETU1" t="s">
        <v>4056</v>
      </c>
      <c r="ETV1" t="s">
        <v>4057</v>
      </c>
      <c r="ETW1" t="s">
        <v>4058</v>
      </c>
      <c r="ETX1" t="s">
        <v>4059</v>
      </c>
      <c r="ETY1" t="s">
        <v>4060</v>
      </c>
      <c r="ETZ1" t="s">
        <v>4061</v>
      </c>
      <c r="EUA1" t="s">
        <v>4062</v>
      </c>
      <c r="EUB1" t="s">
        <v>4063</v>
      </c>
      <c r="EUC1" t="s">
        <v>4064</v>
      </c>
      <c r="EUD1" t="s">
        <v>4065</v>
      </c>
      <c r="EUE1" t="s">
        <v>4066</v>
      </c>
      <c r="EUF1" t="s">
        <v>4067</v>
      </c>
      <c r="EUG1" t="s">
        <v>4068</v>
      </c>
      <c r="EUH1" t="s">
        <v>4069</v>
      </c>
      <c r="EUI1" t="s">
        <v>4070</v>
      </c>
      <c r="EUJ1" t="s">
        <v>4071</v>
      </c>
      <c r="EUK1" t="s">
        <v>4072</v>
      </c>
      <c r="EUL1" t="s">
        <v>4073</v>
      </c>
      <c r="EUM1" t="s">
        <v>4074</v>
      </c>
      <c r="EUN1" t="s">
        <v>4075</v>
      </c>
      <c r="EUO1" t="s">
        <v>4076</v>
      </c>
      <c r="EUP1" t="s">
        <v>4077</v>
      </c>
      <c r="EUQ1" t="s">
        <v>4078</v>
      </c>
      <c r="EUR1" t="s">
        <v>4079</v>
      </c>
      <c r="EUS1" t="s">
        <v>4080</v>
      </c>
      <c r="EUT1" t="s">
        <v>4081</v>
      </c>
      <c r="EUU1" t="s">
        <v>4082</v>
      </c>
      <c r="EUV1" t="s">
        <v>4083</v>
      </c>
      <c r="EUW1" t="s">
        <v>4084</v>
      </c>
      <c r="EUX1" t="s">
        <v>4085</v>
      </c>
      <c r="EUY1" t="s">
        <v>4086</v>
      </c>
      <c r="EUZ1" t="s">
        <v>4087</v>
      </c>
      <c r="EVA1" t="s">
        <v>4088</v>
      </c>
      <c r="EVB1" t="s">
        <v>4089</v>
      </c>
      <c r="EVC1" t="s">
        <v>4090</v>
      </c>
      <c r="EVD1" t="s">
        <v>4091</v>
      </c>
      <c r="EVE1" t="s">
        <v>4092</v>
      </c>
      <c r="EVF1" t="s">
        <v>4093</v>
      </c>
      <c r="EVG1" t="s">
        <v>4094</v>
      </c>
      <c r="EVH1" t="s">
        <v>4095</v>
      </c>
      <c r="EVI1" t="s">
        <v>4096</v>
      </c>
      <c r="EVJ1" t="s">
        <v>4097</v>
      </c>
      <c r="EVK1" t="s">
        <v>4098</v>
      </c>
      <c r="EVL1" t="s">
        <v>4099</v>
      </c>
      <c r="EVM1" t="s">
        <v>4100</v>
      </c>
      <c r="EVN1" t="s">
        <v>4101</v>
      </c>
      <c r="EVO1" t="s">
        <v>4102</v>
      </c>
      <c r="EVP1" t="s">
        <v>4103</v>
      </c>
      <c r="EVQ1" t="s">
        <v>4104</v>
      </c>
      <c r="EVR1" t="s">
        <v>4105</v>
      </c>
      <c r="EVS1" t="s">
        <v>4106</v>
      </c>
      <c r="EVT1" t="s">
        <v>4107</v>
      </c>
      <c r="EVU1" t="s">
        <v>4108</v>
      </c>
      <c r="EVV1" t="s">
        <v>4109</v>
      </c>
      <c r="EVW1" t="s">
        <v>4110</v>
      </c>
      <c r="EVX1" t="s">
        <v>4111</v>
      </c>
      <c r="EVY1" t="s">
        <v>4112</v>
      </c>
      <c r="EVZ1" t="s">
        <v>4113</v>
      </c>
      <c r="EWA1" t="s">
        <v>4114</v>
      </c>
      <c r="EWB1" t="s">
        <v>4115</v>
      </c>
      <c r="EWC1" t="s">
        <v>4116</v>
      </c>
      <c r="EWD1" t="s">
        <v>4117</v>
      </c>
      <c r="EWE1" t="s">
        <v>4118</v>
      </c>
      <c r="EWF1" t="s">
        <v>4119</v>
      </c>
      <c r="EWG1" t="s">
        <v>4120</v>
      </c>
      <c r="EWH1" t="s">
        <v>4121</v>
      </c>
      <c r="EWI1" t="s">
        <v>4122</v>
      </c>
      <c r="EWJ1" t="s">
        <v>4123</v>
      </c>
      <c r="EWK1" t="s">
        <v>4124</v>
      </c>
      <c r="EWL1" t="s">
        <v>4125</v>
      </c>
      <c r="EWM1" t="s">
        <v>4126</v>
      </c>
      <c r="EWN1" t="s">
        <v>4127</v>
      </c>
      <c r="EWO1" t="s">
        <v>4128</v>
      </c>
      <c r="EWP1" t="s">
        <v>4129</v>
      </c>
      <c r="EWQ1" t="s">
        <v>4130</v>
      </c>
      <c r="EWR1" t="s">
        <v>4131</v>
      </c>
      <c r="EWS1" t="s">
        <v>4132</v>
      </c>
      <c r="EWT1" t="s">
        <v>4133</v>
      </c>
      <c r="EWU1" t="s">
        <v>4134</v>
      </c>
      <c r="EWV1" t="s">
        <v>4135</v>
      </c>
      <c r="EWW1" t="s">
        <v>4136</v>
      </c>
      <c r="EWX1" t="s">
        <v>4137</v>
      </c>
      <c r="EWY1" t="s">
        <v>4138</v>
      </c>
      <c r="EWZ1" t="s">
        <v>4139</v>
      </c>
      <c r="EXA1" t="s">
        <v>4140</v>
      </c>
      <c r="EXB1" t="s">
        <v>4141</v>
      </c>
      <c r="EXC1" t="s">
        <v>4142</v>
      </c>
      <c r="EXD1" t="s">
        <v>4143</v>
      </c>
      <c r="EXE1" t="s">
        <v>4144</v>
      </c>
      <c r="EXF1" t="s">
        <v>4145</v>
      </c>
      <c r="EXG1" t="s">
        <v>4146</v>
      </c>
      <c r="EXH1" t="s">
        <v>4147</v>
      </c>
      <c r="EXI1" t="s">
        <v>4148</v>
      </c>
      <c r="EXJ1" t="s">
        <v>4149</v>
      </c>
      <c r="EXK1" t="s">
        <v>4150</v>
      </c>
      <c r="EXL1" t="s">
        <v>4151</v>
      </c>
      <c r="EXM1" t="s">
        <v>4152</v>
      </c>
      <c r="EXN1" t="s">
        <v>4153</v>
      </c>
      <c r="EXO1" t="s">
        <v>4154</v>
      </c>
      <c r="EXP1" t="s">
        <v>4155</v>
      </c>
      <c r="EXQ1" t="s">
        <v>4156</v>
      </c>
      <c r="EXR1" t="s">
        <v>4157</v>
      </c>
      <c r="EXS1" t="s">
        <v>4158</v>
      </c>
      <c r="EXT1" t="s">
        <v>4159</v>
      </c>
      <c r="EXU1" t="s">
        <v>4160</v>
      </c>
      <c r="EXV1" t="s">
        <v>4161</v>
      </c>
      <c r="EXW1" t="s">
        <v>4162</v>
      </c>
      <c r="EXX1" t="s">
        <v>4163</v>
      </c>
      <c r="EXY1" t="s">
        <v>4164</v>
      </c>
      <c r="EXZ1" t="s">
        <v>4165</v>
      </c>
      <c r="EYA1" t="s">
        <v>4166</v>
      </c>
      <c r="EYB1" t="s">
        <v>4167</v>
      </c>
      <c r="EYC1" t="s">
        <v>4168</v>
      </c>
      <c r="EYD1" t="s">
        <v>4169</v>
      </c>
      <c r="EYE1" t="s">
        <v>4170</v>
      </c>
      <c r="EYF1" t="s">
        <v>4171</v>
      </c>
      <c r="EYG1" t="s">
        <v>4172</v>
      </c>
      <c r="EYH1" t="s">
        <v>4173</v>
      </c>
      <c r="EYI1" t="s">
        <v>4174</v>
      </c>
      <c r="EYJ1" t="s">
        <v>4175</v>
      </c>
      <c r="EYK1" t="s">
        <v>4176</v>
      </c>
      <c r="EYL1" t="s">
        <v>4177</v>
      </c>
      <c r="EYM1" t="s">
        <v>4178</v>
      </c>
      <c r="EYN1" t="s">
        <v>4179</v>
      </c>
      <c r="EYO1" t="s">
        <v>4180</v>
      </c>
      <c r="EYP1" t="s">
        <v>4181</v>
      </c>
      <c r="EYQ1" t="s">
        <v>4182</v>
      </c>
      <c r="EYR1" t="s">
        <v>4183</v>
      </c>
      <c r="EYS1" t="s">
        <v>4184</v>
      </c>
      <c r="EYT1" t="s">
        <v>4185</v>
      </c>
      <c r="EYU1" t="s">
        <v>4186</v>
      </c>
      <c r="EYV1" t="s">
        <v>4187</v>
      </c>
      <c r="EYW1" t="s">
        <v>4188</v>
      </c>
      <c r="EYX1" t="s">
        <v>4189</v>
      </c>
      <c r="EYY1" t="s">
        <v>4190</v>
      </c>
      <c r="EYZ1" t="s">
        <v>4191</v>
      </c>
      <c r="EZA1" t="s">
        <v>4192</v>
      </c>
      <c r="EZB1" t="s">
        <v>4193</v>
      </c>
      <c r="EZC1" t="s">
        <v>4194</v>
      </c>
      <c r="EZD1" t="s">
        <v>4195</v>
      </c>
      <c r="EZE1" t="s">
        <v>4196</v>
      </c>
      <c r="EZF1" t="s">
        <v>4197</v>
      </c>
      <c r="EZG1" t="s">
        <v>4198</v>
      </c>
      <c r="EZH1" t="s">
        <v>4199</v>
      </c>
      <c r="EZI1" t="s">
        <v>4200</v>
      </c>
      <c r="EZJ1" t="s">
        <v>4201</v>
      </c>
      <c r="EZK1" t="s">
        <v>4202</v>
      </c>
      <c r="EZL1" t="s">
        <v>4203</v>
      </c>
      <c r="EZM1" t="s">
        <v>4204</v>
      </c>
      <c r="EZN1" t="s">
        <v>4205</v>
      </c>
      <c r="EZO1" t="s">
        <v>4206</v>
      </c>
      <c r="EZP1" t="s">
        <v>4207</v>
      </c>
      <c r="EZQ1" t="s">
        <v>4208</v>
      </c>
      <c r="EZR1" t="s">
        <v>4209</v>
      </c>
      <c r="EZS1" t="s">
        <v>4210</v>
      </c>
      <c r="EZT1" t="s">
        <v>4211</v>
      </c>
      <c r="EZU1" t="s">
        <v>4212</v>
      </c>
      <c r="EZV1" t="s">
        <v>4213</v>
      </c>
      <c r="EZW1" t="s">
        <v>4214</v>
      </c>
      <c r="EZX1" t="s">
        <v>4215</v>
      </c>
      <c r="EZY1" t="s">
        <v>4216</v>
      </c>
      <c r="EZZ1" t="s">
        <v>4217</v>
      </c>
      <c r="FAA1" t="s">
        <v>4218</v>
      </c>
      <c r="FAB1" t="s">
        <v>4219</v>
      </c>
      <c r="FAC1" t="s">
        <v>4220</v>
      </c>
      <c r="FAD1" t="s">
        <v>4221</v>
      </c>
      <c r="FAE1" t="s">
        <v>4222</v>
      </c>
      <c r="FAF1" t="s">
        <v>4223</v>
      </c>
      <c r="FAG1" t="s">
        <v>4224</v>
      </c>
      <c r="FAH1" t="s">
        <v>4225</v>
      </c>
      <c r="FAI1" t="s">
        <v>4226</v>
      </c>
      <c r="FAJ1" t="s">
        <v>4227</v>
      </c>
      <c r="FAK1" t="s">
        <v>4228</v>
      </c>
      <c r="FAL1" t="s">
        <v>4229</v>
      </c>
      <c r="FAM1" t="s">
        <v>4230</v>
      </c>
      <c r="FAN1" t="s">
        <v>4231</v>
      </c>
      <c r="FAO1" t="s">
        <v>4232</v>
      </c>
      <c r="FAP1" t="s">
        <v>4233</v>
      </c>
      <c r="FAQ1" t="s">
        <v>4234</v>
      </c>
      <c r="FAR1" t="s">
        <v>4235</v>
      </c>
      <c r="FAS1" t="s">
        <v>4236</v>
      </c>
      <c r="FAT1" t="s">
        <v>4237</v>
      </c>
      <c r="FAU1" t="s">
        <v>4238</v>
      </c>
      <c r="FAV1" t="s">
        <v>4239</v>
      </c>
      <c r="FAW1" t="s">
        <v>4240</v>
      </c>
      <c r="FAX1" t="s">
        <v>4241</v>
      </c>
      <c r="FAY1" t="s">
        <v>4242</v>
      </c>
      <c r="FAZ1" t="s">
        <v>4243</v>
      </c>
      <c r="FBA1" t="s">
        <v>4244</v>
      </c>
      <c r="FBB1" t="s">
        <v>4245</v>
      </c>
      <c r="FBC1" t="s">
        <v>4246</v>
      </c>
      <c r="FBD1" t="s">
        <v>4247</v>
      </c>
      <c r="FBE1" t="s">
        <v>4248</v>
      </c>
      <c r="FBF1" t="s">
        <v>4249</v>
      </c>
      <c r="FBG1" t="s">
        <v>4250</v>
      </c>
      <c r="FBH1" t="s">
        <v>4251</v>
      </c>
      <c r="FBI1" t="s">
        <v>4252</v>
      </c>
      <c r="FBJ1" t="s">
        <v>4253</v>
      </c>
      <c r="FBK1" t="s">
        <v>4254</v>
      </c>
      <c r="FBL1" t="s">
        <v>4255</v>
      </c>
      <c r="FBM1" t="s">
        <v>4256</v>
      </c>
      <c r="FBN1" t="s">
        <v>4257</v>
      </c>
      <c r="FBO1" t="s">
        <v>4258</v>
      </c>
      <c r="FBP1" t="s">
        <v>4259</v>
      </c>
      <c r="FBQ1" t="s">
        <v>4260</v>
      </c>
      <c r="FBR1" t="s">
        <v>4261</v>
      </c>
      <c r="FBS1" t="s">
        <v>4262</v>
      </c>
      <c r="FBT1" t="s">
        <v>4263</v>
      </c>
      <c r="FBU1" t="s">
        <v>4264</v>
      </c>
      <c r="FBV1" t="s">
        <v>4265</v>
      </c>
      <c r="FBW1" t="s">
        <v>4266</v>
      </c>
      <c r="FBX1" t="s">
        <v>4267</v>
      </c>
      <c r="FBY1" t="s">
        <v>4268</v>
      </c>
      <c r="FBZ1" t="s">
        <v>4269</v>
      </c>
      <c r="FCA1" t="s">
        <v>4270</v>
      </c>
      <c r="FCB1" t="s">
        <v>4271</v>
      </c>
      <c r="FCC1" t="s">
        <v>4272</v>
      </c>
      <c r="FCD1" t="s">
        <v>4273</v>
      </c>
      <c r="FCE1" t="s">
        <v>4274</v>
      </c>
      <c r="FCF1" t="s">
        <v>4275</v>
      </c>
      <c r="FCG1" t="s">
        <v>4276</v>
      </c>
      <c r="FCH1" t="s">
        <v>4277</v>
      </c>
      <c r="FCI1" t="s">
        <v>4278</v>
      </c>
      <c r="FCJ1" t="s">
        <v>4279</v>
      </c>
      <c r="FCK1" t="s">
        <v>4280</v>
      </c>
      <c r="FCL1" t="s">
        <v>4281</v>
      </c>
      <c r="FCM1" t="s">
        <v>4282</v>
      </c>
      <c r="FCN1" t="s">
        <v>4283</v>
      </c>
      <c r="FCO1" t="s">
        <v>4284</v>
      </c>
      <c r="FCP1" t="s">
        <v>4285</v>
      </c>
      <c r="FCQ1" t="s">
        <v>4286</v>
      </c>
      <c r="FCR1" t="s">
        <v>4287</v>
      </c>
      <c r="FCS1" t="s">
        <v>4288</v>
      </c>
      <c r="FCT1" t="s">
        <v>4289</v>
      </c>
      <c r="FCU1" t="s">
        <v>4290</v>
      </c>
      <c r="FCV1" t="s">
        <v>4291</v>
      </c>
      <c r="FCW1" t="s">
        <v>4292</v>
      </c>
      <c r="FCX1" t="s">
        <v>4293</v>
      </c>
      <c r="FCY1" t="s">
        <v>4294</v>
      </c>
      <c r="FCZ1" t="s">
        <v>4295</v>
      </c>
      <c r="FDA1" t="s">
        <v>4296</v>
      </c>
      <c r="FDB1" t="s">
        <v>4297</v>
      </c>
      <c r="FDC1" t="s">
        <v>4298</v>
      </c>
      <c r="FDD1" t="s">
        <v>4299</v>
      </c>
      <c r="FDE1" t="s">
        <v>4300</v>
      </c>
      <c r="FDF1" t="s">
        <v>4301</v>
      </c>
      <c r="FDG1" t="s">
        <v>4302</v>
      </c>
      <c r="FDH1" t="s">
        <v>4303</v>
      </c>
      <c r="FDI1" t="s">
        <v>4304</v>
      </c>
      <c r="FDJ1" t="s">
        <v>4305</v>
      </c>
      <c r="FDK1" t="s">
        <v>4306</v>
      </c>
      <c r="FDL1" t="s">
        <v>4307</v>
      </c>
      <c r="FDM1" t="s">
        <v>4308</v>
      </c>
      <c r="FDN1" t="s">
        <v>4309</v>
      </c>
      <c r="FDO1" t="s">
        <v>4310</v>
      </c>
      <c r="FDP1" t="s">
        <v>4311</v>
      </c>
      <c r="FDQ1" t="s">
        <v>4312</v>
      </c>
      <c r="FDR1" t="s">
        <v>4313</v>
      </c>
      <c r="FDS1" t="s">
        <v>4314</v>
      </c>
      <c r="FDT1" t="s">
        <v>4315</v>
      </c>
      <c r="FDU1" t="s">
        <v>4316</v>
      </c>
      <c r="FDV1" t="s">
        <v>4317</v>
      </c>
      <c r="FDW1" t="s">
        <v>4318</v>
      </c>
      <c r="FDX1" t="s">
        <v>4319</v>
      </c>
      <c r="FDY1" t="s">
        <v>4320</v>
      </c>
      <c r="FDZ1" t="s">
        <v>4321</v>
      </c>
      <c r="FEA1" t="s">
        <v>4322</v>
      </c>
      <c r="FEB1" t="s">
        <v>4323</v>
      </c>
      <c r="FEC1" t="s">
        <v>4324</v>
      </c>
      <c r="FED1" t="s">
        <v>4325</v>
      </c>
      <c r="FEE1" t="s">
        <v>4326</v>
      </c>
      <c r="FEF1" t="s">
        <v>4327</v>
      </c>
      <c r="FEG1" t="s">
        <v>4328</v>
      </c>
      <c r="FEH1" t="s">
        <v>4329</v>
      </c>
      <c r="FEI1" t="s">
        <v>4330</v>
      </c>
      <c r="FEJ1" t="s">
        <v>4331</v>
      </c>
      <c r="FEK1" t="s">
        <v>4332</v>
      </c>
      <c r="FEL1" t="s">
        <v>4333</v>
      </c>
      <c r="FEM1" t="s">
        <v>4334</v>
      </c>
      <c r="FEN1" t="s">
        <v>4335</v>
      </c>
      <c r="FEO1" t="s">
        <v>4336</v>
      </c>
      <c r="FEP1" t="s">
        <v>4337</v>
      </c>
      <c r="FEQ1" t="s">
        <v>4338</v>
      </c>
      <c r="FER1" t="s">
        <v>4339</v>
      </c>
      <c r="FES1" t="s">
        <v>4340</v>
      </c>
      <c r="FET1" t="s">
        <v>4341</v>
      </c>
      <c r="FEU1" t="s">
        <v>4342</v>
      </c>
      <c r="FEV1" t="s">
        <v>4343</v>
      </c>
      <c r="FEW1" t="s">
        <v>4344</v>
      </c>
      <c r="FEX1" t="s">
        <v>4345</v>
      </c>
      <c r="FEY1" t="s">
        <v>4346</v>
      </c>
      <c r="FEZ1" t="s">
        <v>4347</v>
      </c>
      <c r="FFA1" t="s">
        <v>4348</v>
      </c>
      <c r="FFB1" t="s">
        <v>4349</v>
      </c>
      <c r="FFC1" t="s">
        <v>4350</v>
      </c>
      <c r="FFD1" t="s">
        <v>4351</v>
      </c>
      <c r="FFE1" t="s">
        <v>4352</v>
      </c>
      <c r="FFF1" t="s">
        <v>4353</v>
      </c>
      <c r="FFG1" t="s">
        <v>4354</v>
      </c>
      <c r="FFH1" t="s">
        <v>4355</v>
      </c>
      <c r="FFI1" t="s">
        <v>4356</v>
      </c>
      <c r="FFJ1" t="s">
        <v>4357</v>
      </c>
      <c r="FFK1" t="s">
        <v>4358</v>
      </c>
      <c r="FFL1" t="s">
        <v>4359</v>
      </c>
      <c r="FFM1" t="s">
        <v>4360</v>
      </c>
      <c r="FFN1" t="s">
        <v>4361</v>
      </c>
      <c r="FFO1" t="s">
        <v>4362</v>
      </c>
      <c r="FFP1" t="s">
        <v>4363</v>
      </c>
      <c r="FFQ1" t="s">
        <v>4364</v>
      </c>
      <c r="FFR1" t="s">
        <v>4365</v>
      </c>
      <c r="FFS1" t="s">
        <v>4366</v>
      </c>
      <c r="FFT1" t="s">
        <v>4367</v>
      </c>
      <c r="FFU1" t="s">
        <v>4368</v>
      </c>
      <c r="FFV1" t="s">
        <v>4369</v>
      </c>
      <c r="FFW1" t="s">
        <v>4370</v>
      </c>
      <c r="FFX1" t="s">
        <v>4371</v>
      </c>
      <c r="FFY1" t="s">
        <v>4372</v>
      </c>
      <c r="FFZ1" t="s">
        <v>4373</v>
      </c>
      <c r="FGA1" t="s">
        <v>4374</v>
      </c>
      <c r="FGB1" t="s">
        <v>4375</v>
      </c>
      <c r="FGC1" t="s">
        <v>4376</v>
      </c>
      <c r="FGD1" t="s">
        <v>4377</v>
      </c>
      <c r="FGE1" t="s">
        <v>4378</v>
      </c>
      <c r="FGF1" t="s">
        <v>4379</v>
      </c>
      <c r="FGG1" t="s">
        <v>4380</v>
      </c>
      <c r="FGH1" t="s">
        <v>4381</v>
      </c>
      <c r="FGI1" t="s">
        <v>4382</v>
      </c>
      <c r="FGJ1" t="s">
        <v>4383</v>
      </c>
      <c r="FGK1" t="s">
        <v>4384</v>
      </c>
      <c r="FGL1" t="s">
        <v>4385</v>
      </c>
      <c r="FGM1" t="s">
        <v>4386</v>
      </c>
      <c r="FGN1" t="s">
        <v>4387</v>
      </c>
      <c r="FGO1" t="s">
        <v>4388</v>
      </c>
      <c r="FGP1" t="s">
        <v>4389</v>
      </c>
      <c r="FGQ1" t="s">
        <v>4390</v>
      </c>
      <c r="FGR1" t="s">
        <v>4391</v>
      </c>
      <c r="FGS1" t="s">
        <v>4392</v>
      </c>
      <c r="FGT1" t="s">
        <v>4393</v>
      </c>
      <c r="FGU1" t="s">
        <v>4394</v>
      </c>
      <c r="FGV1" t="s">
        <v>4395</v>
      </c>
      <c r="FGW1" t="s">
        <v>4396</v>
      </c>
      <c r="FGX1" t="s">
        <v>4397</v>
      </c>
      <c r="FGY1" t="s">
        <v>4398</v>
      </c>
      <c r="FGZ1" t="s">
        <v>4399</v>
      </c>
      <c r="FHA1" t="s">
        <v>4400</v>
      </c>
      <c r="FHB1" t="s">
        <v>4401</v>
      </c>
      <c r="FHC1" t="s">
        <v>4402</v>
      </c>
      <c r="FHD1" t="s">
        <v>4403</v>
      </c>
      <c r="FHE1" t="s">
        <v>4404</v>
      </c>
      <c r="FHF1" t="s">
        <v>4405</v>
      </c>
      <c r="FHG1" t="s">
        <v>4406</v>
      </c>
      <c r="FHH1" t="s">
        <v>4407</v>
      </c>
      <c r="FHI1" t="s">
        <v>4408</v>
      </c>
      <c r="FHJ1" t="s">
        <v>4409</v>
      </c>
      <c r="FHK1" t="s">
        <v>4410</v>
      </c>
      <c r="FHL1" t="s">
        <v>4411</v>
      </c>
      <c r="FHM1" t="s">
        <v>4412</v>
      </c>
      <c r="FHN1" t="s">
        <v>4413</v>
      </c>
      <c r="FHO1" t="s">
        <v>4414</v>
      </c>
      <c r="FHP1" t="s">
        <v>4415</v>
      </c>
      <c r="FHQ1" t="s">
        <v>4416</v>
      </c>
      <c r="FHR1" t="s">
        <v>4417</v>
      </c>
      <c r="FHS1" t="s">
        <v>4418</v>
      </c>
      <c r="FHT1" t="s">
        <v>4419</v>
      </c>
      <c r="FHU1" t="s">
        <v>4420</v>
      </c>
      <c r="FHV1" t="s">
        <v>4421</v>
      </c>
      <c r="FHW1" t="s">
        <v>4422</v>
      </c>
      <c r="FHX1" t="s">
        <v>4423</v>
      </c>
      <c r="FHY1" t="s">
        <v>4424</v>
      </c>
      <c r="FHZ1" t="s">
        <v>4425</v>
      </c>
      <c r="FIA1" t="s">
        <v>4426</v>
      </c>
      <c r="FIB1" t="s">
        <v>4427</v>
      </c>
      <c r="FIC1" t="s">
        <v>4428</v>
      </c>
      <c r="FID1" t="s">
        <v>4429</v>
      </c>
      <c r="FIE1" t="s">
        <v>4430</v>
      </c>
      <c r="FIF1" t="s">
        <v>4431</v>
      </c>
      <c r="FIG1" t="s">
        <v>4432</v>
      </c>
      <c r="FIH1" t="s">
        <v>4433</v>
      </c>
      <c r="FII1" t="s">
        <v>4434</v>
      </c>
      <c r="FIJ1" t="s">
        <v>4435</v>
      </c>
      <c r="FIK1" t="s">
        <v>4436</v>
      </c>
      <c r="FIL1" t="s">
        <v>4437</v>
      </c>
      <c r="FIM1" t="s">
        <v>4438</v>
      </c>
      <c r="FIN1" t="s">
        <v>4439</v>
      </c>
      <c r="FIO1" t="s">
        <v>4440</v>
      </c>
      <c r="FIP1" t="s">
        <v>4441</v>
      </c>
      <c r="FIQ1" t="s">
        <v>4442</v>
      </c>
      <c r="FIR1" t="s">
        <v>4443</v>
      </c>
      <c r="FIS1" t="s">
        <v>4444</v>
      </c>
      <c r="FIT1" t="s">
        <v>4445</v>
      </c>
      <c r="FIU1" t="s">
        <v>4446</v>
      </c>
      <c r="FIV1" t="s">
        <v>4447</v>
      </c>
      <c r="FIW1" t="s">
        <v>4448</v>
      </c>
      <c r="FIX1" t="s">
        <v>4449</v>
      </c>
      <c r="FIY1" t="s">
        <v>4450</v>
      </c>
      <c r="FIZ1" t="s">
        <v>4451</v>
      </c>
      <c r="FJA1" t="s">
        <v>4452</v>
      </c>
      <c r="FJB1" t="s">
        <v>4453</v>
      </c>
      <c r="FJC1" t="s">
        <v>4454</v>
      </c>
      <c r="FJD1" t="s">
        <v>4455</v>
      </c>
      <c r="FJE1" t="s">
        <v>4456</v>
      </c>
      <c r="FJF1" t="s">
        <v>4457</v>
      </c>
      <c r="FJG1" t="s">
        <v>4458</v>
      </c>
      <c r="FJH1" t="s">
        <v>4459</v>
      </c>
      <c r="FJI1" t="s">
        <v>4460</v>
      </c>
      <c r="FJJ1" t="s">
        <v>4461</v>
      </c>
      <c r="FJK1" t="s">
        <v>4462</v>
      </c>
      <c r="FJL1" t="s">
        <v>4463</v>
      </c>
      <c r="FJM1" t="s">
        <v>4464</v>
      </c>
      <c r="FJN1" t="s">
        <v>4465</v>
      </c>
      <c r="FJO1" t="s">
        <v>4466</v>
      </c>
      <c r="FJP1" t="s">
        <v>4467</v>
      </c>
      <c r="FJQ1" t="s">
        <v>4468</v>
      </c>
      <c r="FJR1" t="s">
        <v>4469</v>
      </c>
      <c r="FJS1" t="s">
        <v>4470</v>
      </c>
      <c r="FJT1" t="s">
        <v>4471</v>
      </c>
      <c r="FJU1" t="s">
        <v>4472</v>
      </c>
      <c r="FJV1" t="s">
        <v>4473</v>
      </c>
      <c r="FJW1" t="s">
        <v>4474</v>
      </c>
      <c r="FJX1" t="s">
        <v>4475</v>
      </c>
      <c r="FJY1" t="s">
        <v>4476</v>
      </c>
      <c r="FJZ1" t="s">
        <v>4477</v>
      </c>
      <c r="FKA1" t="s">
        <v>4478</v>
      </c>
      <c r="FKB1" t="s">
        <v>4479</v>
      </c>
      <c r="FKC1" t="s">
        <v>4480</v>
      </c>
      <c r="FKD1" t="s">
        <v>4481</v>
      </c>
      <c r="FKE1" t="s">
        <v>4482</v>
      </c>
      <c r="FKF1" t="s">
        <v>4483</v>
      </c>
      <c r="FKG1" t="s">
        <v>4484</v>
      </c>
      <c r="FKH1" t="s">
        <v>4485</v>
      </c>
      <c r="FKI1" t="s">
        <v>4486</v>
      </c>
      <c r="FKJ1" t="s">
        <v>4487</v>
      </c>
      <c r="FKK1" t="s">
        <v>4488</v>
      </c>
      <c r="FKL1" t="s">
        <v>4489</v>
      </c>
      <c r="FKM1" t="s">
        <v>4490</v>
      </c>
      <c r="FKN1" t="s">
        <v>4491</v>
      </c>
      <c r="FKO1" t="s">
        <v>4492</v>
      </c>
      <c r="FKP1" t="s">
        <v>4493</v>
      </c>
      <c r="FKQ1" t="s">
        <v>4494</v>
      </c>
      <c r="FKR1" t="s">
        <v>4495</v>
      </c>
      <c r="FKS1" t="s">
        <v>4496</v>
      </c>
      <c r="FKT1" t="s">
        <v>4497</v>
      </c>
      <c r="FKU1" t="s">
        <v>4498</v>
      </c>
      <c r="FKV1" t="s">
        <v>4499</v>
      </c>
      <c r="FKW1" t="s">
        <v>4500</v>
      </c>
      <c r="FKX1" t="s">
        <v>4501</v>
      </c>
      <c r="FKY1" t="s">
        <v>4502</v>
      </c>
      <c r="FKZ1" t="s">
        <v>4503</v>
      </c>
      <c r="FLA1" t="s">
        <v>4504</v>
      </c>
      <c r="FLB1" t="s">
        <v>4505</v>
      </c>
      <c r="FLC1" t="s">
        <v>4506</v>
      </c>
      <c r="FLD1" t="s">
        <v>4507</v>
      </c>
      <c r="FLE1" t="s">
        <v>4508</v>
      </c>
      <c r="FLF1" t="s">
        <v>4509</v>
      </c>
      <c r="FLG1" t="s">
        <v>4510</v>
      </c>
      <c r="FLH1" t="s">
        <v>4511</v>
      </c>
      <c r="FLI1" t="s">
        <v>4512</v>
      </c>
      <c r="FLJ1" t="s">
        <v>4513</v>
      </c>
      <c r="FLK1" t="s">
        <v>4514</v>
      </c>
      <c r="FLL1" t="s">
        <v>4515</v>
      </c>
      <c r="FLM1" t="s">
        <v>4516</v>
      </c>
      <c r="FLN1" t="s">
        <v>4517</v>
      </c>
      <c r="FLO1" t="s">
        <v>4518</v>
      </c>
      <c r="FLP1" t="s">
        <v>4519</v>
      </c>
      <c r="FLQ1" t="s">
        <v>4520</v>
      </c>
      <c r="FLR1" t="s">
        <v>4521</v>
      </c>
      <c r="FLS1" t="s">
        <v>4522</v>
      </c>
      <c r="FLT1" t="s">
        <v>4523</v>
      </c>
      <c r="FLU1" t="s">
        <v>4524</v>
      </c>
      <c r="FLV1" t="s">
        <v>4525</v>
      </c>
      <c r="FLW1" t="s">
        <v>4526</v>
      </c>
      <c r="FLX1" t="s">
        <v>4527</v>
      </c>
      <c r="FLY1" t="s">
        <v>4528</v>
      </c>
      <c r="FLZ1" t="s">
        <v>4529</v>
      </c>
      <c r="FMA1" t="s">
        <v>4530</v>
      </c>
      <c r="FMB1" t="s">
        <v>4531</v>
      </c>
      <c r="FMC1" t="s">
        <v>4532</v>
      </c>
      <c r="FMD1" t="s">
        <v>4533</v>
      </c>
      <c r="FME1" t="s">
        <v>4534</v>
      </c>
      <c r="FMF1" t="s">
        <v>4535</v>
      </c>
      <c r="FMG1" t="s">
        <v>4536</v>
      </c>
      <c r="FMH1" t="s">
        <v>4537</v>
      </c>
      <c r="FMI1" t="s">
        <v>4538</v>
      </c>
      <c r="FMJ1" t="s">
        <v>4539</v>
      </c>
      <c r="FMK1" t="s">
        <v>4540</v>
      </c>
      <c r="FML1" t="s">
        <v>4541</v>
      </c>
      <c r="FMM1" t="s">
        <v>4542</v>
      </c>
      <c r="FMN1" t="s">
        <v>4543</v>
      </c>
      <c r="FMO1" t="s">
        <v>4544</v>
      </c>
      <c r="FMP1" t="s">
        <v>4545</v>
      </c>
      <c r="FMQ1" t="s">
        <v>4546</v>
      </c>
      <c r="FMR1" t="s">
        <v>4547</v>
      </c>
      <c r="FMS1" t="s">
        <v>4548</v>
      </c>
      <c r="FMT1" t="s">
        <v>4549</v>
      </c>
      <c r="FMU1" t="s">
        <v>4550</v>
      </c>
      <c r="FMV1" t="s">
        <v>4551</v>
      </c>
      <c r="FMW1" t="s">
        <v>4552</v>
      </c>
      <c r="FMX1" t="s">
        <v>4553</v>
      </c>
      <c r="FMY1" t="s">
        <v>4554</v>
      </c>
      <c r="FMZ1" t="s">
        <v>4555</v>
      </c>
      <c r="FNA1" t="s">
        <v>4556</v>
      </c>
      <c r="FNB1" t="s">
        <v>4557</v>
      </c>
      <c r="FNC1" t="s">
        <v>4558</v>
      </c>
      <c r="FND1" t="s">
        <v>4559</v>
      </c>
      <c r="FNE1" t="s">
        <v>4560</v>
      </c>
      <c r="FNF1" t="s">
        <v>4561</v>
      </c>
      <c r="FNG1" t="s">
        <v>4562</v>
      </c>
      <c r="FNH1" t="s">
        <v>4563</v>
      </c>
      <c r="FNI1" t="s">
        <v>4564</v>
      </c>
      <c r="FNJ1" t="s">
        <v>4565</v>
      </c>
      <c r="FNK1" t="s">
        <v>4566</v>
      </c>
      <c r="FNL1" t="s">
        <v>4567</v>
      </c>
      <c r="FNM1" t="s">
        <v>4568</v>
      </c>
      <c r="FNN1" t="s">
        <v>4569</v>
      </c>
      <c r="FNO1" t="s">
        <v>4570</v>
      </c>
      <c r="FNP1" t="s">
        <v>4571</v>
      </c>
      <c r="FNQ1" t="s">
        <v>4572</v>
      </c>
      <c r="FNR1" t="s">
        <v>4573</v>
      </c>
      <c r="FNS1" t="s">
        <v>4574</v>
      </c>
      <c r="FNT1" t="s">
        <v>4575</v>
      </c>
      <c r="FNU1" t="s">
        <v>4576</v>
      </c>
      <c r="FNV1" t="s">
        <v>4577</v>
      </c>
      <c r="FNW1" t="s">
        <v>4578</v>
      </c>
      <c r="FNX1" t="s">
        <v>4579</v>
      </c>
      <c r="FNY1" t="s">
        <v>4580</v>
      </c>
      <c r="FNZ1" t="s">
        <v>4581</v>
      </c>
      <c r="FOA1" t="s">
        <v>4582</v>
      </c>
      <c r="FOB1" t="s">
        <v>4583</v>
      </c>
      <c r="FOC1" t="s">
        <v>4584</v>
      </c>
      <c r="FOD1" t="s">
        <v>4585</v>
      </c>
      <c r="FOE1" t="s">
        <v>4586</v>
      </c>
      <c r="FOF1" t="s">
        <v>4587</v>
      </c>
      <c r="FOG1" t="s">
        <v>4588</v>
      </c>
      <c r="FOH1" t="s">
        <v>4589</v>
      </c>
      <c r="FOI1" t="s">
        <v>4590</v>
      </c>
      <c r="FOJ1" t="s">
        <v>4591</v>
      </c>
      <c r="FOK1" t="s">
        <v>4592</v>
      </c>
      <c r="FOL1" t="s">
        <v>4593</v>
      </c>
      <c r="FOM1" t="s">
        <v>4594</v>
      </c>
      <c r="FON1" t="s">
        <v>4595</v>
      </c>
      <c r="FOO1" t="s">
        <v>4596</v>
      </c>
      <c r="FOP1" t="s">
        <v>4597</v>
      </c>
      <c r="FOQ1" t="s">
        <v>4598</v>
      </c>
      <c r="FOR1" t="s">
        <v>4599</v>
      </c>
      <c r="FOS1" t="s">
        <v>4600</v>
      </c>
      <c r="FOT1" t="s">
        <v>4601</v>
      </c>
      <c r="FOU1" t="s">
        <v>4602</v>
      </c>
      <c r="FOV1" t="s">
        <v>4603</v>
      </c>
      <c r="FOW1" t="s">
        <v>4604</v>
      </c>
      <c r="FOX1" t="s">
        <v>4605</v>
      </c>
      <c r="FOY1" t="s">
        <v>4606</v>
      </c>
      <c r="FOZ1" t="s">
        <v>4607</v>
      </c>
      <c r="FPA1" t="s">
        <v>4608</v>
      </c>
      <c r="FPB1" t="s">
        <v>4609</v>
      </c>
      <c r="FPC1" t="s">
        <v>4610</v>
      </c>
      <c r="FPD1" t="s">
        <v>4611</v>
      </c>
      <c r="FPE1" t="s">
        <v>4612</v>
      </c>
      <c r="FPF1" t="s">
        <v>4613</v>
      </c>
      <c r="FPG1" t="s">
        <v>4614</v>
      </c>
      <c r="FPH1" t="s">
        <v>4615</v>
      </c>
      <c r="FPI1" t="s">
        <v>4616</v>
      </c>
      <c r="FPJ1" t="s">
        <v>4617</v>
      </c>
      <c r="FPK1" t="s">
        <v>4618</v>
      </c>
      <c r="FPL1" t="s">
        <v>4619</v>
      </c>
      <c r="FPM1" t="s">
        <v>4620</v>
      </c>
      <c r="FPN1" t="s">
        <v>4621</v>
      </c>
      <c r="FPO1" t="s">
        <v>4622</v>
      </c>
      <c r="FPP1" t="s">
        <v>4623</v>
      </c>
      <c r="FPQ1" t="s">
        <v>4624</v>
      </c>
      <c r="FPR1" t="s">
        <v>4625</v>
      </c>
      <c r="FPS1" t="s">
        <v>4626</v>
      </c>
      <c r="FPT1" t="s">
        <v>4627</v>
      </c>
      <c r="FPU1" t="s">
        <v>4628</v>
      </c>
      <c r="FPV1" t="s">
        <v>4629</v>
      </c>
      <c r="FPW1" t="s">
        <v>4630</v>
      </c>
      <c r="FPX1" t="s">
        <v>4631</v>
      </c>
      <c r="FPY1" t="s">
        <v>4632</v>
      </c>
      <c r="FPZ1" t="s">
        <v>4633</v>
      </c>
      <c r="FQA1" t="s">
        <v>4634</v>
      </c>
      <c r="FQB1" t="s">
        <v>4635</v>
      </c>
      <c r="FQC1" t="s">
        <v>4636</v>
      </c>
      <c r="FQD1" t="s">
        <v>4637</v>
      </c>
      <c r="FQE1" t="s">
        <v>4638</v>
      </c>
      <c r="FQF1" t="s">
        <v>4639</v>
      </c>
      <c r="FQG1" t="s">
        <v>4640</v>
      </c>
      <c r="FQH1" t="s">
        <v>4641</v>
      </c>
      <c r="FQI1" t="s">
        <v>4642</v>
      </c>
      <c r="FQJ1" t="s">
        <v>4643</v>
      </c>
      <c r="FQK1" t="s">
        <v>4644</v>
      </c>
      <c r="FQL1" t="s">
        <v>4645</v>
      </c>
      <c r="FQM1" t="s">
        <v>4646</v>
      </c>
      <c r="FQN1" t="s">
        <v>4647</v>
      </c>
      <c r="FQO1" t="s">
        <v>4648</v>
      </c>
      <c r="FQP1" t="s">
        <v>4649</v>
      </c>
      <c r="FQQ1" t="s">
        <v>4650</v>
      </c>
      <c r="FQR1" t="s">
        <v>4651</v>
      </c>
      <c r="FQS1" t="s">
        <v>4652</v>
      </c>
      <c r="FQT1" t="s">
        <v>4653</v>
      </c>
      <c r="FQU1" t="s">
        <v>4654</v>
      </c>
      <c r="FQV1" t="s">
        <v>4655</v>
      </c>
      <c r="FQW1" t="s">
        <v>4656</v>
      </c>
      <c r="FQX1" t="s">
        <v>4657</v>
      </c>
      <c r="FQY1" t="s">
        <v>4658</v>
      </c>
      <c r="FQZ1" t="s">
        <v>4659</v>
      </c>
      <c r="FRA1" t="s">
        <v>4660</v>
      </c>
      <c r="FRB1" t="s">
        <v>4661</v>
      </c>
      <c r="FRC1" t="s">
        <v>4662</v>
      </c>
      <c r="FRD1" t="s">
        <v>4663</v>
      </c>
      <c r="FRE1" t="s">
        <v>4664</v>
      </c>
      <c r="FRF1" t="s">
        <v>4665</v>
      </c>
      <c r="FRG1" t="s">
        <v>4666</v>
      </c>
      <c r="FRH1" t="s">
        <v>4667</v>
      </c>
      <c r="FRI1" t="s">
        <v>4668</v>
      </c>
      <c r="FRJ1" t="s">
        <v>4669</v>
      </c>
      <c r="FRK1" t="s">
        <v>4670</v>
      </c>
      <c r="FRL1" t="s">
        <v>4671</v>
      </c>
      <c r="FRM1" t="s">
        <v>4672</v>
      </c>
      <c r="FRN1" t="s">
        <v>4673</v>
      </c>
      <c r="FRO1" t="s">
        <v>4674</v>
      </c>
      <c r="FRP1" t="s">
        <v>4675</v>
      </c>
      <c r="FRQ1" t="s">
        <v>4676</v>
      </c>
      <c r="FRR1" t="s">
        <v>4677</v>
      </c>
      <c r="FRS1" t="s">
        <v>4678</v>
      </c>
      <c r="FRT1" t="s">
        <v>4679</v>
      </c>
      <c r="FRU1" t="s">
        <v>4680</v>
      </c>
      <c r="FRV1" t="s">
        <v>4681</v>
      </c>
      <c r="FRW1" t="s">
        <v>4682</v>
      </c>
      <c r="FRX1" t="s">
        <v>4683</v>
      </c>
      <c r="FRY1" t="s">
        <v>4684</v>
      </c>
      <c r="FRZ1" t="s">
        <v>4685</v>
      </c>
      <c r="FSA1" t="s">
        <v>4686</v>
      </c>
      <c r="FSB1" t="s">
        <v>4687</v>
      </c>
      <c r="FSC1" t="s">
        <v>4688</v>
      </c>
      <c r="FSD1" t="s">
        <v>4689</v>
      </c>
      <c r="FSE1" t="s">
        <v>4690</v>
      </c>
      <c r="FSF1" t="s">
        <v>4691</v>
      </c>
      <c r="FSG1" t="s">
        <v>4692</v>
      </c>
      <c r="FSH1" t="s">
        <v>4693</v>
      </c>
      <c r="FSI1" t="s">
        <v>4694</v>
      </c>
      <c r="FSJ1" t="s">
        <v>4695</v>
      </c>
      <c r="FSK1" t="s">
        <v>4696</v>
      </c>
      <c r="FSL1" t="s">
        <v>4697</v>
      </c>
      <c r="FSM1" t="s">
        <v>4698</v>
      </c>
      <c r="FSN1" t="s">
        <v>4699</v>
      </c>
      <c r="FSO1" t="s">
        <v>4700</v>
      </c>
      <c r="FSP1" t="s">
        <v>4701</v>
      </c>
      <c r="FSQ1" t="s">
        <v>4702</v>
      </c>
      <c r="FSR1" t="s">
        <v>4703</v>
      </c>
      <c r="FSS1" t="s">
        <v>4704</v>
      </c>
      <c r="FST1" t="s">
        <v>4705</v>
      </c>
      <c r="FSU1" t="s">
        <v>4706</v>
      </c>
      <c r="FSV1" t="s">
        <v>4707</v>
      </c>
      <c r="FSW1" t="s">
        <v>4708</v>
      </c>
      <c r="FSX1" t="s">
        <v>4709</v>
      </c>
      <c r="FSY1" t="s">
        <v>4710</v>
      </c>
      <c r="FSZ1" t="s">
        <v>4711</v>
      </c>
      <c r="FTA1" t="s">
        <v>4712</v>
      </c>
      <c r="FTB1" t="s">
        <v>4713</v>
      </c>
      <c r="FTC1" t="s">
        <v>4714</v>
      </c>
      <c r="FTD1" t="s">
        <v>4715</v>
      </c>
      <c r="FTE1" t="s">
        <v>4716</v>
      </c>
      <c r="FTF1" t="s">
        <v>4717</v>
      </c>
      <c r="FTG1" t="s">
        <v>4718</v>
      </c>
      <c r="FTH1" t="s">
        <v>4719</v>
      </c>
      <c r="FTI1" t="s">
        <v>4720</v>
      </c>
      <c r="FTJ1" t="s">
        <v>4721</v>
      </c>
      <c r="FTK1" t="s">
        <v>4722</v>
      </c>
      <c r="FTL1" t="s">
        <v>4723</v>
      </c>
      <c r="FTM1" t="s">
        <v>4724</v>
      </c>
      <c r="FTN1" t="s">
        <v>4725</v>
      </c>
      <c r="FTO1" t="s">
        <v>4726</v>
      </c>
      <c r="FTP1" t="s">
        <v>4727</v>
      </c>
      <c r="FTQ1" t="s">
        <v>4728</v>
      </c>
      <c r="FTR1" t="s">
        <v>4729</v>
      </c>
      <c r="FTS1" t="s">
        <v>4730</v>
      </c>
      <c r="FTT1" t="s">
        <v>4731</v>
      </c>
      <c r="FTU1" t="s">
        <v>4732</v>
      </c>
      <c r="FTV1" t="s">
        <v>4733</v>
      </c>
      <c r="FTW1" t="s">
        <v>4734</v>
      </c>
      <c r="FTX1" t="s">
        <v>4735</v>
      </c>
      <c r="FTY1" t="s">
        <v>4736</v>
      </c>
      <c r="FTZ1" t="s">
        <v>4737</v>
      </c>
      <c r="FUA1" t="s">
        <v>4738</v>
      </c>
      <c r="FUB1" t="s">
        <v>4739</v>
      </c>
      <c r="FUC1" t="s">
        <v>4740</v>
      </c>
      <c r="FUD1" t="s">
        <v>4741</v>
      </c>
      <c r="FUE1" t="s">
        <v>4742</v>
      </c>
      <c r="FUF1" t="s">
        <v>4743</v>
      </c>
      <c r="FUG1" t="s">
        <v>4744</v>
      </c>
      <c r="FUH1" t="s">
        <v>4745</v>
      </c>
      <c r="FUI1" t="s">
        <v>4746</v>
      </c>
      <c r="FUJ1" t="s">
        <v>4747</v>
      </c>
      <c r="FUK1" t="s">
        <v>4748</v>
      </c>
      <c r="FUL1" t="s">
        <v>4749</v>
      </c>
      <c r="FUM1" t="s">
        <v>4750</v>
      </c>
      <c r="FUN1" t="s">
        <v>4751</v>
      </c>
      <c r="FUO1" t="s">
        <v>4752</v>
      </c>
      <c r="FUP1" t="s">
        <v>4753</v>
      </c>
      <c r="FUQ1" t="s">
        <v>4754</v>
      </c>
      <c r="FUR1" t="s">
        <v>4755</v>
      </c>
      <c r="FUS1" t="s">
        <v>4756</v>
      </c>
      <c r="FUT1" t="s">
        <v>4757</v>
      </c>
      <c r="FUU1" t="s">
        <v>4758</v>
      </c>
      <c r="FUV1" t="s">
        <v>4759</v>
      </c>
      <c r="FUW1" t="s">
        <v>4760</v>
      </c>
      <c r="FUX1" t="s">
        <v>4761</v>
      </c>
      <c r="FUY1" t="s">
        <v>4762</v>
      </c>
      <c r="FUZ1" t="s">
        <v>4763</v>
      </c>
      <c r="FVA1" t="s">
        <v>4764</v>
      </c>
      <c r="FVB1" t="s">
        <v>4765</v>
      </c>
      <c r="FVC1" t="s">
        <v>4766</v>
      </c>
      <c r="FVD1" t="s">
        <v>4767</v>
      </c>
      <c r="FVE1" t="s">
        <v>4768</v>
      </c>
      <c r="FVF1" t="s">
        <v>4769</v>
      </c>
      <c r="FVG1" t="s">
        <v>4770</v>
      </c>
      <c r="FVH1" t="s">
        <v>4771</v>
      </c>
      <c r="FVI1" t="s">
        <v>4772</v>
      </c>
      <c r="FVJ1" t="s">
        <v>4773</v>
      </c>
      <c r="FVK1" t="s">
        <v>4774</v>
      </c>
      <c r="FVL1" t="s">
        <v>4775</v>
      </c>
      <c r="FVM1" t="s">
        <v>4776</v>
      </c>
      <c r="FVN1" t="s">
        <v>4777</v>
      </c>
      <c r="FVO1" t="s">
        <v>4778</v>
      </c>
      <c r="FVP1" t="s">
        <v>4779</v>
      </c>
      <c r="FVQ1" t="s">
        <v>4780</v>
      </c>
      <c r="FVR1" t="s">
        <v>4781</v>
      </c>
      <c r="FVS1" t="s">
        <v>4782</v>
      </c>
      <c r="FVT1" t="s">
        <v>4783</v>
      </c>
      <c r="FVU1" t="s">
        <v>4784</v>
      </c>
      <c r="FVV1" t="s">
        <v>4785</v>
      </c>
      <c r="FVW1" t="s">
        <v>4786</v>
      </c>
      <c r="FVX1" t="s">
        <v>4787</v>
      </c>
      <c r="FVY1" t="s">
        <v>4788</v>
      </c>
      <c r="FVZ1" t="s">
        <v>4789</v>
      </c>
      <c r="FWA1" t="s">
        <v>4790</v>
      </c>
      <c r="FWB1" t="s">
        <v>4791</v>
      </c>
      <c r="FWC1" t="s">
        <v>4792</v>
      </c>
      <c r="FWD1" t="s">
        <v>4793</v>
      </c>
      <c r="FWE1" t="s">
        <v>4794</v>
      </c>
      <c r="FWF1" t="s">
        <v>4795</v>
      </c>
      <c r="FWG1" t="s">
        <v>4796</v>
      </c>
      <c r="FWH1" t="s">
        <v>4797</v>
      </c>
      <c r="FWI1" t="s">
        <v>4798</v>
      </c>
      <c r="FWJ1" t="s">
        <v>4799</v>
      </c>
      <c r="FWK1" t="s">
        <v>4800</v>
      </c>
      <c r="FWL1" t="s">
        <v>4801</v>
      </c>
      <c r="FWM1" t="s">
        <v>4802</v>
      </c>
      <c r="FWN1" t="s">
        <v>4803</v>
      </c>
      <c r="FWO1" t="s">
        <v>4804</v>
      </c>
      <c r="FWP1" t="s">
        <v>4805</v>
      </c>
      <c r="FWQ1" t="s">
        <v>4806</v>
      </c>
      <c r="FWR1" t="s">
        <v>4807</v>
      </c>
      <c r="FWS1" t="s">
        <v>4808</v>
      </c>
      <c r="FWT1" t="s">
        <v>4809</v>
      </c>
      <c r="FWU1" t="s">
        <v>4810</v>
      </c>
      <c r="FWV1" t="s">
        <v>4811</v>
      </c>
      <c r="FWW1" t="s">
        <v>4812</v>
      </c>
      <c r="FWX1" t="s">
        <v>4813</v>
      </c>
      <c r="FWY1" t="s">
        <v>4814</v>
      </c>
      <c r="FWZ1" t="s">
        <v>4815</v>
      </c>
      <c r="FXA1" t="s">
        <v>4816</v>
      </c>
      <c r="FXB1" t="s">
        <v>4817</v>
      </c>
      <c r="FXC1" t="s">
        <v>4818</v>
      </c>
      <c r="FXD1" t="s">
        <v>4819</v>
      </c>
      <c r="FXE1" t="s">
        <v>4820</v>
      </c>
      <c r="FXF1" t="s">
        <v>4821</v>
      </c>
      <c r="FXG1" t="s">
        <v>4822</v>
      </c>
      <c r="FXH1" t="s">
        <v>4823</v>
      </c>
      <c r="FXI1" t="s">
        <v>4824</v>
      </c>
      <c r="FXJ1" t="s">
        <v>4825</v>
      </c>
      <c r="FXK1" t="s">
        <v>4826</v>
      </c>
      <c r="FXL1" t="s">
        <v>4827</v>
      </c>
      <c r="FXM1" t="s">
        <v>4828</v>
      </c>
      <c r="FXN1" t="s">
        <v>4829</v>
      </c>
      <c r="FXO1" t="s">
        <v>4830</v>
      </c>
      <c r="FXP1" t="s">
        <v>4831</v>
      </c>
      <c r="FXQ1" t="s">
        <v>4832</v>
      </c>
      <c r="FXR1" t="s">
        <v>4833</v>
      </c>
      <c r="FXS1" t="s">
        <v>4834</v>
      </c>
      <c r="FXT1" t="s">
        <v>4835</v>
      </c>
      <c r="FXU1" t="s">
        <v>4836</v>
      </c>
      <c r="FXV1" t="s">
        <v>4837</v>
      </c>
      <c r="FXW1" t="s">
        <v>4838</v>
      </c>
      <c r="FXX1" t="s">
        <v>4839</v>
      </c>
      <c r="FXY1" t="s">
        <v>4840</v>
      </c>
      <c r="FXZ1" t="s">
        <v>4841</v>
      </c>
      <c r="FYA1" t="s">
        <v>4842</v>
      </c>
      <c r="FYB1" t="s">
        <v>4843</v>
      </c>
      <c r="FYC1" t="s">
        <v>4844</v>
      </c>
      <c r="FYD1" t="s">
        <v>4845</v>
      </c>
      <c r="FYE1" t="s">
        <v>4846</v>
      </c>
      <c r="FYF1" t="s">
        <v>4847</v>
      </c>
      <c r="FYG1" t="s">
        <v>4848</v>
      </c>
      <c r="FYH1" t="s">
        <v>4849</v>
      </c>
      <c r="FYI1" t="s">
        <v>4850</v>
      </c>
      <c r="FYJ1" t="s">
        <v>4851</v>
      </c>
      <c r="FYK1" t="s">
        <v>4852</v>
      </c>
      <c r="FYL1" t="s">
        <v>4853</v>
      </c>
      <c r="FYM1" t="s">
        <v>4854</v>
      </c>
      <c r="FYN1" t="s">
        <v>4855</v>
      </c>
      <c r="FYO1" t="s">
        <v>4856</v>
      </c>
      <c r="FYP1" t="s">
        <v>4857</v>
      </c>
      <c r="FYQ1" t="s">
        <v>4858</v>
      </c>
      <c r="FYR1" t="s">
        <v>4859</v>
      </c>
      <c r="FYS1" t="s">
        <v>4860</v>
      </c>
      <c r="FYT1" t="s">
        <v>4861</v>
      </c>
      <c r="FYU1" t="s">
        <v>4862</v>
      </c>
      <c r="FYV1" t="s">
        <v>4863</v>
      </c>
      <c r="FYW1" t="s">
        <v>4864</v>
      </c>
      <c r="FYX1" t="s">
        <v>4865</v>
      </c>
      <c r="FYY1" t="s">
        <v>4866</v>
      </c>
      <c r="FYZ1" t="s">
        <v>4867</v>
      </c>
      <c r="FZA1" t="s">
        <v>4868</v>
      </c>
      <c r="FZB1" t="s">
        <v>4869</v>
      </c>
      <c r="FZC1" t="s">
        <v>4870</v>
      </c>
      <c r="FZD1" t="s">
        <v>4871</v>
      </c>
      <c r="FZE1" t="s">
        <v>4872</v>
      </c>
      <c r="FZF1" t="s">
        <v>4873</v>
      </c>
      <c r="FZG1" t="s">
        <v>4874</v>
      </c>
      <c r="FZH1" t="s">
        <v>4875</v>
      </c>
      <c r="FZI1" t="s">
        <v>4876</v>
      </c>
      <c r="FZJ1" t="s">
        <v>4877</v>
      </c>
      <c r="FZK1" t="s">
        <v>4878</v>
      </c>
      <c r="FZL1" t="s">
        <v>4879</v>
      </c>
      <c r="FZM1" t="s">
        <v>4880</v>
      </c>
      <c r="FZN1" t="s">
        <v>4881</v>
      </c>
      <c r="FZO1" t="s">
        <v>4882</v>
      </c>
      <c r="FZP1" t="s">
        <v>4883</v>
      </c>
      <c r="FZQ1" t="s">
        <v>4884</v>
      </c>
      <c r="FZR1" t="s">
        <v>4885</v>
      </c>
      <c r="FZS1" t="s">
        <v>4886</v>
      </c>
      <c r="FZT1" t="s">
        <v>4887</v>
      </c>
      <c r="FZU1" t="s">
        <v>4888</v>
      </c>
      <c r="FZV1" t="s">
        <v>4889</v>
      </c>
      <c r="FZW1" t="s">
        <v>4890</v>
      </c>
      <c r="FZX1" t="s">
        <v>4891</v>
      </c>
      <c r="FZY1" t="s">
        <v>4892</v>
      </c>
      <c r="FZZ1" t="s">
        <v>4893</v>
      </c>
      <c r="GAA1" t="s">
        <v>4894</v>
      </c>
      <c r="GAB1" t="s">
        <v>4895</v>
      </c>
      <c r="GAC1" t="s">
        <v>4896</v>
      </c>
      <c r="GAD1" t="s">
        <v>4897</v>
      </c>
      <c r="GAE1" t="s">
        <v>4898</v>
      </c>
      <c r="GAF1" t="s">
        <v>4899</v>
      </c>
      <c r="GAG1" t="s">
        <v>4900</v>
      </c>
      <c r="GAH1" t="s">
        <v>4901</v>
      </c>
      <c r="GAI1" t="s">
        <v>4902</v>
      </c>
      <c r="GAJ1" t="s">
        <v>4903</v>
      </c>
      <c r="GAK1" t="s">
        <v>4904</v>
      </c>
      <c r="GAL1" t="s">
        <v>4905</v>
      </c>
      <c r="GAM1" t="s">
        <v>4906</v>
      </c>
      <c r="GAN1" t="s">
        <v>4907</v>
      </c>
      <c r="GAO1" t="s">
        <v>4908</v>
      </c>
      <c r="GAP1" t="s">
        <v>4909</v>
      </c>
      <c r="GAQ1" t="s">
        <v>4910</v>
      </c>
      <c r="GAR1" t="s">
        <v>4911</v>
      </c>
      <c r="GAS1" t="s">
        <v>4912</v>
      </c>
      <c r="GAT1" t="s">
        <v>4913</v>
      </c>
      <c r="GAU1" t="s">
        <v>4914</v>
      </c>
      <c r="GAV1" t="s">
        <v>4915</v>
      </c>
      <c r="GAW1" t="s">
        <v>4916</v>
      </c>
      <c r="GAX1" t="s">
        <v>4917</v>
      </c>
      <c r="GAY1" t="s">
        <v>4918</v>
      </c>
      <c r="GAZ1" t="s">
        <v>4919</v>
      </c>
      <c r="GBA1" t="s">
        <v>4920</v>
      </c>
      <c r="GBB1" t="s">
        <v>4921</v>
      </c>
      <c r="GBC1" t="s">
        <v>4922</v>
      </c>
      <c r="GBD1" t="s">
        <v>4923</v>
      </c>
      <c r="GBE1" t="s">
        <v>4924</v>
      </c>
      <c r="GBF1" t="s">
        <v>4925</v>
      </c>
      <c r="GBG1" t="s">
        <v>4926</v>
      </c>
      <c r="GBH1" t="s">
        <v>4927</v>
      </c>
      <c r="GBI1" t="s">
        <v>4928</v>
      </c>
      <c r="GBJ1" t="s">
        <v>4929</v>
      </c>
      <c r="GBK1" t="s">
        <v>4930</v>
      </c>
      <c r="GBL1" t="s">
        <v>4931</v>
      </c>
      <c r="GBM1" t="s">
        <v>4932</v>
      </c>
      <c r="GBN1" t="s">
        <v>4933</v>
      </c>
      <c r="GBO1" t="s">
        <v>4934</v>
      </c>
      <c r="GBP1" t="s">
        <v>4935</v>
      </c>
      <c r="GBQ1" t="s">
        <v>4936</v>
      </c>
      <c r="GBR1" t="s">
        <v>4937</v>
      </c>
      <c r="GBS1" t="s">
        <v>4938</v>
      </c>
      <c r="GBT1" t="s">
        <v>4939</v>
      </c>
      <c r="GBU1" t="s">
        <v>4940</v>
      </c>
      <c r="GBV1" t="s">
        <v>4941</v>
      </c>
      <c r="GBW1" t="s">
        <v>4942</v>
      </c>
      <c r="GBX1" t="s">
        <v>4943</v>
      </c>
      <c r="GBY1" t="s">
        <v>4944</v>
      </c>
      <c r="GBZ1" t="s">
        <v>4945</v>
      </c>
      <c r="GCA1" t="s">
        <v>4946</v>
      </c>
      <c r="GCB1" t="s">
        <v>4947</v>
      </c>
      <c r="GCC1" t="s">
        <v>4948</v>
      </c>
      <c r="GCD1" t="s">
        <v>4949</v>
      </c>
      <c r="GCE1" t="s">
        <v>4950</v>
      </c>
      <c r="GCF1" t="s">
        <v>4951</v>
      </c>
      <c r="GCG1" t="s">
        <v>4952</v>
      </c>
      <c r="GCH1" t="s">
        <v>4953</v>
      </c>
      <c r="GCI1" t="s">
        <v>4954</v>
      </c>
      <c r="GCJ1" t="s">
        <v>4955</v>
      </c>
      <c r="GCK1" t="s">
        <v>4956</v>
      </c>
      <c r="GCL1" t="s">
        <v>4957</v>
      </c>
      <c r="GCM1" t="s">
        <v>4958</v>
      </c>
      <c r="GCN1" t="s">
        <v>4959</v>
      </c>
      <c r="GCO1" t="s">
        <v>4960</v>
      </c>
      <c r="GCP1" t="s">
        <v>4961</v>
      </c>
      <c r="GCQ1" t="s">
        <v>4962</v>
      </c>
      <c r="GCR1" t="s">
        <v>4963</v>
      </c>
      <c r="GCS1" t="s">
        <v>4964</v>
      </c>
      <c r="GCT1" t="s">
        <v>4965</v>
      </c>
      <c r="GCU1" t="s">
        <v>4966</v>
      </c>
      <c r="GCV1" t="s">
        <v>4967</v>
      </c>
      <c r="GCW1" t="s">
        <v>4968</v>
      </c>
      <c r="GCX1" t="s">
        <v>4969</v>
      </c>
      <c r="GCY1" t="s">
        <v>4970</v>
      </c>
      <c r="GCZ1" t="s">
        <v>4971</v>
      </c>
      <c r="GDA1" t="s">
        <v>4972</v>
      </c>
      <c r="GDB1" t="s">
        <v>4973</v>
      </c>
      <c r="GDC1" t="s">
        <v>4974</v>
      </c>
      <c r="GDD1" t="s">
        <v>4975</v>
      </c>
      <c r="GDE1" t="s">
        <v>4976</v>
      </c>
      <c r="GDF1" t="s">
        <v>4977</v>
      </c>
      <c r="GDG1" t="s">
        <v>4978</v>
      </c>
      <c r="GDH1" t="s">
        <v>4979</v>
      </c>
      <c r="GDI1" t="s">
        <v>4980</v>
      </c>
      <c r="GDJ1" t="s">
        <v>4981</v>
      </c>
      <c r="GDK1" t="s">
        <v>4982</v>
      </c>
      <c r="GDL1" t="s">
        <v>4983</v>
      </c>
      <c r="GDM1" t="s">
        <v>4984</v>
      </c>
      <c r="GDN1" t="s">
        <v>4985</v>
      </c>
      <c r="GDO1" t="s">
        <v>4986</v>
      </c>
      <c r="GDP1" t="s">
        <v>4987</v>
      </c>
      <c r="GDQ1" t="s">
        <v>4988</v>
      </c>
      <c r="GDR1" t="s">
        <v>4989</v>
      </c>
      <c r="GDS1" t="s">
        <v>4990</v>
      </c>
      <c r="GDT1" t="s">
        <v>4991</v>
      </c>
      <c r="GDU1" t="s">
        <v>4992</v>
      </c>
      <c r="GDV1" t="s">
        <v>4993</v>
      </c>
      <c r="GDW1" t="s">
        <v>4994</v>
      </c>
      <c r="GDX1" t="s">
        <v>4995</v>
      </c>
      <c r="GDY1" t="s">
        <v>4996</v>
      </c>
      <c r="GDZ1" t="s">
        <v>4997</v>
      </c>
      <c r="GEA1" t="s">
        <v>4998</v>
      </c>
      <c r="GEB1" t="s">
        <v>4999</v>
      </c>
      <c r="GEC1" t="s">
        <v>5000</v>
      </c>
      <c r="GED1" t="s">
        <v>5001</v>
      </c>
      <c r="GEE1" t="s">
        <v>5002</v>
      </c>
      <c r="GEF1" t="s">
        <v>5003</v>
      </c>
      <c r="GEG1" t="s">
        <v>5004</v>
      </c>
      <c r="GEH1" t="s">
        <v>5005</v>
      </c>
      <c r="GEI1" t="s">
        <v>5006</v>
      </c>
      <c r="GEJ1" t="s">
        <v>5007</v>
      </c>
      <c r="GEK1" t="s">
        <v>5008</v>
      </c>
      <c r="GEL1" t="s">
        <v>5009</v>
      </c>
      <c r="GEM1" t="s">
        <v>5010</v>
      </c>
      <c r="GEN1" t="s">
        <v>5011</v>
      </c>
      <c r="GEO1" t="s">
        <v>5012</v>
      </c>
      <c r="GEP1" t="s">
        <v>5013</v>
      </c>
      <c r="GEQ1" t="s">
        <v>5014</v>
      </c>
      <c r="GER1" t="s">
        <v>5015</v>
      </c>
      <c r="GES1" t="s">
        <v>5016</v>
      </c>
      <c r="GET1" t="s">
        <v>5017</v>
      </c>
      <c r="GEU1" t="s">
        <v>5018</v>
      </c>
      <c r="GEV1" t="s">
        <v>5019</v>
      </c>
      <c r="GEW1" t="s">
        <v>5020</v>
      </c>
      <c r="GEX1" t="s">
        <v>5021</v>
      </c>
      <c r="GEY1" t="s">
        <v>5022</v>
      </c>
      <c r="GEZ1" t="s">
        <v>5023</v>
      </c>
      <c r="GFA1" t="s">
        <v>5024</v>
      </c>
      <c r="GFB1" t="s">
        <v>5025</v>
      </c>
      <c r="GFC1" t="s">
        <v>5026</v>
      </c>
      <c r="GFD1" t="s">
        <v>5027</v>
      </c>
      <c r="GFE1" t="s">
        <v>5028</v>
      </c>
      <c r="GFF1" t="s">
        <v>5029</v>
      </c>
      <c r="GFG1" t="s">
        <v>5030</v>
      </c>
      <c r="GFH1" t="s">
        <v>5031</v>
      </c>
      <c r="GFI1" t="s">
        <v>5032</v>
      </c>
      <c r="GFJ1" t="s">
        <v>5033</v>
      </c>
      <c r="GFK1" t="s">
        <v>5034</v>
      </c>
      <c r="GFL1" t="s">
        <v>5035</v>
      </c>
      <c r="GFM1" t="s">
        <v>5036</v>
      </c>
      <c r="GFN1" t="s">
        <v>5037</v>
      </c>
      <c r="GFO1" t="s">
        <v>5038</v>
      </c>
      <c r="GFP1" t="s">
        <v>5039</v>
      </c>
      <c r="GFQ1" t="s">
        <v>5040</v>
      </c>
      <c r="GFR1" t="s">
        <v>5041</v>
      </c>
      <c r="GFS1" t="s">
        <v>5042</v>
      </c>
      <c r="GFT1" t="s">
        <v>5043</v>
      </c>
      <c r="GFU1" t="s">
        <v>5044</v>
      </c>
      <c r="GFV1" t="s">
        <v>5045</v>
      </c>
      <c r="GFW1" t="s">
        <v>5046</v>
      </c>
      <c r="GFX1" t="s">
        <v>5047</v>
      </c>
      <c r="GFY1" t="s">
        <v>5048</v>
      </c>
      <c r="GFZ1" t="s">
        <v>5049</v>
      </c>
      <c r="GGA1" t="s">
        <v>5050</v>
      </c>
      <c r="GGB1" t="s">
        <v>5051</v>
      </c>
      <c r="GGC1" t="s">
        <v>5052</v>
      </c>
      <c r="GGD1" t="s">
        <v>5053</v>
      </c>
      <c r="GGE1" t="s">
        <v>5054</v>
      </c>
      <c r="GGF1" t="s">
        <v>5055</v>
      </c>
      <c r="GGG1" t="s">
        <v>5056</v>
      </c>
      <c r="GGH1" t="s">
        <v>5057</v>
      </c>
      <c r="GGI1" t="s">
        <v>5058</v>
      </c>
      <c r="GGJ1" t="s">
        <v>5059</v>
      </c>
      <c r="GGK1" t="s">
        <v>5060</v>
      </c>
      <c r="GGL1" t="s">
        <v>5061</v>
      </c>
      <c r="GGM1" t="s">
        <v>5062</v>
      </c>
      <c r="GGN1" t="s">
        <v>5063</v>
      </c>
      <c r="GGO1" t="s">
        <v>5064</v>
      </c>
      <c r="GGP1" t="s">
        <v>5065</v>
      </c>
      <c r="GGQ1" t="s">
        <v>5066</v>
      </c>
      <c r="GGR1" t="s">
        <v>5067</v>
      </c>
      <c r="GGS1" t="s">
        <v>5068</v>
      </c>
      <c r="GGT1" t="s">
        <v>5069</v>
      </c>
      <c r="GGU1" t="s">
        <v>5070</v>
      </c>
      <c r="GGV1" t="s">
        <v>5071</v>
      </c>
      <c r="GGW1" t="s">
        <v>5072</v>
      </c>
      <c r="GGX1" t="s">
        <v>5073</v>
      </c>
      <c r="GGY1" t="s">
        <v>5074</v>
      </c>
      <c r="GGZ1" t="s">
        <v>5075</v>
      </c>
      <c r="GHA1" t="s">
        <v>5076</v>
      </c>
      <c r="GHB1" t="s">
        <v>5077</v>
      </c>
      <c r="GHC1" t="s">
        <v>5078</v>
      </c>
      <c r="GHD1" t="s">
        <v>5079</v>
      </c>
      <c r="GHE1" t="s">
        <v>5080</v>
      </c>
      <c r="GHF1" t="s">
        <v>5081</v>
      </c>
      <c r="GHG1" t="s">
        <v>5082</v>
      </c>
      <c r="GHH1" t="s">
        <v>5083</v>
      </c>
      <c r="GHI1" t="s">
        <v>5084</v>
      </c>
      <c r="GHJ1" t="s">
        <v>5085</v>
      </c>
      <c r="GHK1" t="s">
        <v>5086</v>
      </c>
      <c r="GHL1" t="s">
        <v>5087</v>
      </c>
      <c r="GHM1" t="s">
        <v>5088</v>
      </c>
      <c r="GHN1" t="s">
        <v>5089</v>
      </c>
      <c r="GHO1" t="s">
        <v>5090</v>
      </c>
      <c r="GHP1" t="s">
        <v>5091</v>
      </c>
      <c r="GHQ1" t="s">
        <v>5092</v>
      </c>
      <c r="GHR1" t="s">
        <v>5093</v>
      </c>
      <c r="GHS1" t="s">
        <v>5094</v>
      </c>
      <c r="GHT1" t="s">
        <v>5095</v>
      </c>
      <c r="GHU1" t="s">
        <v>5096</v>
      </c>
      <c r="GHV1" t="s">
        <v>5097</v>
      </c>
      <c r="GHW1" t="s">
        <v>5098</v>
      </c>
      <c r="GHX1" t="s">
        <v>5099</v>
      </c>
      <c r="GHY1" t="s">
        <v>5100</v>
      </c>
      <c r="GHZ1" t="s">
        <v>5101</v>
      </c>
      <c r="GIA1" t="s">
        <v>5102</v>
      </c>
      <c r="GIB1" t="s">
        <v>5103</v>
      </c>
      <c r="GIC1" t="s">
        <v>5104</v>
      </c>
      <c r="GID1" t="s">
        <v>5105</v>
      </c>
      <c r="GIE1" t="s">
        <v>5106</v>
      </c>
      <c r="GIF1" t="s">
        <v>5107</v>
      </c>
      <c r="GIG1" t="s">
        <v>5108</v>
      </c>
      <c r="GIH1" t="s">
        <v>5109</v>
      </c>
      <c r="GII1" t="s">
        <v>5110</v>
      </c>
      <c r="GIJ1" t="s">
        <v>5111</v>
      </c>
      <c r="GIK1" t="s">
        <v>5112</v>
      </c>
      <c r="GIL1" t="s">
        <v>5113</v>
      </c>
      <c r="GIM1" t="s">
        <v>5114</v>
      </c>
      <c r="GIN1" t="s">
        <v>5115</v>
      </c>
      <c r="GIO1" t="s">
        <v>5116</v>
      </c>
      <c r="GIP1" t="s">
        <v>5117</v>
      </c>
      <c r="GIQ1" t="s">
        <v>5118</v>
      </c>
      <c r="GIR1" t="s">
        <v>5119</v>
      </c>
      <c r="GIS1" t="s">
        <v>5120</v>
      </c>
      <c r="GIT1" t="s">
        <v>5121</v>
      </c>
      <c r="GIU1" t="s">
        <v>5122</v>
      </c>
      <c r="GIV1" t="s">
        <v>5123</v>
      </c>
      <c r="GIW1" t="s">
        <v>5124</v>
      </c>
      <c r="GIX1" t="s">
        <v>5125</v>
      </c>
      <c r="GIY1" t="s">
        <v>5126</v>
      </c>
      <c r="GIZ1" t="s">
        <v>5127</v>
      </c>
      <c r="GJA1" t="s">
        <v>5128</v>
      </c>
      <c r="GJB1" t="s">
        <v>5129</v>
      </c>
      <c r="GJC1" t="s">
        <v>5130</v>
      </c>
      <c r="GJD1" t="s">
        <v>5131</v>
      </c>
      <c r="GJE1" t="s">
        <v>5132</v>
      </c>
      <c r="GJF1" t="s">
        <v>5133</v>
      </c>
      <c r="GJG1" t="s">
        <v>5134</v>
      </c>
      <c r="GJH1" t="s">
        <v>5135</v>
      </c>
      <c r="GJI1" t="s">
        <v>5136</v>
      </c>
      <c r="GJJ1" t="s">
        <v>5137</v>
      </c>
      <c r="GJK1" t="s">
        <v>5138</v>
      </c>
      <c r="GJL1" t="s">
        <v>5139</v>
      </c>
      <c r="GJM1" t="s">
        <v>5140</v>
      </c>
      <c r="GJN1" t="s">
        <v>5141</v>
      </c>
      <c r="GJO1" t="s">
        <v>5142</v>
      </c>
      <c r="GJP1" t="s">
        <v>5143</v>
      </c>
      <c r="GJQ1" t="s">
        <v>5144</v>
      </c>
      <c r="GJR1" t="s">
        <v>5145</v>
      </c>
      <c r="GJS1" t="s">
        <v>5146</v>
      </c>
      <c r="GJT1" t="s">
        <v>5147</v>
      </c>
      <c r="GJU1" t="s">
        <v>5148</v>
      </c>
      <c r="GJV1" t="s">
        <v>5149</v>
      </c>
      <c r="GJW1" t="s">
        <v>5150</v>
      </c>
      <c r="GJX1" t="s">
        <v>5151</v>
      </c>
      <c r="GJY1" t="s">
        <v>5152</v>
      </c>
      <c r="GJZ1" t="s">
        <v>5153</v>
      </c>
      <c r="GKA1" t="s">
        <v>5154</v>
      </c>
      <c r="GKB1" t="s">
        <v>5155</v>
      </c>
      <c r="GKC1" t="s">
        <v>5156</v>
      </c>
      <c r="GKD1" t="s">
        <v>5157</v>
      </c>
      <c r="GKE1" t="s">
        <v>5158</v>
      </c>
      <c r="GKF1" t="s">
        <v>5159</v>
      </c>
      <c r="GKG1" t="s">
        <v>5160</v>
      </c>
      <c r="GKH1" t="s">
        <v>5161</v>
      </c>
      <c r="GKI1" t="s">
        <v>5162</v>
      </c>
      <c r="GKJ1" t="s">
        <v>5163</v>
      </c>
      <c r="GKK1" t="s">
        <v>5164</v>
      </c>
      <c r="GKL1" t="s">
        <v>5165</v>
      </c>
      <c r="GKM1" t="s">
        <v>5166</v>
      </c>
      <c r="GKN1" t="s">
        <v>5167</v>
      </c>
      <c r="GKO1" t="s">
        <v>5168</v>
      </c>
      <c r="GKP1" t="s">
        <v>5169</v>
      </c>
      <c r="GKQ1" t="s">
        <v>5170</v>
      </c>
      <c r="GKR1" t="s">
        <v>5171</v>
      </c>
      <c r="GKS1" t="s">
        <v>5172</v>
      </c>
      <c r="GKT1" t="s">
        <v>5173</v>
      </c>
      <c r="GKU1" t="s">
        <v>5174</v>
      </c>
      <c r="GKV1" t="s">
        <v>5175</v>
      </c>
      <c r="GKW1" t="s">
        <v>5176</v>
      </c>
      <c r="GKX1" t="s">
        <v>5177</v>
      </c>
      <c r="GKY1" t="s">
        <v>5178</v>
      </c>
      <c r="GKZ1" t="s">
        <v>5179</v>
      </c>
      <c r="GLA1" t="s">
        <v>5180</v>
      </c>
      <c r="GLB1" t="s">
        <v>5181</v>
      </c>
      <c r="GLC1" t="s">
        <v>5182</v>
      </c>
      <c r="GLD1" t="s">
        <v>5183</v>
      </c>
      <c r="GLE1" t="s">
        <v>5184</v>
      </c>
      <c r="GLF1" t="s">
        <v>5185</v>
      </c>
      <c r="GLG1" t="s">
        <v>5186</v>
      </c>
      <c r="GLH1" t="s">
        <v>5187</v>
      </c>
      <c r="GLI1" t="s">
        <v>5188</v>
      </c>
      <c r="GLJ1" t="s">
        <v>5189</v>
      </c>
      <c r="GLK1" t="s">
        <v>5190</v>
      </c>
      <c r="GLL1" t="s">
        <v>5191</v>
      </c>
      <c r="GLM1" t="s">
        <v>5192</v>
      </c>
      <c r="GLN1" t="s">
        <v>5193</v>
      </c>
      <c r="GLO1" t="s">
        <v>5194</v>
      </c>
      <c r="GLP1" t="s">
        <v>5195</v>
      </c>
      <c r="GLQ1" t="s">
        <v>5196</v>
      </c>
      <c r="GLR1" t="s">
        <v>5197</v>
      </c>
      <c r="GLS1" t="s">
        <v>5198</v>
      </c>
      <c r="GLT1" t="s">
        <v>5199</v>
      </c>
      <c r="GLU1" t="s">
        <v>5200</v>
      </c>
      <c r="GLV1" t="s">
        <v>5201</v>
      </c>
      <c r="GLW1" t="s">
        <v>5202</v>
      </c>
      <c r="GLX1" t="s">
        <v>5203</v>
      </c>
      <c r="GLY1" t="s">
        <v>5204</v>
      </c>
      <c r="GLZ1" t="s">
        <v>5205</v>
      </c>
      <c r="GMA1" t="s">
        <v>5206</v>
      </c>
      <c r="GMB1" t="s">
        <v>5207</v>
      </c>
      <c r="GMC1" t="s">
        <v>5208</v>
      </c>
      <c r="GMD1" t="s">
        <v>5209</v>
      </c>
      <c r="GME1" t="s">
        <v>5210</v>
      </c>
      <c r="GMF1" t="s">
        <v>5211</v>
      </c>
      <c r="GMG1" t="s">
        <v>5212</v>
      </c>
      <c r="GMH1" t="s">
        <v>5213</v>
      </c>
      <c r="GMI1" t="s">
        <v>5214</v>
      </c>
      <c r="GMJ1" t="s">
        <v>5215</v>
      </c>
      <c r="GMK1" t="s">
        <v>5216</v>
      </c>
      <c r="GML1" t="s">
        <v>5217</v>
      </c>
      <c r="GMM1" t="s">
        <v>5218</v>
      </c>
      <c r="GMN1" t="s">
        <v>5219</v>
      </c>
      <c r="GMO1" t="s">
        <v>5220</v>
      </c>
      <c r="GMP1" t="s">
        <v>5221</v>
      </c>
      <c r="GMQ1" t="s">
        <v>5222</v>
      </c>
      <c r="GMR1" t="s">
        <v>5223</v>
      </c>
      <c r="GMS1" t="s">
        <v>5224</v>
      </c>
      <c r="GMT1" t="s">
        <v>5225</v>
      </c>
      <c r="GMU1" t="s">
        <v>5226</v>
      </c>
      <c r="GMV1" t="s">
        <v>5227</v>
      </c>
      <c r="GMW1" t="s">
        <v>5228</v>
      </c>
      <c r="GMX1" t="s">
        <v>5229</v>
      </c>
      <c r="GMY1" t="s">
        <v>5230</v>
      </c>
      <c r="GMZ1" t="s">
        <v>5231</v>
      </c>
      <c r="GNA1" t="s">
        <v>5232</v>
      </c>
      <c r="GNB1" t="s">
        <v>5233</v>
      </c>
      <c r="GNC1" t="s">
        <v>5234</v>
      </c>
      <c r="GND1" t="s">
        <v>5235</v>
      </c>
      <c r="GNE1" t="s">
        <v>5236</v>
      </c>
      <c r="GNF1" t="s">
        <v>5237</v>
      </c>
      <c r="GNG1" t="s">
        <v>5238</v>
      </c>
      <c r="GNH1" t="s">
        <v>5239</v>
      </c>
      <c r="GNI1" t="s">
        <v>5240</v>
      </c>
      <c r="GNJ1" t="s">
        <v>5241</v>
      </c>
      <c r="GNK1" t="s">
        <v>5242</v>
      </c>
      <c r="GNL1" t="s">
        <v>5243</v>
      </c>
      <c r="GNM1" t="s">
        <v>5244</v>
      </c>
      <c r="GNN1" t="s">
        <v>5245</v>
      </c>
      <c r="GNO1" t="s">
        <v>5246</v>
      </c>
      <c r="GNP1" t="s">
        <v>5247</v>
      </c>
      <c r="GNQ1" t="s">
        <v>5248</v>
      </c>
      <c r="GNR1" t="s">
        <v>5249</v>
      </c>
      <c r="GNS1" t="s">
        <v>5250</v>
      </c>
      <c r="GNT1" t="s">
        <v>5251</v>
      </c>
      <c r="GNU1" t="s">
        <v>5252</v>
      </c>
      <c r="GNV1" t="s">
        <v>5253</v>
      </c>
      <c r="GNW1" t="s">
        <v>5254</v>
      </c>
      <c r="GNX1" t="s">
        <v>5255</v>
      </c>
      <c r="GNY1" t="s">
        <v>5256</v>
      </c>
      <c r="GNZ1" t="s">
        <v>5257</v>
      </c>
      <c r="GOA1" t="s">
        <v>5258</v>
      </c>
      <c r="GOB1" t="s">
        <v>5259</v>
      </c>
      <c r="GOC1" t="s">
        <v>5260</v>
      </c>
      <c r="GOD1" t="s">
        <v>5261</v>
      </c>
      <c r="GOE1" t="s">
        <v>5262</v>
      </c>
      <c r="GOF1" t="s">
        <v>5263</v>
      </c>
      <c r="GOG1" t="s">
        <v>5264</v>
      </c>
      <c r="GOH1" t="s">
        <v>5265</v>
      </c>
      <c r="GOI1" t="s">
        <v>5266</v>
      </c>
      <c r="GOJ1" t="s">
        <v>5267</v>
      </c>
      <c r="GOK1" t="s">
        <v>5268</v>
      </c>
      <c r="GOL1" t="s">
        <v>5269</v>
      </c>
      <c r="GOM1" t="s">
        <v>5270</v>
      </c>
      <c r="GON1" t="s">
        <v>5271</v>
      </c>
      <c r="GOO1" t="s">
        <v>5272</v>
      </c>
      <c r="GOP1" t="s">
        <v>5273</v>
      </c>
      <c r="GOQ1" t="s">
        <v>5274</v>
      </c>
      <c r="GOR1" t="s">
        <v>5275</v>
      </c>
      <c r="GOS1" t="s">
        <v>5276</v>
      </c>
      <c r="GOT1" t="s">
        <v>5277</v>
      </c>
      <c r="GOU1" t="s">
        <v>5278</v>
      </c>
      <c r="GOV1" t="s">
        <v>5279</v>
      </c>
      <c r="GOW1" t="s">
        <v>5280</v>
      </c>
      <c r="GOX1" t="s">
        <v>5281</v>
      </c>
      <c r="GOY1" t="s">
        <v>5282</v>
      </c>
      <c r="GOZ1" t="s">
        <v>5283</v>
      </c>
      <c r="GPA1" t="s">
        <v>5284</v>
      </c>
      <c r="GPB1" t="s">
        <v>5285</v>
      </c>
      <c r="GPC1" t="s">
        <v>5286</v>
      </c>
      <c r="GPD1" t="s">
        <v>5287</v>
      </c>
      <c r="GPE1" t="s">
        <v>5288</v>
      </c>
      <c r="GPF1" t="s">
        <v>5289</v>
      </c>
      <c r="GPG1" t="s">
        <v>5290</v>
      </c>
      <c r="GPH1" t="s">
        <v>5291</v>
      </c>
      <c r="GPI1" t="s">
        <v>5292</v>
      </c>
      <c r="GPJ1" t="s">
        <v>5293</v>
      </c>
      <c r="GPK1" t="s">
        <v>5294</v>
      </c>
      <c r="GPL1" t="s">
        <v>5295</v>
      </c>
      <c r="GPM1" t="s">
        <v>5296</v>
      </c>
      <c r="GPN1" t="s">
        <v>5297</v>
      </c>
      <c r="GPO1" t="s">
        <v>5298</v>
      </c>
      <c r="GPP1" t="s">
        <v>5299</v>
      </c>
      <c r="GPQ1" t="s">
        <v>5300</v>
      </c>
      <c r="GPR1" t="s">
        <v>5301</v>
      </c>
      <c r="GPS1" t="s">
        <v>5302</v>
      </c>
      <c r="GPT1" t="s">
        <v>5303</v>
      </c>
      <c r="GPU1" t="s">
        <v>5304</v>
      </c>
      <c r="GPV1" t="s">
        <v>5305</v>
      </c>
      <c r="GPW1" t="s">
        <v>5306</v>
      </c>
      <c r="GPX1" t="s">
        <v>5307</v>
      </c>
      <c r="GPY1" t="s">
        <v>5308</v>
      </c>
      <c r="GPZ1" t="s">
        <v>5309</v>
      </c>
      <c r="GQA1" t="s">
        <v>5310</v>
      </c>
      <c r="GQB1" t="s">
        <v>5311</v>
      </c>
      <c r="GQC1" t="s">
        <v>5312</v>
      </c>
      <c r="GQD1" t="s">
        <v>5313</v>
      </c>
      <c r="GQE1" t="s">
        <v>5314</v>
      </c>
      <c r="GQF1" t="s">
        <v>5315</v>
      </c>
      <c r="GQG1" t="s">
        <v>5316</v>
      </c>
      <c r="GQH1" t="s">
        <v>5317</v>
      </c>
      <c r="GQI1" t="s">
        <v>5318</v>
      </c>
      <c r="GQJ1" t="s">
        <v>5319</v>
      </c>
      <c r="GQK1" t="s">
        <v>5320</v>
      </c>
      <c r="GQL1" t="s">
        <v>5321</v>
      </c>
      <c r="GQM1" t="s">
        <v>5322</v>
      </c>
      <c r="GQN1" t="s">
        <v>5323</v>
      </c>
      <c r="GQO1" t="s">
        <v>5324</v>
      </c>
      <c r="GQP1" t="s">
        <v>5325</v>
      </c>
      <c r="GQQ1" t="s">
        <v>5326</v>
      </c>
      <c r="GQR1" t="s">
        <v>5327</v>
      </c>
      <c r="GQS1" t="s">
        <v>5328</v>
      </c>
      <c r="GQT1" t="s">
        <v>5329</v>
      </c>
      <c r="GQU1" t="s">
        <v>5330</v>
      </c>
      <c r="GQV1" t="s">
        <v>5331</v>
      </c>
      <c r="GQW1" t="s">
        <v>5332</v>
      </c>
      <c r="GQX1" t="s">
        <v>5333</v>
      </c>
      <c r="GQY1" t="s">
        <v>5334</v>
      </c>
      <c r="GQZ1" t="s">
        <v>5335</v>
      </c>
      <c r="GRA1" t="s">
        <v>5336</v>
      </c>
      <c r="GRB1" t="s">
        <v>5337</v>
      </c>
      <c r="GRC1" t="s">
        <v>5338</v>
      </c>
      <c r="GRD1" t="s">
        <v>5339</v>
      </c>
      <c r="GRE1" t="s">
        <v>5340</v>
      </c>
      <c r="GRF1" t="s">
        <v>5341</v>
      </c>
      <c r="GRG1" t="s">
        <v>5342</v>
      </c>
      <c r="GRH1" t="s">
        <v>5343</v>
      </c>
      <c r="GRI1" t="s">
        <v>5344</v>
      </c>
      <c r="GRJ1" t="s">
        <v>5345</v>
      </c>
      <c r="GRK1" t="s">
        <v>5346</v>
      </c>
      <c r="GRL1" t="s">
        <v>5347</v>
      </c>
      <c r="GRM1" t="s">
        <v>5348</v>
      </c>
      <c r="GRN1" t="s">
        <v>5349</v>
      </c>
      <c r="GRO1" t="s">
        <v>5350</v>
      </c>
      <c r="GRP1" t="s">
        <v>5351</v>
      </c>
      <c r="GRQ1" t="s">
        <v>5352</v>
      </c>
      <c r="GRR1" t="s">
        <v>5353</v>
      </c>
      <c r="GRS1" t="s">
        <v>5354</v>
      </c>
      <c r="GRT1" t="s">
        <v>5355</v>
      </c>
      <c r="GRU1" t="s">
        <v>5356</v>
      </c>
      <c r="GRV1" t="s">
        <v>5357</v>
      </c>
      <c r="GRW1" t="s">
        <v>5358</v>
      </c>
      <c r="GRX1" t="s">
        <v>5359</v>
      </c>
      <c r="GRY1" t="s">
        <v>5360</v>
      </c>
      <c r="GRZ1" t="s">
        <v>5361</v>
      </c>
      <c r="GSA1" t="s">
        <v>5362</v>
      </c>
      <c r="GSB1" t="s">
        <v>5363</v>
      </c>
      <c r="GSC1" t="s">
        <v>5364</v>
      </c>
      <c r="GSD1" t="s">
        <v>5365</v>
      </c>
      <c r="GSE1" t="s">
        <v>5366</v>
      </c>
      <c r="GSF1" t="s">
        <v>5367</v>
      </c>
      <c r="GSG1" t="s">
        <v>5368</v>
      </c>
      <c r="GSH1" t="s">
        <v>5369</v>
      </c>
      <c r="GSI1" t="s">
        <v>5370</v>
      </c>
      <c r="GSJ1" t="s">
        <v>5371</v>
      </c>
      <c r="GSK1" t="s">
        <v>5372</v>
      </c>
      <c r="GSL1" t="s">
        <v>5373</v>
      </c>
      <c r="GSM1" t="s">
        <v>5374</v>
      </c>
      <c r="GSN1" t="s">
        <v>5375</v>
      </c>
      <c r="GSO1" t="s">
        <v>5376</v>
      </c>
      <c r="GSP1" t="s">
        <v>5377</v>
      </c>
      <c r="GSQ1" t="s">
        <v>5378</v>
      </c>
      <c r="GSR1" t="s">
        <v>5379</v>
      </c>
      <c r="GSS1" t="s">
        <v>5380</v>
      </c>
      <c r="GST1" t="s">
        <v>5381</v>
      </c>
      <c r="GSU1" t="s">
        <v>5382</v>
      </c>
      <c r="GSV1" t="s">
        <v>5383</v>
      </c>
      <c r="GSW1" t="s">
        <v>5384</v>
      </c>
      <c r="GSX1" t="s">
        <v>5385</v>
      </c>
      <c r="GSY1" t="s">
        <v>5386</v>
      </c>
      <c r="GSZ1" t="s">
        <v>5387</v>
      </c>
      <c r="GTA1" t="s">
        <v>5388</v>
      </c>
      <c r="GTB1" t="s">
        <v>5389</v>
      </c>
      <c r="GTC1" t="s">
        <v>5390</v>
      </c>
      <c r="GTD1" t="s">
        <v>5391</v>
      </c>
      <c r="GTE1" t="s">
        <v>5392</v>
      </c>
      <c r="GTF1" t="s">
        <v>5393</v>
      </c>
      <c r="GTG1" t="s">
        <v>5394</v>
      </c>
      <c r="GTH1" t="s">
        <v>5395</v>
      </c>
      <c r="GTI1" t="s">
        <v>5396</v>
      </c>
      <c r="GTJ1" t="s">
        <v>5397</v>
      </c>
      <c r="GTK1" t="s">
        <v>5398</v>
      </c>
      <c r="GTL1" t="s">
        <v>5399</v>
      </c>
      <c r="GTM1" t="s">
        <v>5400</v>
      </c>
      <c r="GTN1" t="s">
        <v>5401</v>
      </c>
      <c r="GTO1" t="s">
        <v>5402</v>
      </c>
      <c r="GTP1" t="s">
        <v>5403</v>
      </c>
      <c r="GTQ1" t="s">
        <v>5404</v>
      </c>
      <c r="GTR1" t="s">
        <v>5405</v>
      </c>
      <c r="GTS1" t="s">
        <v>5406</v>
      </c>
      <c r="GTT1" t="s">
        <v>5407</v>
      </c>
      <c r="GTU1" t="s">
        <v>5408</v>
      </c>
      <c r="GTV1" t="s">
        <v>5409</v>
      </c>
      <c r="GTW1" t="s">
        <v>5410</v>
      </c>
      <c r="GTX1" t="s">
        <v>5411</v>
      </c>
      <c r="GTY1" t="s">
        <v>5412</v>
      </c>
      <c r="GTZ1" t="s">
        <v>5413</v>
      </c>
      <c r="GUA1" t="s">
        <v>5414</v>
      </c>
      <c r="GUB1" t="s">
        <v>5415</v>
      </c>
      <c r="GUC1" t="s">
        <v>5416</v>
      </c>
      <c r="GUD1" t="s">
        <v>5417</v>
      </c>
      <c r="GUE1" t="s">
        <v>5418</v>
      </c>
      <c r="GUF1" t="s">
        <v>5419</v>
      </c>
      <c r="GUG1" t="s">
        <v>5420</v>
      </c>
      <c r="GUH1" t="s">
        <v>5421</v>
      </c>
      <c r="GUI1" t="s">
        <v>5422</v>
      </c>
      <c r="GUJ1" t="s">
        <v>5423</v>
      </c>
      <c r="GUK1" t="s">
        <v>5424</v>
      </c>
      <c r="GUL1" t="s">
        <v>5425</v>
      </c>
      <c r="GUM1" t="s">
        <v>5426</v>
      </c>
      <c r="GUN1" t="s">
        <v>5427</v>
      </c>
      <c r="GUO1" t="s">
        <v>5428</v>
      </c>
      <c r="GUP1" t="s">
        <v>5429</v>
      </c>
      <c r="GUQ1" t="s">
        <v>5430</v>
      </c>
      <c r="GUR1" t="s">
        <v>5431</v>
      </c>
      <c r="GUS1" t="s">
        <v>5432</v>
      </c>
      <c r="GUT1" t="s">
        <v>5433</v>
      </c>
      <c r="GUU1" t="s">
        <v>5434</v>
      </c>
      <c r="GUV1" t="s">
        <v>5435</v>
      </c>
      <c r="GUW1" t="s">
        <v>5436</v>
      </c>
      <c r="GUX1" t="s">
        <v>5437</v>
      </c>
      <c r="GUY1" t="s">
        <v>5438</v>
      </c>
      <c r="GUZ1" t="s">
        <v>5439</v>
      </c>
      <c r="GVA1" t="s">
        <v>5440</v>
      </c>
      <c r="GVB1" t="s">
        <v>5441</v>
      </c>
      <c r="GVC1" t="s">
        <v>5442</v>
      </c>
      <c r="GVD1" t="s">
        <v>5443</v>
      </c>
      <c r="GVE1" t="s">
        <v>5444</v>
      </c>
      <c r="GVF1" t="s">
        <v>5445</v>
      </c>
      <c r="GVG1" t="s">
        <v>5446</v>
      </c>
      <c r="GVH1" t="s">
        <v>5447</v>
      </c>
      <c r="GVI1" t="s">
        <v>5448</v>
      </c>
      <c r="GVJ1" t="s">
        <v>5449</v>
      </c>
      <c r="GVK1" t="s">
        <v>5450</v>
      </c>
      <c r="GVL1" t="s">
        <v>5451</v>
      </c>
      <c r="GVM1" t="s">
        <v>5452</v>
      </c>
      <c r="GVN1" t="s">
        <v>5453</v>
      </c>
      <c r="GVO1" t="s">
        <v>5454</v>
      </c>
      <c r="GVP1" t="s">
        <v>5455</v>
      </c>
      <c r="GVQ1" t="s">
        <v>5456</v>
      </c>
      <c r="GVR1" t="s">
        <v>5457</v>
      </c>
      <c r="GVS1" t="s">
        <v>5458</v>
      </c>
      <c r="GVT1" t="s">
        <v>5459</v>
      </c>
      <c r="GVU1" t="s">
        <v>5460</v>
      </c>
      <c r="GVV1" t="s">
        <v>5461</v>
      </c>
      <c r="GVW1" t="s">
        <v>5462</v>
      </c>
      <c r="GVX1" t="s">
        <v>5463</v>
      </c>
      <c r="GVY1" t="s">
        <v>5464</v>
      </c>
      <c r="GVZ1" t="s">
        <v>5465</v>
      </c>
      <c r="GWA1" t="s">
        <v>5466</v>
      </c>
      <c r="GWB1" t="s">
        <v>5467</v>
      </c>
      <c r="GWC1" t="s">
        <v>5468</v>
      </c>
      <c r="GWD1" t="s">
        <v>5469</v>
      </c>
      <c r="GWE1" t="s">
        <v>5470</v>
      </c>
      <c r="GWF1" t="s">
        <v>5471</v>
      </c>
      <c r="GWG1" t="s">
        <v>5472</v>
      </c>
      <c r="GWH1" t="s">
        <v>5473</v>
      </c>
      <c r="GWI1" t="s">
        <v>5474</v>
      </c>
      <c r="GWJ1" t="s">
        <v>5475</v>
      </c>
      <c r="GWK1" t="s">
        <v>5476</v>
      </c>
      <c r="GWL1" t="s">
        <v>5477</v>
      </c>
      <c r="GWM1" t="s">
        <v>5478</v>
      </c>
      <c r="GWN1" t="s">
        <v>5479</v>
      </c>
      <c r="GWO1" t="s">
        <v>5480</v>
      </c>
      <c r="GWP1" t="s">
        <v>5481</v>
      </c>
      <c r="GWQ1" t="s">
        <v>5482</v>
      </c>
      <c r="GWR1" t="s">
        <v>5483</v>
      </c>
      <c r="GWS1" t="s">
        <v>5484</v>
      </c>
      <c r="GWT1" t="s">
        <v>5485</v>
      </c>
      <c r="GWU1" t="s">
        <v>5486</v>
      </c>
      <c r="GWV1" t="s">
        <v>5487</v>
      </c>
      <c r="GWW1" t="s">
        <v>5488</v>
      </c>
      <c r="GWX1" t="s">
        <v>5489</v>
      </c>
      <c r="GWY1" t="s">
        <v>5490</v>
      </c>
      <c r="GWZ1" t="s">
        <v>5491</v>
      </c>
      <c r="GXA1" t="s">
        <v>5492</v>
      </c>
      <c r="GXB1" t="s">
        <v>5493</v>
      </c>
      <c r="GXC1" t="s">
        <v>5494</v>
      </c>
      <c r="GXD1" t="s">
        <v>5495</v>
      </c>
      <c r="GXE1" t="s">
        <v>5496</v>
      </c>
      <c r="GXF1" t="s">
        <v>5497</v>
      </c>
      <c r="GXG1" t="s">
        <v>5498</v>
      </c>
      <c r="GXH1" t="s">
        <v>5499</v>
      </c>
      <c r="GXI1" t="s">
        <v>5500</v>
      </c>
      <c r="GXJ1" t="s">
        <v>5501</v>
      </c>
      <c r="GXK1" t="s">
        <v>5502</v>
      </c>
      <c r="GXL1" t="s">
        <v>5503</v>
      </c>
      <c r="GXM1" t="s">
        <v>5504</v>
      </c>
      <c r="GXN1" t="s">
        <v>5505</v>
      </c>
      <c r="GXO1" t="s">
        <v>5506</v>
      </c>
      <c r="GXP1" t="s">
        <v>5507</v>
      </c>
      <c r="GXQ1" t="s">
        <v>5508</v>
      </c>
      <c r="GXR1" t="s">
        <v>5509</v>
      </c>
      <c r="GXS1" t="s">
        <v>5510</v>
      </c>
      <c r="GXT1" t="s">
        <v>5511</v>
      </c>
      <c r="GXU1" t="s">
        <v>5512</v>
      </c>
      <c r="GXV1" t="s">
        <v>5513</v>
      </c>
      <c r="GXW1" t="s">
        <v>5514</v>
      </c>
      <c r="GXX1" t="s">
        <v>5515</v>
      </c>
      <c r="GXY1" t="s">
        <v>5516</v>
      </c>
      <c r="GXZ1" t="s">
        <v>5517</v>
      </c>
      <c r="GYA1" t="s">
        <v>5518</v>
      </c>
      <c r="GYB1" t="s">
        <v>5519</v>
      </c>
      <c r="GYC1" t="s">
        <v>5520</v>
      </c>
      <c r="GYD1" t="s">
        <v>5521</v>
      </c>
      <c r="GYE1" t="s">
        <v>5522</v>
      </c>
      <c r="GYF1" t="s">
        <v>5523</v>
      </c>
      <c r="GYG1" t="s">
        <v>5524</v>
      </c>
      <c r="GYH1" t="s">
        <v>5525</v>
      </c>
      <c r="GYI1" t="s">
        <v>5526</v>
      </c>
      <c r="GYJ1" t="s">
        <v>5527</v>
      </c>
      <c r="GYK1" t="s">
        <v>5528</v>
      </c>
      <c r="GYL1" t="s">
        <v>5529</v>
      </c>
      <c r="GYM1" t="s">
        <v>5530</v>
      </c>
      <c r="GYN1" t="s">
        <v>5531</v>
      </c>
      <c r="GYO1" t="s">
        <v>5532</v>
      </c>
      <c r="GYP1" t="s">
        <v>5533</v>
      </c>
      <c r="GYQ1" t="s">
        <v>5534</v>
      </c>
      <c r="GYR1" t="s">
        <v>5535</v>
      </c>
      <c r="GYS1" t="s">
        <v>5536</v>
      </c>
      <c r="GYT1" t="s">
        <v>5537</v>
      </c>
      <c r="GYU1" t="s">
        <v>5538</v>
      </c>
      <c r="GYV1" t="s">
        <v>5539</v>
      </c>
      <c r="GYW1" t="s">
        <v>5540</v>
      </c>
      <c r="GYX1" t="s">
        <v>5541</v>
      </c>
      <c r="GYY1" t="s">
        <v>5542</v>
      </c>
      <c r="GYZ1" t="s">
        <v>5543</v>
      </c>
      <c r="GZA1" t="s">
        <v>5544</v>
      </c>
      <c r="GZB1" t="s">
        <v>5545</v>
      </c>
      <c r="GZC1" t="s">
        <v>5546</v>
      </c>
      <c r="GZD1" t="s">
        <v>5547</v>
      </c>
      <c r="GZE1" t="s">
        <v>5548</v>
      </c>
      <c r="GZF1" t="s">
        <v>5549</v>
      </c>
      <c r="GZG1" t="s">
        <v>5550</v>
      </c>
      <c r="GZH1" t="s">
        <v>5551</v>
      </c>
      <c r="GZI1" t="s">
        <v>5552</v>
      </c>
      <c r="GZJ1" t="s">
        <v>5553</v>
      </c>
      <c r="GZK1" t="s">
        <v>5554</v>
      </c>
      <c r="GZL1" t="s">
        <v>5555</v>
      </c>
      <c r="GZM1" t="s">
        <v>5556</v>
      </c>
      <c r="GZN1" t="s">
        <v>5557</v>
      </c>
      <c r="GZO1" t="s">
        <v>5558</v>
      </c>
      <c r="GZP1" t="s">
        <v>5559</v>
      </c>
      <c r="GZQ1" t="s">
        <v>5560</v>
      </c>
      <c r="GZR1" t="s">
        <v>5561</v>
      </c>
      <c r="GZS1" t="s">
        <v>5562</v>
      </c>
      <c r="GZT1" t="s">
        <v>5563</v>
      </c>
      <c r="GZU1" t="s">
        <v>5564</v>
      </c>
      <c r="GZV1" t="s">
        <v>5565</v>
      </c>
      <c r="GZW1" t="s">
        <v>5566</v>
      </c>
      <c r="GZX1" t="s">
        <v>5567</v>
      </c>
      <c r="GZY1" t="s">
        <v>5568</v>
      </c>
      <c r="GZZ1" t="s">
        <v>5569</v>
      </c>
      <c r="HAA1" t="s">
        <v>5570</v>
      </c>
      <c r="HAB1" t="s">
        <v>5571</v>
      </c>
      <c r="HAC1" t="s">
        <v>5572</v>
      </c>
      <c r="HAD1" t="s">
        <v>5573</v>
      </c>
      <c r="HAE1" t="s">
        <v>5574</v>
      </c>
      <c r="HAF1" t="s">
        <v>5575</v>
      </c>
      <c r="HAG1" t="s">
        <v>5576</v>
      </c>
      <c r="HAH1" t="s">
        <v>5577</v>
      </c>
      <c r="HAI1" t="s">
        <v>5578</v>
      </c>
      <c r="HAJ1" t="s">
        <v>5579</v>
      </c>
      <c r="HAK1" t="s">
        <v>5580</v>
      </c>
      <c r="HAL1" t="s">
        <v>5581</v>
      </c>
      <c r="HAM1" t="s">
        <v>5582</v>
      </c>
      <c r="HAN1" t="s">
        <v>5583</v>
      </c>
      <c r="HAO1" t="s">
        <v>5584</v>
      </c>
      <c r="HAP1" t="s">
        <v>5585</v>
      </c>
      <c r="HAQ1" t="s">
        <v>5586</v>
      </c>
      <c r="HAR1" t="s">
        <v>5587</v>
      </c>
      <c r="HAS1" t="s">
        <v>5588</v>
      </c>
      <c r="HAT1" t="s">
        <v>5589</v>
      </c>
      <c r="HAU1" t="s">
        <v>5590</v>
      </c>
      <c r="HAV1" t="s">
        <v>5591</v>
      </c>
      <c r="HAW1" t="s">
        <v>5592</v>
      </c>
      <c r="HAX1" t="s">
        <v>5593</v>
      </c>
      <c r="HAY1" t="s">
        <v>5594</v>
      </c>
      <c r="HAZ1" t="s">
        <v>5595</v>
      </c>
      <c r="HBA1" t="s">
        <v>5596</v>
      </c>
      <c r="HBB1" t="s">
        <v>5597</v>
      </c>
      <c r="HBC1" t="s">
        <v>5598</v>
      </c>
      <c r="HBD1" t="s">
        <v>5599</v>
      </c>
      <c r="HBE1" t="s">
        <v>5600</v>
      </c>
      <c r="HBF1" t="s">
        <v>5601</v>
      </c>
      <c r="HBG1" t="s">
        <v>5602</v>
      </c>
      <c r="HBH1" t="s">
        <v>5603</v>
      </c>
      <c r="HBI1" t="s">
        <v>5604</v>
      </c>
      <c r="HBJ1" t="s">
        <v>5605</v>
      </c>
      <c r="HBK1" t="s">
        <v>5606</v>
      </c>
      <c r="HBL1" t="s">
        <v>5607</v>
      </c>
      <c r="HBM1" t="s">
        <v>5608</v>
      </c>
      <c r="HBN1" t="s">
        <v>5609</v>
      </c>
      <c r="HBO1" t="s">
        <v>5610</v>
      </c>
      <c r="HBP1" t="s">
        <v>5611</v>
      </c>
      <c r="HBQ1" t="s">
        <v>5612</v>
      </c>
      <c r="HBR1" t="s">
        <v>5613</v>
      </c>
      <c r="HBS1" t="s">
        <v>5614</v>
      </c>
      <c r="HBT1" t="s">
        <v>5615</v>
      </c>
      <c r="HBU1" t="s">
        <v>5616</v>
      </c>
      <c r="HBV1" t="s">
        <v>5617</v>
      </c>
      <c r="HBW1" t="s">
        <v>5618</v>
      </c>
      <c r="HBX1" t="s">
        <v>5619</v>
      </c>
      <c r="HBY1" t="s">
        <v>5620</v>
      </c>
      <c r="HBZ1" t="s">
        <v>5621</v>
      </c>
      <c r="HCA1" t="s">
        <v>5622</v>
      </c>
      <c r="HCB1" t="s">
        <v>5623</v>
      </c>
      <c r="HCC1" t="s">
        <v>5624</v>
      </c>
      <c r="HCD1" t="s">
        <v>5625</v>
      </c>
      <c r="HCE1" t="s">
        <v>5626</v>
      </c>
      <c r="HCF1" t="s">
        <v>5627</v>
      </c>
      <c r="HCG1" t="s">
        <v>5628</v>
      </c>
      <c r="HCH1" t="s">
        <v>5629</v>
      </c>
      <c r="HCI1" t="s">
        <v>5630</v>
      </c>
      <c r="HCJ1" t="s">
        <v>5631</v>
      </c>
      <c r="HCK1" t="s">
        <v>5632</v>
      </c>
      <c r="HCL1" t="s">
        <v>5633</v>
      </c>
      <c r="HCM1" t="s">
        <v>5634</v>
      </c>
      <c r="HCN1" t="s">
        <v>5635</v>
      </c>
      <c r="HCO1" t="s">
        <v>5636</v>
      </c>
      <c r="HCP1" t="s">
        <v>5637</v>
      </c>
      <c r="HCQ1" t="s">
        <v>5638</v>
      </c>
      <c r="HCR1" t="s">
        <v>5639</v>
      </c>
      <c r="HCS1" t="s">
        <v>5640</v>
      </c>
      <c r="HCT1" t="s">
        <v>5641</v>
      </c>
      <c r="HCU1" t="s">
        <v>5642</v>
      </c>
      <c r="HCV1" t="s">
        <v>5643</v>
      </c>
      <c r="HCW1" t="s">
        <v>5644</v>
      </c>
      <c r="HCX1" t="s">
        <v>5645</v>
      </c>
      <c r="HCY1" t="s">
        <v>5646</v>
      </c>
      <c r="HCZ1" t="s">
        <v>5647</v>
      </c>
      <c r="HDA1" t="s">
        <v>5648</v>
      </c>
      <c r="HDB1" t="s">
        <v>5649</v>
      </c>
      <c r="HDC1" t="s">
        <v>5650</v>
      </c>
      <c r="HDD1" t="s">
        <v>5651</v>
      </c>
      <c r="HDE1" t="s">
        <v>5652</v>
      </c>
      <c r="HDF1" t="s">
        <v>5653</v>
      </c>
      <c r="HDG1" t="s">
        <v>5654</v>
      </c>
      <c r="HDH1" t="s">
        <v>5655</v>
      </c>
      <c r="HDI1" t="s">
        <v>5656</v>
      </c>
      <c r="HDJ1" t="s">
        <v>5657</v>
      </c>
      <c r="HDK1" t="s">
        <v>5658</v>
      </c>
      <c r="HDL1" t="s">
        <v>5659</v>
      </c>
      <c r="HDM1" t="s">
        <v>5660</v>
      </c>
      <c r="HDN1" t="s">
        <v>5661</v>
      </c>
      <c r="HDO1" t="s">
        <v>5662</v>
      </c>
      <c r="HDP1" t="s">
        <v>5663</v>
      </c>
      <c r="HDQ1" t="s">
        <v>5664</v>
      </c>
      <c r="HDR1" t="s">
        <v>5665</v>
      </c>
      <c r="HDS1" t="s">
        <v>5666</v>
      </c>
      <c r="HDT1" t="s">
        <v>5667</v>
      </c>
      <c r="HDU1" t="s">
        <v>5668</v>
      </c>
      <c r="HDV1" t="s">
        <v>5669</v>
      </c>
      <c r="HDW1" t="s">
        <v>5670</v>
      </c>
      <c r="HDX1" t="s">
        <v>5671</v>
      </c>
      <c r="HDY1" t="s">
        <v>5672</v>
      </c>
      <c r="HDZ1" t="s">
        <v>5673</v>
      </c>
      <c r="HEA1" t="s">
        <v>5674</v>
      </c>
      <c r="HEB1" t="s">
        <v>5675</v>
      </c>
      <c r="HEC1" t="s">
        <v>5676</v>
      </c>
      <c r="HED1" t="s">
        <v>5677</v>
      </c>
      <c r="HEE1" t="s">
        <v>5678</v>
      </c>
      <c r="HEF1" t="s">
        <v>5679</v>
      </c>
      <c r="HEG1" t="s">
        <v>5680</v>
      </c>
      <c r="HEH1" t="s">
        <v>5681</v>
      </c>
      <c r="HEI1" t="s">
        <v>5682</v>
      </c>
      <c r="HEJ1" t="s">
        <v>5683</v>
      </c>
      <c r="HEK1" t="s">
        <v>5684</v>
      </c>
      <c r="HEL1" t="s">
        <v>5685</v>
      </c>
      <c r="HEM1" t="s">
        <v>5686</v>
      </c>
      <c r="HEN1" t="s">
        <v>5687</v>
      </c>
      <c r="HEO1" t="s">
        <v>5688</v>
      </c>
      <c r="HEP1" t="s">
        <v>5689</v>
      </c>
      <c r="HEQ1" t="s">
        <v>5690</v>
      </c>
      <c r="HER1" t="s">
        <v>5691</v>
      </c>
      <c r="HES1" t="s">
        <v>5692</v>
      </c>
      <c r="HET1" t="s">
        <v>5693</v>
      </c>
      <c r="HEU1" t="s">
        <v>5694</v>
      </c>
      <c r="HEV1" t="s">
        <v>5695</v>
      </c>
      <c r="HEW1" t="s">
        <v>5696</v>
      </c>
      <c r="HEX1" t="s">
        <v>5697</v>
      </c>
      <c r="HEY1" t="s">
        <v>5698</v>
      </c>
      <c r="HEZ1" t="s">
        <v>5699</v>
      </c>
      <c r="HFA1" t="s">
        <v>5700</v>
      </c>
      <c r="HFB1" t="s">
        <v>5701</v>
      </c>
      <c r="HFC1" t="s">
        <v>5702</v>
      </c>
      <c r="HFD1" t="s">
        <v>5703</v>
      </c>
      <c r="HFE1" t="s">
        <v>5704</v>
      </c>
      <c r="HFF1" t="s">
        <v>5705</v>
      </c>
      <c r="HFG1" t="s">
        <v>5706</v>
      </c>
      <c r="HFH1" t="s">
        <v>5707</v>
      </c>
      <c r="HFI1" t="s">
        <v>5708</v>
      </c>
      <c r="HFJ1" t="s">
        <v>5709</v>
      </c>
      <c r="HFK1" t="s">
        <v>5710</v>
      </c>
      <c r="HFL1" t="s">
        <v>5711</v>
      </c>
      <c r="HFM1" t="s">
        <v>5712</v>
      </c>
      <c r="HFN1" t="s">
        <v>5713</v>
      </c>
      <c r="HFO1" t="s">
        <v>5714</v>
      </c>
      <c r="HFP1" t="s">
        <v>5715</v>
      </c>
      <c r="HFQ1" t="s">
        <v>5716</v>
      </c>
      <c r="HFR1" t="s">
        <v>5717</v>
      </c>
      <c r="HFS1" t="s">
        <v>5718</v>
      </c>
      <c r="HFT1" t="s">
        <v>5719</v>
      </c>
      <c r="HFU1" t="s">
        <v>5720</v>
      </c>
      <c r="HFV1" t="s">
        <v>5721</v>
      </c>
      <c r="HFW1" t="s">
        <v>5722</v>
      </c>
      <c r="HFX1" t="s">
        <v>5723</v>
      </c>
      <c r="HFY1" t="s">
        <v>5724</v>
      </c>
      <c r="HFZ1" t="s">
        <v>5725</v>
      </c>
      <c r="HGA1" t="s">
        <v>5726</v>
      </c>
      <c r="HGB1" t="s">
        <v>5727</v>
      </c>
      <c r="HGC1" t="s">
        <v>5728</v>
      </c>
      <c r="HGD1" t="s">
        <v>5729</v>
      </c>
      <c r="HGE1" t="s">
        <v>5730</v>
      </c>
      <c r="HGF1" t="s">
        <v>5731</v>
      </c>
      <c r="HGG1" t="s">
        <v>5732</v>
      </c>
      <c r="HGH1" t="s">
        <v>5733</v>
      </c>
      <c r="HGI1" t="s">
        <v>5734</v>
      </c>
      <c r="HGJ1" t="s">
        <v>5735</v>
      </c>
      <c r="HGK1" t="s">
        <v>5736</v>
      </c>
      <c r="HGL1" t="s">
        <v>5737</v>
      </c>
      <c r="HGM1" t="s">
        <v>5738</v>
      </c>
      <c r="HGN1" t="s">
        <v>5739</v>
      </c>
      <c r="HGO1" t="s">
        <v>5740</v>
      </c>
      <c r="HGP1" t="s">
        <v>5741</v>
      </c>
      <c r="HGQ1" t="s">
        <v>5742</v>
      </c>
      <c r="HGR1" t="s">
        <v>5743</v>
      </c>
      <c r="HGS1" t="s">
        <v>5744</v>
      </c>
      <c r="HGT1" t="s">
        <v>5745</v>
      </c>
      <c r="HGU1" t="s">
        <v>5746</v>
      </c>
      <c r="HGV1" t="s">
        <v>5747</v>
      </c>
      <c r="HGW1" t="s">
        <v>5748</v>
      </c>
      <c r="HGX1" t="s">
        <v>5749</v>
      </c>
      <c r="HGY1" t="s">
        <v>5750</v>
      </c>
      <c r="HGZ1" t="s">
        <v>5751</v>
      </c>
      <c r="HHA1" t="s">
        <v>5752</v>
      </c>
      <c r="HHB1" t="s">
        <v>5753</v>
      </c>
      <c r="HHC1" t="s">
        <v>5754</v>
      </c>
      <c r="HHD1" t="s">
        <v>5755</v>
      </c>
      <c r="HHE1" t="s">
        <v>5756</v>
      </c>
      <c r="HHF1" t="s">
        <v>5757</v>
      </c>
      <c r="HHG1" t="s">
        <v>5758</v>
      </c>
      <c r="HHH1" t="s">
        <v>5759</v>
      </c>
      <c r="HHI1" t="s">
        <v>5760</v>
      </c>
      <c r="HHJ1" t="s">
        <v>5761</v>
      </c>
      <c r="HHK1" t="s">
        <v>5762</v>
      </c>
      <c r="HHL1" t="s">
        <v>5763</v>
      </c>
      <c r="HHM1" t="s">
        <v>5764</v>
      </c>
      <c r="HHN1" t="s">
        <v>5765</v>
      </c>
      <c r="HHO1" t="s">
        <v>5766</v>
      </c>
      <c r="HHP1" t="s">
        <v>5767</v>
      </c>
      <c r="HHQ1" t="s">
        <v>5768</v>
      </c>
      <c r="HHR1" t="s">
        <v>5769</v>
      </c>
      <c r="HHS1" t="s">
        <v>5770</v>
      </c>
      <c r="HHT1" t="s">
        <v>5771</v>
      </c>
      <c r="HHU1" t="s">
        <v>5772</v>
      </c>
      <c r="HHV1" t="s">
        <v>5773</v>
      </c>
      <c r="HHW1" t="s">
        <v>5774</v>
      </c>
      <c r="HHX1" t="s">
        <v>5775</v>
      </c>
      <c r="HHY1" t="s">
        <v>5776</v>
      </c>
      <c r="HHZ1" t="s">
        <v>5777</v>
      </c>
      <c r="HIA1" t="s">
        <v>5778</v>
      </c>
      <c r="HIB1" t="s">
        <v>5779</v>
      </c>
      <c r="HIC1" t="s">
        <v>5780</v>
      </c>
      <c r="HID1" t="s">
        <v>5781</v>
      </c>
      <c r="HIE1" t="s">
        <v>5782</v>
      </c>
      <c r="HIF1" t="s">
        <v>5783</v>
      </c>
      <c r="HIG1" t="s">
        <v>5784</v>
      </c>
      <c r="HIH1" t="s">
        <v>5785</v>
      </c>
      <c r="HII1" t="s">
        <v>5786</v>
      </c>
      <c r="HIJ1" t="s">
        <v>5787</v>
      </c>
      <c r="HIK1" t="s">
        <v>5788</v>
      </c>
      <c r="HIL1" t="s">
        <v>5789</v>
      </c>
      <c r="HIM1" t="s">
        <v>5790</v>
      </c>
      <c r="HIN1" t="s">
        <v>5791</v>
      </c>
      <c r="HIO1" t="s">
        <v>5792</v>
      </c>
      <c r="HIP1" t="s">
        <v>5793</v>
      </c>
      <c r="HIQ1" t="s">
        <v>5794</v>
      </c>
      <c r="HIR1" t="s">
        <v>5795</v>
      </c>
      <c r="HIS1" t="s">
        <v>5796</v>
      </c>
      <c r="HIT1" t="s">
        <v>5797</v>
      </c>
      <c r="HIU1" t="s">
        <v>5798</v>
      </c>
      <c r="HIV1" t="s">
        <v>5799</v>
      </c>
      <c r="HIW1" t="s">
        <v>5800</v>
      </c>
      <c r="HIX1" t="s">
        <v>5801</v>
      </c>
      <c r="HIY1" t="s">
        <v>5802</v>
      </c>
      <c r="HIZ1" t="s">
        <v>5803</v>
      </c>
      <c r="HJA1" t="s">
        <v>5804</v>
      </c>
      <c r="HJB1" t="s">
        <v>5805</v>
      </c>
      <c r="HJC1" t="s">
        <v>5806</v>
      </c>
      <c r="HJD1" t="s">
        <v>5807</v>
      </c>
      <c r="HJE1" t="s">
        <v>5808</v>
      </c>
      <c r="HJF1" t="s">
        <v>5809</v>
      </c>
      <c r="HJG1" t="s">
        <v>5810</v>
      </c>
      <c r="HJH1" t="s">
        <v>5811</v>
      </c>
      <c r="HJI1" t="s">
        <v>5812</v>
      </c>
      <c r="HJJ1" t="s">
        <v>5813</v>
      </c>
      <c r="HJK1" t="s">
        <v>5814</v>
      </c>
      <c r="HJL1" t="s">
        <v>5815</v>
      </c>
      <c r="HJM1" t="s">
        <v>5816</v>
      </c>
      <c r="HJN1" t="s">
        <v>5817</v>
      </c>
      <c r="HJO1" t="s">
        <v>5818</v>
      </c>
      <c r="HJP1" t="s">
        <v>5819</v>
      </c>
      <c r="HJQ1" t="s">
        <v>5820</v>
      </c>
      <c r="HJR1" t="s">
        <v>5821</v>
      </c>
      <c r="HJS1" t="s">
        <v>5822</v>
      </c>
      <c r="HJT1" t="s">
        <v>5823</v>
      </c>
      <c r="HJU1" t="s">
        <v>5824</v>
      </c>
      <c r="HJV1" t="s">
        <v>5825</v>
      </c>
      <c r="HJW1" t="s">
        <v>5826</v>
      </c>
      <c r="HJX1" t="s">
        <v>5827</v>
      </c>
      <c r="HJY1" t="s">
        <v>5828</v>
      </c>
      <c r="HJZ1" t="s">
        <v>5829</v>
      </c>
      <c r="HKA1" t="s">
        <v>5830</v>
      </c>
      <c r="HKB1" t="s">
        <v>5831</v>
      </c>
      <c r="HKC1" t="s">
        <v>5832</v>
      </c>
      <c r="HKD1" t="s">
        <v>5833</v>
      </c>
      <c r="HKE1" t="s">
        <v>5834</v>
      </c>
      <c r="HKF1" t="s">
        <v>5835</v>
      </c>
      <c r="HKG1" t="s">
        <v>5836</v>
      </c>
      <c r="HKH1" t="s">
        <v>5837</v>
      </c>
      <c r="HKI1" t="s">
        <v>5838</v>
      </c>
      <c r="HKJ1" t="s">
        <v>5839</v>
      </c>
      <c r="HKK1" t="s">
        <v>5840</v>
      </c>
      <c r="HKL1" t="s">
        <v>5841</v>
      </c>
      <c r="HKM1" t="s">
        <v>5842</v>
      </c>
      <c r="HKN1" t="s">
        <v>5843</v>
      </c>
      <c r="HKO1" t="s">
        <v>5844</v>
      </c>
      <c r="HKP1" t="s">
        <v>5845</v>
      </c>
      <c r="HKQ1" t="s">
        <v>5846</v>
      </c>
      <c r="HKR1" t="s">
        <v>5847</v>
      </c>
      <c r="HKS1" t="s">
        <v>5848</v>
      </c>
      <c r="HKT1" t="s">
        <v>5849</v>
      </c>
      <c r="HKU1" t="s">
        <v>5850</v>
      </c>
      <c r="HKV1" t="s">
        <v>5851</v>
      </c>
      <c r="HKW1" t="s">
        <v>5852</v>
      </c>
      <c r="HKX1" t="s">
        <v>5853</v>
      </c>
      <c r="HKY1" t="s">
        <v>5854</v>
      </c>
      <c r="HKZ1" t="s">
        <v>5855</v>
      </c>
      <c r="HLA1" t="s">
        <v>5856</v>
      </c>
      <c r="HLB1" t="s">
        <v>5857</v>
      </c>
      <c r="HLC1" t="s">
        <v>5858</v>
      </c>
      <c r="HLD1" t="s">
        <v>5859</v>
      </c>
      <c r="HLE1" t="s">
        <v>5860</v>
      </c>
      <c r="HLF1" t="s">
        <v>5861</v>
      </c>
      <c r="HLG1" t="s">
        <v>5862</v>
      </c>
      <c r="HLH1" t="s">
        <v>5863</v>
      </c>
      <c r="HLI1" t="s">
        <v>5864</v>
      </c>
      <c r="HLJ1" t="s">
        <v>5865</v>
      </c>
      <c r="HLK1" t="s">
        <v>5866</v>
      </c>
      <c r="HLL1" t="s">
        <v>5867</v>
      </c>
      <c r="HLM1" t="s">
        <v>5868</v>
      </c>
      <c r="HLN1" t="s">
        <v>5869</v>
      </c>
      <c r="HLO1" t="s">
        <v>5870</v>
      </c>
      <c r="HLP1" t="s">
        <v>5871</v>
      </c>
      <c r="HLQ1" t="s">
        <v>5872</v>
      </c>
      <c r="HLR1" t="s">
        <v>5873</v>
      </c>
      <c r="HLS1" t="s">
        <v>5874</v>
      </c>
      <c r="HLT1" t="s">
        <v>5875</v>
      </c>
      <c r="HLU1" t="s">
        <v>5876</v>
      </c>
      <c r="HLV1" t="s">
        <v>5877</v>
      </c>
      <c r="HLW1" t="s">
        <v>5878</v>
      </c>
      <c r="HLX1" t="s">
        <v>5879</v>
      </c>
      <c r="HLY1" t="s">
        <v>5880</v>
      </c>
      <c r="HLZ1" t="s">
        <v>5881</v>
      </c>
      <c r="HMA1" t="s">
        <v>5882</v>
      </c>
      <c r="HMB1" t="s">
        <v>5883</v>
      </c>
      <c r="HMC1" t="s">
        <v>5884</v>
      </c>
      <c r="HMD1" t="s">
        <v>5885</v>
      </c>
      <c r="HME1" t="s">
        <v>5886</v>
      </c>
      <c r="HMF1" t="s">
        <v>5887</v>
      </c>
      <c r="HMG1" t="s">
        <v>5888</v>
      </c>
      <c r="HMH1" t="s">
        <v>5889</v>
      </c>
      <c r="HMI1" t="s">
        <v>5890</v>
      </c>
      <c r="HMJ1" t="s">
        <v>5891</v>
      </c>
      <c r="HMK1" t="s">
        <v>5892</v>
      </c>
      <c r="HML1" t="s">
        <v>5893</v>
      </c>
      <c r="HMM1" t="s">
        <v>5894</v>
      </c>
      <c r="HMN1" t="s">
        <v>5895</v>
      </c>
      <c r="HMO1" t="s">
        <v>5896</v>
      </c>
      <c r="HMP1" t="s">
        <v>5897</v>
      </c>
      <c r="HMQ1" t="s">
        <v>5898</v>
      </c>
      <c r="HMR1" t="s">
        <v>5899</v>
      </c>
      <c r="HMS1" t="s">
        <v>5900</v>
      </c>
      <c r="HMT1" t="s">
        <v>5901</v>
      </c>
      <c r="HMU1" t="s">
        <v>5902</v>
      </c>
      <c r="HMV1" t="s">
        <v>5903</v>
      </c>
      <c r="HMW1" t="s">
        <v>5904</v>
      </c>
      <c r="HMX1" t="s">
        <v>5905</v>
      </c>
      <c r="HMY1" t="s">
        <v>5906</v>
      </c>
      <c r="HMZ1" t="s">
        <v>5907</v>
      </c>
      <c r="HNA1" t="s">
        <v>5908</v>
      </c>
      <c r="HNB1" t="s">
        <v>5909</v>
      </c>
      <c r="HNC1" t="s">
        <v>5910</v>
      </c>
      <c r="HND1" t="s">
        <v>5911</v>
      </c>
      <c r="HNE1" t="s">
        <v>5912</v>
      </c>
      <c r="HNF1" t="s">
        <v>5913</v>
      </c>
      <c r="HNG1" t="s">
        <v>5914</v>
      </c>
      <c r="HNH1" t="s">
        <v>5915</v>
      </c>
      <c r="HNI1" t="s">
        <v>5916</v>
      </c>
      <c r="HNJ1" t="s">
        <v>5917</v>
      </c>
      <c r="HNK1" t="s">
        <v>5918</v>
      </c>
      <c r="HNL1" t="s">
        <v>5919</v>
      </c>
      <c r="HNM1" t="s">
        <v>5920</v>
      </c>
      <c r="HNN1" t="s">
        <v>5921</v>
      </c>
      <c r="HNO1" t="s">
        <v>5922</v>
      </c>
      <c r="HNP1" t="s">
        <v>5923</v>
      </c>
      <c r="HNQ1" t="s">
        <v>5924</v>
      </c>
      <c r="HNR1" t="s">
        <v>5925</v>
      </c>
      <c r="HNS1" t="s">
        <v>5926</v>
      </c>
      <c r="HNT1" t="s">
        <v>5927</v>
      </c>
      <c r="HNU1" t="s">
        <v>5928</v>
      </c>
      <c r="HNV1" t="s">
        <v>5929</v>
      </c>
      <c r="HNW1" t="s">
        <v>5930</v>
      </c>
      <c r="HNX1" t="s">
        <v>5931</v>
      </c>
      <c r="HNY1" t="s">
        <v>5932</v>
      </c>
      <c r="HNZ1" t="s">
        <v>5933</v>
      </c>
      <c r="HOA1" t="s">
        <v>5934</v>
      </c>
      <c r="HOB1" t="s">
        <v>5935</v>
      </c>
      <c r="HOC1" t="s">
        <v>5936</v>
      </c>
      <c r="HOD1" t="s">
        <v>5937</v>
      </c>
      <c r="HOE1" t="s">
        <v>5938</v>
      </c>
      <c r="HOF1" t="s">
        <v>5939</v>
      </c>
      <c r="HOG1" t="s">
        <v>5940</v>
      </c>
      <c r="HOH1" t="s">
        <v>5941</v>
      </c>
      <c r="HOI1" t="s">
        <v>5942</v>
      </c>
      <c r="HOJ1" t="s">
        <v>5943</v>
      </c>
      <c r="HOK1" t="s">
        <v>5944</v>
      </c>
      <c r="HOL1" t="s">
        <v>5945</v>
      </c>
      <c r="HOM1" t="s">
        <v>5946</v>
      </c>
      <c r="HON1" t="s">
        <v>5947</v>
      </c>
      <c r="HOO1" t="s">
        <v>5948</v>
      </c>
      <c r="HOP1" t="s">
        <v>5949</v>
      </c>
      <c r="HOQ1" t="s">
        <v>5950</v>
      </c>
      <c r="HOR1" t="s">
        <v>5951</v>
      </c>
      <c r="HOS1" t="s">
        <v>5952</v>
      </c>
      <c r="HOT1" t="s">
        <v>5953</v>
      </c>
      <c r="HOU1" t="s">
        <v>5954</v>
      </c>
      <c r="HOV1" t="s">
        <v>5955</v>
      </c>
      <c r="HOW1" t="s">
        <v>5956</v>
      </c>
      <c r="HOX1" t="s">
        <v>5957</v>
      </c>
      <c r="HOY1" t="s">
        <v>5958</v>
      </c>
      <c r="HOZ1" t="s">
        <v>5959</v>
      </c>
      <c r="HPA1" t="s">
        <v>5960</v>
      </c>
      <c r="HPB1" t="s">
        <v>5961</v>
      </c>
      <c r="HPC1" t="s">
        <v>5962</v>
      </c>
      <c r="HPD1" t="s">
        <v>5963</v>
      </c>
      <c r="HPE1" t="s">
        <v>5964</v>
      </c>
      <c r="HPF1" t="s">
        <v>5965</v>
      </c>
      <c r="HPG1" t="s">
        <v>5966</v>
      </c>
      <c r="HPH1" t="s">
        <v>5967</v>
      </c>
      <c r="HPI1" t="s">
        <v>5968</v>
      </c>
      <c r="HPJ1" t="s">
        <v>5969</v>
      </c>
      <c r="HPK1" t="s">
        <v>5970</v>
      </c>
      <c r="HPL1" t="s">
        <v>5971</v>
      </c>
      <c r="HPM1" t="s">
        <v>5972</v>
      </c>
      <c r="HPN1" t="s">
        <v>5973</v>
      </c>
      <c r="HPO1" t="s">
        <v>5974</v>
      </c>
      <c r="HPP1" t="s">
        <v>5975</v>
      </c>
      <c r="HPQ1" t="s">
        <v>5976</v>
      </c>
      <c r="HPR1" t="s">
        <v>5977</v>
      </c>
      <c r="HPS1" t="s">
        <v>5978</v>
      </c>
      <c r="HPT1" t="s">
        <v>5979</v>
      </c>
      <c r="HPU1" t="s">
        <v>5980</v>
      </c>
      <c r="HPV1" t="s">
        <v>5981</v>
      </c>
      <c r="HPW1" t="s">
        <v>5982</v>
      </c>
      <c r="HPX1" t="s">
        <v>5983</v>
      </c>
      <c r="HPY1" t="s">
        <v>5984</v>
      </c>
      <c r="HPZ1" t="s">
        <v>5985</v>
      </c>
      <c r="HQA1" t="s">
        <v>5986</v>
      </c>
      <c r="HQB1" t="s">
        <v>5987</v>
      </c>
      <c r="HQC1" t="s">
        <v>5988</v>
      </c>
      <c r="HQD1" t="s">
        <v>5989</v>
      </c>
      <c r="HQE1" t="s">
        <v>5990</v>
      </c>
      <c r="HQF1" t="s">
        <v>5991</v>
      </c>
      <c r="HQG1" t="s">
        <v>5992</v>
      </c>
      <c r="HQH1" t="s">
        <v>5993</v>
      </c>
      <c r="HQI1" t="s">
        <v>5994</v>
      </c>
      <c r="HQJ1" t="s">
        <v>5995</v>
      </c>
      <c r="HQK1" t="s">
        <v>5996</v>
      </c>
      <c r="HQL1" t="s">
        <v>5997</v>
      </c>
      <c r="HQM1" t="s">
        <v>5998</v>
      </c>
      <c r="HQN1" t="s">
        <v>5999</v>
      </c>
      <c r="HQO1" t="s">
        <v>6000</v>
      </c>
      <c r="HQP1" t="s">
        <v>6001</v>
      </c>
      <c r="HQQ1" t="s">
        <v>6002</v>
      </c>
      <c r="HQR1" t="s">
        <v>6003</v>
      </c>
      <c r="HQS1" t="s">
        <v>6004</v>
      </c>
      <c r="HQT1" t="s">
        <v>6005</v>
      </c>
      <c r="HQU1" t="s">
        <v>6006</v>
      </c>
      <c r="HQV1" t="s">
        <v>6007</v>
      </c>
      <c r="HQW1" t="s">
        <v>6008</v>
      </c>
      <c r="HQX1" t="s">
        <v>6009</v>
      </c>
      <c r="HQY1" t="s">
        <v>6010</v>
      </c>
      <c r="HQZ1" t="s">
        <v>6011</v>
      </c>
      <c r="HRA1" t="s">
        <v>6012</v>
      </c>
      <c r="HRB1" t="s">
        <v>6013</v>
      </c>
      <c r="HRC1" t="s">
        <v>6014</v>
      </c>
      <c r="HRD1" t="s">
        <v>6015</v>
      </c>
      <c r="HRE1" t="s">
        <v>6016</v>
      </c>
      <c r="HRF1" t="s">
        <v>6017</v>
      </c>
      <c r="HRG1" t="s">
        <v>6018</v>
      </c>
      <c r="HRH1" t="s">
        <v>6019</v>
      </c>
      <c r="HRI1" t="s">
        <v>6020</v>
      </c>
      <c r="HRJ1" t="s">
        <v>6021</v>
      </c>
      <c r="HRK1" t="s">
        <v>6022</v>
      </c>
      <c r="HRL1" t="s">
        <v>6023</v>
      </c>
      <c r="HRM1" t="s">
        <v>6024</v>
      </c>
      <c r="HRN1" t="s">
        <v>6025</v>
      </c>
      <c r="HRO1" t="s">
        <v>6026</v>
      </c>
      <c r="HRP1" t="s">
        <v>6027</v>
      </c>
      <c r="HRQ1" t="s">
        <v>6028</v>
      </c>
      <c r="HRR1" t="s">
        <v>6029</v>
      </c>
      <c r="HRS1" t="s">
        <v>6030</v>
      </c>
      <c r="HRT1" t="s">
        <v>6031</v>
      </c>
      <c r="HRU1" t="s">
        <v>6032</v>
      </c>
      <c r="HRV1" t="s">
        <v>6033</v>
      </c>
      <c r="HRW1" t="s">
        <v>6034</v>
      </c>
      <c r="HRX1" t="s">
        <v>6035</v>
      </c>
      <c r="HRY1" t="s">
        <v>6036</v>
      </c>
      <c r="HRZ1" t="s">
        <v>6037</v>
      </c>
      <c r="HSA1" t="s">
        <v>6038</v>
      </c>
      <c r="HSB1" t="s">
        <v>6039</v>
      </c>
      <c r="HSC1" t="s">
        <v>6040</v>
      </c>
      <c r="HSD1" t="s">
        <v>6041</v>
      </c>
      <c r="HSE1" t="s">
        <v>6042</v>
      </c>
      <c r="HSF1" t="s">
        <v>6043</v>
      </c>
      <c r="HSG1" t="s">
        <v>6044</v>
      </c>
      <c r="HSH1" t="s">
        <v>6045</v>
      </c>
      <c r="HSI1" t="s">
        <v>6046</v>
      </c>
      <c r="HSJ1" t="s">
        <v>6047</v>
      </c>
      <c r="HSK1" t="s">
        <v>6048</v>
      </c>
      <c r="HSL1" t="s">
        <v>6049</v>
      </c>
      <c r="HSM1" t="s">
        <v>6050</v>
      </c>
      <c r="HSN1" t="s">
        <v>6051</v>
      </c>
      <c r="HSO1" t="s">
        <v>6052</v>
      </c>
      <c r="HSP1" t="s">
        <v>6053</v>
      </c>
      <c r="HSQ1" t="s">
        <v>6054</v>
      </c>
      <c r="HSR1" t="s">
        <v>6055</v>
      </c>
      <c r="HSS1" t="s">
        <v>6056</v>
      </c>
      <c r="HST1" t="s">
        <v>6057</v>
      </c>
      <c r="HSU1" t="s">
        <v>6058</v>
      </c>
      <c r="HSV1" t="s">
        <v>6059</v>
      </c>
      <c r="HSW1" t="s">
        <v>6060</v>
      </c>
      <c r="HSX1" t="s">
        <v>6061</v>
      </c>
      <c r="HSY1" t="s">
        <v>6062</v>
      </c>
      <c r="HSZ1" t="s">
        <v>6063</v>
      </c>
      <c r="HTA1" t="s">
        <v>6064</v>
      </c>
      <c r="HTB1" t="s">
        <v>6065</v>
      </c>
      <c r="HTC1" t="s">
        <v>6066</v>
      </c>
      <c r="HTD1" t="s">
        <v>6067</v>
      </c>
      <c r="HTE1" t="s">
        <v>6068</v>
      </c>
      <c r="HTF1" t="s">
        <v>6069</v>
      </c>
      <c r="HTG1" t="s">
        <v>6070</v>
      </c>
      <c r="HTH1" t="s">
        <v>6071</v>
      </c>
      <c r="HTI1" t="s">
        <v>6072</v>
      </c>
      <c r="HTJ1" t="s">
        <v>6073</v>
      </c>
      <c r="HTK1" t="s">
        <v>6074</v>
      </c>
      <c r="HTL1" t="s">
        <v>6075</v>
      </c>
      <c r="HTM1" t="s">
        <v>6076</v>
      </c>
      <c r="HTN1" t="s">
        <v>6077</v>
      </c>
      <c r="HTO1" t="s">
        <v>6078</v>
      </c>
      <c r="HTP1" t="s">
        <v>6079</v>
      </c>
      <c r="HTQ1" t="s">
        <v>6080</v>
      </c>
      <c r="HTR1" t="s">
        <v>6081</v>
      </c>
      <c r="HTS1" t="s">
        <v>6082</v>
      </c>
      <c r="HTT1" t="s">
        <v>6083</v>
      </c>
      <c r="HTU1" t="s">
        <v>6084</v>
      </c>
      <c r="HTV1" t="s">
        <v>6085</v>
      </c>
      <c r="HTW1" t="s">
        <v>6086</v>
      </c>
      <c r="HTX1" t="s">
        <v>6087</v>
      </c>
      <c r="HTY1" t="s">
        <v>6088</v>
      </c>
      <c r="HTZ1" t="s">
        <v>6089</v>
      </c>
      <c r="HUA1" t="s">
        <v>6090</v>
      </c>
      <c r="HUB1" t="s">
        <v>6091</v>
      </c>
      <c r="HUC1" t="s">
        <v>6092</v>
      </c>
      <c r="HUD1" t="s">
        <v>6093</v>
      </c>
      <c r="HUE1" t="s">
        <v>6094</v>
      </c>
      <c r="HUF1" t="s">
        <v>6095</v>
      </c>
      <c r="HUG1" t="s">
        <v>6096</v>
      </c>
      <c r="HUH1" t="s">
        <v>6097</v>
      </c>
      <c r="HUI1" t="s">
        <v>6098</v>
      </c>
      <c r="HUJ1" t="s">
        <v>6099</v>
      </c>
      <c r="HUK1" t="s">
        <v>6100</v>
      </c>
      <c r="HUL1" t="s">
        <v>6101</v>
      </c>
      <c r="HUM1" t="s">
        <v>6102</v>
      </c>
      <c r="HUN1" t="s">
        <v>6103</v>
      </c>
      <c r="HUO1" t="s">
        <v>6104</v>
      </c>
      <c r="HUP1" t="s">
        <v>6105</v>
      </c>
      <c r="HUQ1" t="s">
        <v>6106</v>
      </c>
      <c r="HUR1" t="s">
        <v>6107</v>
      </c>
      <c r="HUS1" t="s">
        <v>6108</v>
      </c>
      <c r="HUT1" t="s">
        <v>6109</v>
      </c>
      <c r="HUU1" t="s">
        <v>6110</v>
      </c>
      <c r="HUV1" t="s">
        <v>6111</v>
      </c>
      <c r="HUW1" t="s">
        <v>6112</v>
      </c>
      <c r="HUX1" t="s">
        <v>6113</v>
      </c>
      <c r="HUY1" t="s">
        <v>6114</v>
      </c>
      <c r="HUZ1" t="s">
        <v>6115</v>
      </c>
      <c r="HVA1" t="s">
        <v>6116</v>
      </c>
      <c r="HVB1" t="s">
        <v>6117</v>
      </c>
      <c r="HVC1" t="s">
        <v>6118</v>
      </c>
      <c r="HVD1" t="s">
        <v>6119</v>
      </c>
      <c r="HVE1" t="s">
        <v>6120</v>
      </c>
      <c r="HVF1" t="s">
        <v>6121</v>
      </c>
      <c r="HVG1" t="s">
        <v>6122</v>
      </c>
      <c r="HVH1" t="s">
        <v>6123</v>
      </c>
      <c r="HVI1" t="s">
        <v>6124</v>
      </c>
      <c r="HVJ1" t="s">
        <v>6125</v>
      </c>
      <c r="HVK1" t="s">
        <v>6126</v>
      </c>
      <c r="HVL1" t="s">
        <v>6127</v>
      </c>
      <c r="HVM1" t="s">
        <v>6128</v>
      </c>
      <c r="HVN1" t="s">
        <v>6129</v>
      </c>
      <c r="HVO1" t="s">
        <v>6130</v>
      </c>
      <c r="HVP1" t="s">
        <v>6131</v>
      </c>
      <c r="HVQ1" t="s">
        <v>6132</v>
      </c>
      <c r="HVR1" t="s">
        <v>6133</v>
      </c>
      <c r="HVS1" t="s">
        <v>6134</v>
      </c>
      <c r="HVT1" t="s">
        <v>6135</v>
      </c>
      <c r="HVU1" t="s">
        <v>6136</v>
      </c>
      <c r="HVV1" t="s">
        <v>6137</v>
      </c>
      <c r="HVW1" t="s">
        <v>6138</v>
      </c>
      <c r="HVX1" t="s">
        <v>6139</v>
      </c>
      <c r="HVY1" t="s">
        <v>6140</v>
      </c>
      <c r="HVZ1" t="s">
        <v>6141</v>
      </c>
      <c r="HWA1" t="s">
        <v>6142</v>
      </c>
      <c r="HWB1" t="s">
        <v>6143</v>
      </c>
      <c r="HWC1" t="s">
        <v>6144</v>
      </c>
      <c r="HWD1" t="s">
        <v>6145</v>
      </c>
      <c r="HWE1" t="s">
        <v>6146</v>
      </c>
      <c r="HWF1" t="s">
        <v>6147</v>
      </c>
      <c r="HWG1" t="s">
        <v>6148</v>
      </c>
      <c r="HWH1" t="s">
        <v>6149</v>
      </c>
      <c r="HWI1" t="s">
        <v>6150</v>
      </c>
      <c r="HWJ1" t="s">
        <v>6151</v>
      </c>
      <c r="HWK1" t="s">
        <v>6152</v>
      </c>
      <c r="HWL1" t="s">
        <v>6153</v>
      </c>
      <c r="HWM1" t="s">
        <v>6154</v>
      </c>
      <c r="HWN1" t="s">
        <v>6155</v>
      </c>
      <c r="HWO1" t="s">
        <v>6156</v>
      </c>
      <c r="HWP1" t="s">
        <v>6157</v>
      </c>
      <c r="HWQ1" t="s">
        <v>6158</v>
      </c>
      <c r="HWR1" t="s">
        <v>6159</v>
      </c>
      <c r="HWS1" t="s">
        <v>6160</v>
      </c>
      <c r="HWT1" t="s">
        <v>6161</v>
      </c>
      <c r="HWU1" t="s">
        <v>6162</v>
      </c>
      <c r="HWV1" t="s">
        <v>6163</v>
      </c>
      <c r="HWW1" t="s">
        <v>6164</v>
      </c>
      <c r="HWX1" t="s">
        <v>6165</v>
      </c>
      <c r="HWY1" t="s">
        <v>6166</v>
      </c>
      <c r="HWZ1" t="s">
        <v>6167</v>
      </c>
      <c r="HXA1" t="s">
        <v>6168</v>
      </c>
      <c r="HXB1" t="s">
        <v>6169</v>
      </c>
      <c r="HXC1" t="s">
        <v>6170</v>
      </c>
      <c r="HXD1" t="s">
        <v>6171</v>
      </c>
      <c r="HXE1" t="s">
        <v>6172</v>
      </c>
      <c r="HXF1" t="s">
        <v>6173</v>
      </c>
      <c r="HXG1" t="s">
        <v>6174</v>
      </c>
      <c r="HXH1" t="s">
        <v>6175</v>
      </c>
      <c r="HXI1" t="s">
        <v>6176</v>
      </c>
      <c r="HXJ1" t="s">
        <v>6177</v>
      </c>
      <c r="HXK1" t="s">
        <v>6178</v>
      </c>
      <c r="HXL1" t="s">
        <v>6179</v>
      </c>
      <c r="HXM1" t="s">
        <v>6180</v>
      </c>
      <c r="HXN1" t="s">
        <v>6181</v>
      </c>
      <c r="HXO1" t="s">
        <v>6182</v>
      </c>
      <c r="HXP1" t="s">
        <v>6183</v>
      </c>
      <c r="HXQ1" t="s">
        <v>6184</v>
      </c>
      <c r="HXR1" t="s">
        <v>6185</v>
      </c>
      <c r="HXS1" t="s">
        <v>6186</v>
      </c>
      <c r="HXT1" t="s">
        <v>6187</v>
      </c>
      <c r="HXU1" t="s">
        <v>6188</v>
      </c>
      <c r="HXV1" t="s">
        <v>6189</v>
      </c>
      <c r="HXW1" t="s">
        <v>6190</v>
      </c>
      <c r="HXX1" t="s">
        <v>6191</v>
      </c>
      <c r="HXY1" t="s">
        <v>6192</v>
      </c>
      <c r="HXZ1" t="s">
        <v>6193</v>
      </c>
      <c r="HYA1" t="s">
        <v>6194</v>
      </c>
      <c r="HYB1" t="s">
        <v>6195</v>
      </c>
      <c r="HYC1" t="s">
        <v>6196</v>
      </c>
      <c r="HYD1" t="s">
        <v>6197</v>
      </c>
      <c r="HYE1" t="s">
        <v>6198</v>
      </c>
      <c r="HYF1" t="s">
        <v>6199</v>
      </c>
      <c r="HYG1" t="s">
        <v>6200</v>
      </c>
      <c r="HYH1" t="s">
        <v>6201</v>
      </c>
      <c r="HYI1" t="s">
        <v>6202</v>
      </c>
      <c r="HYJ1" t="s">
        <v>6203</v>
      </c>
      <c r="HYK1" t="s">
        <v>6204</v>
      </c>
      <c r="HYL1" t="s">
        <v>6205</v>
      </c>
      <c r="HYM1" t="s">
        <v>6206</v>
      </c>
      <c r="HYN1" t="s">
        <v>6207</v>
      </c>
      <c r="HYO1" t="s">
        <v>6208</v>
      </c>
      <c r="HYP1" t="s">
        <v>6209</v>
      </c>
      <c r="HYQ1" t="s">
        <v>6210</v>
      </c>
      <c r="HYR1" t="s">
        <v>6211</v>
      </c>
      <c r="HYS1" t="s">
        <v>6212</v>
      </c>
      <c r="HYT1" t="s">
        <v>6213</v>
      </c>
      <c r="HYU1" t="s">
        <v>6214</v>
      </c>
      <c r="HYV1" t="s">
        <v>6215</v>
      </c>
      <c r="HYW1" t="s">
        <v>6216</v>
      </c>
      <c r="HYX1" t="s">
        <v>6217</v>
      </c>
      <c r="HYY1" t="s">
        <v>6218</v>
      </c>
      <c r="HYZ1" t="s">
        <v>6219</v>
      </c>
      <c r="HZA1" t="s">
        <v>6220</v>
      </c>
      <c r="HZB1" t="s">
        <v>6221</v>
      </c>
      <c r="HZC1" t="s">
        <v>6222</v>
      </c>
      <c r="HZD1" t="s">
        <v>6223</v>
      </c>
      <c r="HZE1" t="s">
        <v>6224</v>
      </c>
      <c r="HZF1" t="s">
        <v>6225</v>
      </c>
      <c r="HZG1" t="s">
        <v>6226</v>
      </c>
      <c r="HZH1" t="s">
        <v>6227</v>
      </c>
      <c r="HZI1" t="s">
        <v>6228</v>
      </c>
      <c r="HZJ1" t="s">
        <v>6229</v>
      </c>
      <c r="HZK1" t="s">
        <v>6230</v>
      </c>
      <c r="HZL1" t="s">
        <v>6231</v>
      </c>
      <c r="HZM1" t="s">
        <v>6232</v>
      </c>
      <c r="HZN1" t="s">
        <v>6233</v>
      </c>
      <c r="HZO1" t="s">
        <v>6234</v>
      </c>
      <c r="HZP1" t="s">
        <v>6235</v>
      </c>
      <c r="HZQ1" t="s">
        <v>6236</v>
      </c>
      <c r="HZR1" t="s">
        <v>6237</v>
      </c>
      <c r="HZS1" t="s">
        <v>6238</v>
      </c>
      <c r="HZT1" t="s">
        <v>6239</v>
      </c>
      <c r="HZU1" t="s">
        <v>6240</v>
      </c>
      <c r="HZV1" t="s">
        <v>6241</v>
      </c>
      <c r="HZW1" t="s">
        <v>6242</v>
      </c>
      <c r="HZX1" t="s">
        <v>6243</v>
      </c>
      <c r="HZY1" t="s">
        <v>6244</v>
      </c>
      <c r="HZZ1" t="s">
        <v>6245</v>
      </c>
      <c r="IAA1" t="s">
        <v>6246</v>
      </c>
      <c r="IAB1" t="s">
        <v>6247</v>
      </c>
      <c r="IAC1" t="s">
        <v>6248</v>
      </c>
      <c r="IAD1" t="s">
        <v>6249</v>
      </c>
      <c r="IAE1" t="s">
        <v>6250</v>
      </c>
      <c r="IAF1" t="s">
        <v>6251</v>
      </c>
      <c r="IAG1" t="s">
        <v>6252</v>
      </c>
      <c r="IAH1" t="s">
        <v>6253</v>
      </c>
      <c r="IAI1" t="s">
        <v>6254</v>
      </c>
      <c r="IAJ1" t="s">
        <v>6255</v>
      </c>
      <c r="IAK1" t="s">
        <v>6256</v>
      </c>
      <c r="IAL1" t="s">
        <v>6257</v>
      </c>
      <c r="IAM1" t="s">
        <v>6258</v>
      </c>
      <c r="IAN1" t="s">
        <v>6259</v>
      </c>
      <c r="IAO1" t="s">
        <v>6260</v>
      </c>
      <c r="IAP1" t="s">
        <v>6261</v>
      </c>
      <c r="IAQ1" t="s">
        <v>6262</v>
      </c>
      <c r="IAR1" t="s">
        <v>6263</v>
      </c>
      <c r="IAS1" t="s">
        <v>6264</v>
      </c>
      <c r="IAT1" t="s">
        <v>6265</v>
      </c>
      <c r="IAU1" t="s">
        <v>6266</v>
      </c>
      <c r="IAV1" t="s">
        <v>6267</v>
      </c>
      <c r="IAW1" t="s">
        <v>6268</v>
      </c>
      <c r="IAX1" t="s">
        <v>6269</v>
      </c>
      <c r="IAY1" t="s">
        <v>6270</v>
      </c>
      <c r="IAZ1" t="s">
        <v>6271</v>
      </c>
      <c r="IBA1" t="s">
        <v>6272</v>
      </c>
      <c r="IBB1" t="s">
        <v>6273</v>
      </c>
      <c r="IBC1" t="s">
        <v>6274</v>
      </c>
      <c r="IBD1" t="s">
        <v>6275</v>
      </c>
      <c r="IBE1" t="s">
        <v>6276</v>
      </c>
      <c r="IBF1" t="s">
        <v>6277</v>
      </c>
      <c r="IBG1" t="s">
        <v>6278</v>
      </c>
      <c r="IBH1" t="s">
        <v>6279</v>
      </c>
      <c r="IBI1" t="s">
        <v>6280</v>
      </c>
      <c r="IBJ1" t="s">
        <v>6281</v>
      </c>
      <c r="IBK1" t="s">
        <v>6282</v>
      </c>
      <c r="IBL1" t="s">
        <v>6283</v>
      </c>
      <c r="IBM1" t="s">
        <v>6284</v>
      </c>
      <c r="IBN1" t="s">
        <v>6285</v>
      </c>
      <c r="IBO1" t="s">
        <v>6286</v>
      </c>
      <c r="IBP1" t="s">
        <v>6287</v>
      </c>
      <c r="IBQ1" t="s">
        <v>6288</v>
      </c>
      <c r="IBR1" t="s">
        <v>6289</v>
      </c>
      <c r="IBS1" t="s">
        <v>6290</v>
      </c>
      <c r="IBT1" t="s">
        <v>6291</v>
      </c>
      <c r="IBU1" t="s">
        <v>6292</v>
      </c>
      <c r="IBV1" t="s">
        <v>6293</v>
      </c>
      <c r="IBW1" t="s">
        <v>6294</v>
      </c>
      <c r="IBX1" t="s">
        <v>6295</v>
      </c>
      <c r="IBY1" t="s">
        <v>6296</v>
      </c>
      <c r="IBZ1" t="s">
        <v>6297</v>
      </c>
      <c r="ICA1" t="s">
        <v>6298</v>
      </c>
      <c r="ICB1" t="s">
        <v>6299</v>
      </c>
      <c r="ICC1" t="s">
        <v>6300</v>
      </c>
      <c r="ICD1" t="s">
        <v>6301</v>
      </c>
      <c r="ICE1" t="s">
        <v>6302</v>
      </c>
      <c r="ICF1" t="s">
        <v>6303</v>
      </c>
      <c r="ICG1" t="s">
        <v>6304</v>
      </c>
      <c r="ICH1" t="s">
        <v>6305</v>
      </c>
      <c r="ICI1" t="s">
        <v>6306</v>
      </c>
      <c r="ICJ1" t="s">
        <v>6307</v>
      </c>
      <c r="ICK1" t="s">
        <v>6308</v>
      </c>
      <c r="ICL1" t="s">
        <v>6309</v>
      </c>
      <c r="ICM1" t="s">
        <v>6310</v>
      </c>
      <c r="ICN1" t="s">
        <v>6311</v>
      </c>
      <c r="ICO1" t="s">
        <v>6312</v>
      </c>
      <c r="ICP1" t="s">
        <v>6313</v>
      </c>
      <c r="ICQ1" t="s">
        <v>6314</v>
      </c>
      <c r="ICR1" t="s">
        <v>6315</v>
      </c>
      <c r="ICS1" t="s">
        <v>6316</v>
      </c>
      <c r="ICT1" t="s">
        <v>6317</v>
      </c>
      <c r="ICU1" t="s">
        <v>6318</v>
      </c>
      <c r="ICV1" t="s">
        <v>6319</v>
      </c>
      <c r="ICW1" t="s">
        <v>6320</v>
      </c>
      <c r="ICX1" t="s">
        <v>6321</v>
      </c>
      <c r="ICY1" t="s">
        <v>6322</v>
      </c>
      <c r="ICZ1" t="s">
        <v>6323</v>
      </c>
      <c r="IDA1" t="s">
        <v>6324</v>
      </c>
      <c r="IDB1" t="s">
        <v>6325</v>
      </c>
      <c r="IDC1" t="s">
        <v>6326</v>
      </c>
      <c r="IDD1" t="s">
        <v>6327</v>
      </c>
      <c r="IDE1" t="s">
        <v>6328</v>
      </c>
      <c r="IDF1" t="s">
        <v>6329</v>
      </c>
      <c r="IDG1" t="s">
        <v>6330</v>
      </c>
      <c r="IDH1" t="s">
        <v>6331</v>
      </c>
      <c r="IDI1" t="s">
        <v>6332</v>
      </c>
      <c r="IDJ1" t="s">
        <v>6333</v>
      </c>
      <c r="IDK1" t="s">
        <v>6334</v>
      </c>
      <c r="IDL1" t="s">
        <v>6335</v>
      </c>
      <c r="IDM1" t="s">
        <v>6336</v>
      </c>
      <c r="IDN1" t="s">
        <v>6337</v>
      </c>
      <c r="IDO1" t="s">
        <v>6338</v>
      </c>
      <c r="IDP1" t="s">
        <v>6339</v>
      </c>
      <c r="IDQ1" t="s">
        <v>6340</v>
      </c>
      <c r="IDR1" t="s">
        <v>6341</v>
      </c>
      <c r="IDS1" t="s">
        <v>6342</v>
      </c>
      <c r="IDT1" t="s">
        <v>6343</v>
      </c>
      <c r="IDU1" t="s">
        <v>6344</v>
      </c>
      <c r="IDV1" t="s">
        <v>6345</v>
      </c>
      <c r="IDW1" t="s">
        <v>6346</v>
      </c>
      <c r="IDX1" t="s">
        <v>6347</v>
      </c>
      <c r="IDY1" t="s">
        <v>6348</v>
      </c>
      <c r="IDZ1" t="s">
        <v>6349</v>
      </c>
      <c r="IEA1" t="s">
        <v>6350</v>
      </c>
      <c r="IEB1" t="s">
        <v>6351</v>
      </c>
      <c r="IEC1" t="s">
        <v>6352</v>
      </c>
      <c r="IED1" t="s">
        <v>6353</v>
      </c>
      <c r="IEE1" t="s">
        <v>6354</v>
      </c>
      <c r="IEF1" t="s">
        <v>6355</v>
      </c>
      <c r="IEG1" t="s">
        <v>6356</v>
      </c>
      <c r="IEH1" t="s">
        <v>6357</v>
      </c>
      <c r="IEI1" t="s">
        <v>6358</v>
      </c>
      <c r="IEJ1" t="s">
        <v>6359</v>
      </c>
      <c r="IEK1" t="s">
        <v>6360</v>
      </c>
      <c r="IEL1" t="s">
        <v>6361</v>
      </c>
      <c r="IEM1" t="s">
        <v>6362</v>
      </c>
      <c r="IEN1" t="s">
        <v>6363</v>
      </c>
      <c r="IEO1" t="s">
        <v>6364</v>
      </c>
      <c r="IEP1" t="s">
        <v>6365</v>
      </c>
      <c r="IEQ1" t="s">
        <v>6366</v>
      </c>
      <c r="IER1" t="s">
        <v>6367</v>
      </c>
      <c r="IES1" t="s">
        <v>6368</v>
      </c>
      <c r="IET1" t="s">
        <v>6369</v>
      </c>
      <c r="IEU1" t="s">
        <v>6370</v>
      </c>
      <c r="IEV1" t="s">
        <v>6371</v>
      </c>
      <c r="IEW1" t="s">
        <v>6372</v>
      </c>
      <c r="IEX1" t="s">
        <v>6373</v>
      </c>
      <c r="IEY1" t="s">
        <v>6374</v>
      </c>
      <c r="IEZ1" t="s">
        <v>6375</v>
      </c>
      <c r="IFA1" t="s">
        <v>6376</v>
      </c>
      <c r="IFB1" t="s">
        <v>6377</v>
      </c>
      <c r="IFC1" t="s">
        <v>6378</v>
      </c>
      <c r="IFD1" t="s">
        <v>6379</v>
      </c>
      <c r="IFE1" t="s">
        <v>6380</v>
      </c>
      <c r="IFF1" t="s">
        <v>6381</v>
      </c>
      <c r="IFG1" t="s">
        <v>6382</v>
      </c>
      <c r="IFH1" t="s">
        <v>6383</v>
      </c>
      <c r="IFI1" t="s">
        <v>6384</v>
      </c>
      <c r="IFJ1" t="s">
        <v>6385</v>
      </c>
      <c r="IFK1" t="s">
        <v>6386</v>
      </c>
      <c r="IFL1" t="s">
        <v>6387</v>
      </c>
      <c r="IFM1" t="s">
        <v>6388</v>
      </c>
      <c r="IFN1" t="s">
        <v>6389</v>
      </c>
      <c r="IFO1" t="s">
        <v>6390</v>
      </c>
      <c r="IFP1" t="s">
        <v>6391</v>
      </c>
      <c r="IFQ1" t="s">
        <v>6392</v>
      </c>
      <c r="IFR1" t="s">
        <v>6393</v>
      </c>
      <c r="IFS1" t="s">
        <v>6394</v>
      </c>
      <c r="IFT1" t="s">
        <v>6395</v>
      </c>
      <c r="IFU1" t="s">
        <v>6396</v>
      </c>
      <c r="IFV1" t="s">
        <v>6397</v>
      </c>
      <c r="IFW1" t="s">
        <v>6398</v>
      </c>
      <c r="IFX1" t="s">
        <v>6399</v>
      </c>
      <c r="IFY1" t="s">
        <v>6400</v>
      </c>
      <c r="IFZ1" t="s">
        <v>6401</v>
      </c>
      <c r="IGA1" t="s">
        <v>6402</v>
      </c>
      <c r="IGB1" t="s">
        <v>6403</v>
      </c>
      <c r="IGC1" t="s">
        <v>6404</v>
      </c>
      <c r="IGD1" t="s">
        <v>6405</v>
      </c>
      <c r="IGE1" t="s">
        <v>6406</v>
      </c>
      <c r="IGF1" t="s">
        <v>6407</v>
      </c>
      <c r="IGG1" t="s">
        <v>6408</v>
      </c>
      <c r="IGH1" t="s">
        <v>6409</v>
      </c>
      <c r="IGI1" t="s">
        <v>6410</v>
      </c>
      <c r="IGJ1" t="s">
        <v>6411</v>
      </c>
      <c r="IGK1" t="s">
        <v>6412</v>
      </c>
      <c r="IGL1" t="s">
        <v>6413</v>
      </c>
      <c r="IGM1" t="s">
        <v>6414</v>
      </c>
      <c r="IGN1" t="s">
        <v>6415</v>
      </c>
      <c r="IGO1" t="s">
        <v>6416</v>
      </c>
      <c r="IGP1" t="s">
        <v>6417</v>
      </c>
      <c r="IGQ1" t="s">
        <v>6418</v>
      </c>
      <c r="IGR1" t="s">
        <v>6419</v>
      </c>
      <c r="IGS1" t="s">
        <v>6420</v>
      </c>
      <c r="IGT1" t="s">
        <v>6421</v>
      </c>
      <c r="IGU1" t="s">
        <v>6422</v>
      </c>
      <c r="IGV1" t="s">
        <v>6423</v>
      </c>
      <c r="IGW1" t="s">
        <v>6424</v>
      </c>
      <c r="IGX1" t="s">
        <v>6425</v>
      </c>
      <c r="IGY1" t="s">
        <v>6426</v>
      </c>
      <c r="IGZ1" t="s">
        <v>6427</v>
      </c>
      <c r="IHA1" t="s">
        <v>6428</v>
      </c>
      <c r="IHB1" t="s">
        <v>6429</v>
      </c>
      <c r="IHC1" t="s">
        <v>6430</v>
      </c>
      <c r="IHD1" t="s">
        <v>6431</v>
      </c>
      <c r="IHE1" t="s">
        <v>6432</v>
      </c>
      <c r="IHF1" t="s">
        <v>6433</v>
      </c>
      <c r="IHG1" t="s">
        <v>6434</v>
      </c>
      <c r="IHH1" t="s">
        <v>6435</v>
      </c>
      <c r="IHI1" t="s">
        <v>6436</v>
      </c>
      <c r="IHJ1" t="s">
        <v>6437</v>
      </c>
      <c r="IHK1" t="s">
        <v>6438</v>
      </c>
      <c r="IHL1" t="s">
        <v>6439</v>
      </c>
      <c r="IHM1" t="s">
        <v>6440</v>
      </c>
      <c r="IHN1" t="s">
        <v>6441</v>
      </c>
      <c r="IHO1" t="s">
        <v>6442</v>
      </c>
      <c r="IHP1" t="s">
        <v>6443</v>
      </c>
      <c r="IHQ1" t="s">
        <v>6444</v>
      </c>
      <c r="IHR1" t="s">
        <v>6445</v>
      </c>
      <c r="IHS1" t="s">
        <v>6446</v>
      </c>
      <c r="IHT1" t="s">
        <v>6447</v>
      </c>
      <c r="IHU1" t="s">
        <v>6448</v>
      </c>
      <c r="IHV1" t="s">
        <v>6449</v>
      </c>
      <c r="IHW1" t="s">
        <v>6450</v>
      </c>
      <c r="IHX1" t="s">
        <v>6451</v>
      </c>
      <c r="IHY1" t="s">
        <v>6452</v>
      </c>
      <c r="IHZ1" t="s">
        <v>6453</v>
      </c>
      <c r="IIA1" t="s">
        <v>6454</v>
      </c>
      <c r="IIB1" t="s">
        <v>6455</v>
      </c>
      <c r="IIC1" t="s">
        <v>6456</v>
      </c>
      <c r="IID1" t="s">
        <v>6457</v>
      </c>
      <c r="IIE1" t="s">
        <v>6458</v>
      </c>
      <c r="IIF1" t="s">
        <v>6459</v>
      </c>
      <c r="IIG1" t="s">
        <v>6460</v>
      </c>
      <c r="IIH1" t="s">
        <v>6461</v>
      </c>
      <c r="III1" t="s">
        <v>6462</v>
      </c>
      <c r="IIJ1" t="s">
        <v>6463</v>
      </c>
      <c r="IIK1" t="s">
        <v>6464</v>
      </c>
      <c r="IIL1" t="s">
        <v>6465</v>
      </c>
      <c r="IIM1" t="s">
        <v>6466</v>
      </c>
      <c r="IIN1" t="s">
        <v>6467</v>
      </c>
      <c r="IIO1" t="s">
        <v>6468</v>
      </c>
      <c r="IIP1" t="s">
        <v>6469</v>
      </c>
      <c r="IIQ1" t="s">
        <v>6470</v>
      </c>
      <c r="IIR1" t="s">
        <v>6471</v>
      </c>
      <c r="IIS1" t="s">
        <v>6472</v>
      </c>
      <c r="IIT1" t="s">
        <v>6473</v>
      </c>
      <c r="IIU1" t="s">
        <v>6474</v>
      </c>
      <c r="IIV1" t="s">
        <v>6475</v>
      </c>
      <c r="IIW1" t="s">
        <v>6476</v>
      </c>
      <c r="IIX1" t="s">
        <v>6477</v>
      </c>
      <c r="IIY1" t="s">
        <v>6478</v>
      </c>
      <c r="IIZ1" t="s">
        <v>6479</v>
      </c>
      <c r="IJA1" t="s">
        <v>6480</v>
      </c>
      <c r="IJB1" t="s">
        <v>6481</v>
      </c>
      <c r="IJC1" t="s">
        <v>6482</v>
      </c>
      <c r="IJD1" t="s">
        <v>6483</v>
      </c>
      <c r="IJE1" t="s">
        <v>6484</v>
      </c>
      <c r="IJF1" t="s">
        <v>6485</v>
      </c>
      <c r="IJG1" t="s">
        <v>6486</v>
      </c>
      <c r="IJH1" t="s">
        <v>6487</v>
      </c>
      <c r="IJI1" t="s">
        <v>6488</v>
      </c>
      <c r="IJJ1" t="s">
        <v>6489</v>
      </c>
      <c r="IJK1" t="s">
        <v>6490</v>
      </c>
      <c r="IJL1" t="s">
        <v>6491</v>
      </c>
      <c r="IJM1" t="s">
        <v>6492</v>
      </c>
      <c r="IJN1" t="s">
        <v>6493</v>
      </c>
      <c r="IJO1" t="s">
        <v>6494</v>
      </c>
      <c r="IJP1" t="s">
        <v>6495</v>
      </c>
      <c r="IJQ1" t="s">
        <v>6496</v>
      </c>
      <c r="IJR1" t="s">
        <v>6497</v>
      </c>
      <c r="IJS1" t="s">
        <v>6498</v>
      </c>
      <c r="IJT1" t="s">
        <v>6499</v>
      </c>
      <c r="IJU1" t="s">
        <v>6500</v>
      </c>
      <c r="IJV1" t="s">
        <v>6501</v>
      </c>
      <c r="IJW1" t="s">
        <v>6502</v>
      </c>
      <c r="IJX1" t="s">
        <v>6503</v>
      </c>
      <c r="IJY1" t="s">
        <v>6504</v>
      </c>
      <c r="IJZ1" t="s">
        <v>6505</v>
      </c>
      <c r="IKA1" t="s">
        <v>6506</v>
      </c>
      <c r="IKB1" t="s">
        <v>6507</v>
      </c>
      <c r="IKC1" t="s">
        <v>6508</v>
      </c>
      <c r="IKD1" t="s">
        <v>6509</v>
      </c>
      <c r="IKE1" t="s">
        <v>6510</v>
      </c>
      <c r="IKF1" t="s">
        <v>6511</v>
      </c>
      <c r="IKG1" t="s">
        <v>6512</v>
      </c>
      <c r="IKH1" t="s">
        <v>6513</v>
      </c>
      <c r="IKI1" t="s">
        <v>6514</v>
      </c>
      <c r="IKJ1" t="s">
        <v>6515</v>
      </c>
      <c r="IKK1" t="s">
        <v>6516</v>
      </c>
      <c r="IKL1" t="s">
        <v>6517</v>
      </c>
      <c r="IKM1" t="s">
        <v>6518</v>
      </c>
      <c r="IKN1" t="s">
        <v>6519</v>
      </c>
      <c r="IKO1" t="s">
        <v>6520</v>
      </c>
      <c r="IKP1" t="s">
        <v>6521</v>
      </c>
      <c r="IKQ1" t="s">
        <v>6522</v>
      </c>
      <c r="IKR1" t="s">
        <v>6523</v>
      </c>
      <c r="IKS1" t="s">
        <v>6524</v>
      </c>
      <c r="IKT1" t="s">
        <v>6525</v>
      </c>
      <c r="IKU1" t="s">
        <v>6526</v>
      </c>
      <c r="IKV1" t="s">
        <v>6527</v>
      </c>
      <c r="IKW1" t="s">
        <v>6528</v>
      </c>
      <c r="IKX1" t="s">
        <v>6529</v>
      </c>
      <c r="IKY1" t="s">
        <v>6530</v>
      </c>
      <c r="IKZ1" t="s">
        <v>6531</v>
      </c>
      <c r="ILA1" t="s">
        <v>6532</v>
      </c>
      <c r="ILB1" t="s">
        <v>6533</v>
      </c>
      <c r="ILC1" t="s">
        <v>6534</v>
      </c>
      <c r="ILD1" t="s">
        <v>6535</v>
      </c>
      <c r="ILE1" t="s">
        <v>6536</v>
      </c>
      <c r="ILF1" t="s">
        <v>6537</v>
      </c>
      <c r="ILG1" t="s">
        <v>6538</v>
      </c>
      <c r="ILH1" t="s">
        <v>6539</v>
      </c>
      <c r="ILI1" t="s">
        <v>6540</v>
      </c>
      <c r="ILJ1" t="s">
        <v>6541</v>
      </c>
      <c r="ILK1" t="s">
        <v>6542</v>
      </c>
      <c r="ILL1" t="s">
        <v>6543</v>
      </c>
      <c r="ILM1" t="s">
        <v>6544</v>
      </c>
      <c r="ILN1" t="s">
        <v>6545</v>
      </c>
      <c r="ILO1" t="s">
        <v>6546</v>
      </c>
      <c r="ILP1" t="s">
        <v>6547</v>
      </c>
      <c r="ILQ1" t="s">
        <v>6548</v>
      </c>
      <c r="ILR1" t="s">
        <v>6549</v>
      </c>
      <c r="ILS1" t="s">
        <v>6550</v>
      </c>
      <c r="ILT1" t="s">
        <v>6551</v>
      </c>
      <c r="ILU1" t="s">
        <v>6552</v>
      </c>
      <c r="ILV1" t="s">
        <v>6553</v>
      </c>
      <c r="ILW1" t="s">
        <v>6554</v>
      </c>
      <c r="ILX1" t="s">
        <v>6555</v>
      </c>
      <c r="ILY1" t="s">
        <v>6556</v>
      </c>
      <c r="ILZ1" t="s">
        <v>6557</v>
      </c>
      <c r="IMA1" t="s">
        <v>6558</v>
      </c>
      <c r="IMB1" t="s">
        <v>6559</v>
      </c>
      <c r="IMC1" t="s">
        <v>6560</v>
      </c>
      <c r="IMD1" t="s">
        <v>6561</v>
      </c>
      <c r="IME1" t="s">
        <v>6562</v>
      </c>
      <c r="IMF1" t="s">
        <v>6563</v>
      </c>
      <c r="IMG1" t="s">
        <v>6564</v>
      </c>
      <c r="IMH1" t="s">
        <v>6565</v>
      </c>
      <c r="IMI1" t="s">
        <v>6566</v>
      </c>
      <c r="IMJ1" t="s">
        <v>6567</v>
      </c>
      <c r="IMK1" t="s">
        <v>6568</v>
      </c>
      <c r="IML1" t="s">
        <v>6569</v>
      </c>
      <c r="IMM1" t="s">
        <v>6570</v>
      </c>
      <c r="IMN1" t="s">
        <v>6571</v>
      </c>
      <c r="IMO1" t="s">
        <v>6572</v>
      </c>
      <c r="IMP1" t="s">
        <v>6573</v>
      </c>
      <c r="IMQ1" t="s">
        <v>6574</v>
      </c>
      <c r="IMR1" t="s">
        <v>6575</v>
      </c>
      <c r="IMS1" t="s">
        <v>6576</v>
      </c>
      <c r="IMT1" t="s">
        <v>6577</v>
      </c>
      <c r="IMU1" t="s">
        <v>6578</v>
      </c>
      <c r="IMV1" t="s">
        <v>6579</v>
      </c>
      <c r="IMW1" t="s">
        <v>6580</v>
      </c>
      <c r="IMX1" t="s">
        <v>6581</v>
      </c>
      <c r="IMY1" t="s">
        <v>6582</v>
      </c>
      <c r="IMZ1" t="s">
        <v>6583</v>
      </c>
      <c r="INA1" t="s">
        <v>6584</v>
      </c>
      <c r="INB1" t="s">
        <v>6585</v>
      </c>
      <c r="INC1" t="s">
        <v>6586</v>
      </c>
      <c r="IND1" t="s">
        <v>6587</v>
      </c>
      <c r="INE1" t="s">
        <v>6588</v>
      </c>
      <c r="INF1" t="s">
        <v>6589</v>
      </c>
      <c r="ING1" t="s">
        <v>6590</v>
      </c>
      <c r="INH1" t="s">
        <v>6591</v>
      </c>
      <c r="INI1" t="s">
        <v>6592</v>
      </c>
      <c r="INJ1" t="s">
        <v>6593</v>
      </c>
      <c r="INK1" t="s">
        <v>6594</v>
      </c>
      <c r="INL1" t="s">
        <v>6595</v>
      </c>
      <c r="INM1" t="s">
        <v>6596</v>
      </c>
      <c r="INN1" t="s">
        <v>6597</v>
      </c>
      <c r="INO1" t="s">
        <v>6598</v>
      </c>
      <c r="INP1" t="s">
        <v>6599</v>
      </c>
      <c r="INQ1" t="s">
        <v>6600</v>
      </c>
      <c r="INR1" t="s">
        <v>6601</v>
      </c>
      <c r="INS1" t="s">
        <v>6602</v>
      </c>
      <c r="INT1" t="s">
        <v>6603</v>
      </c>
      <c r="INU1" t="s">
        <v>6604</v>
      </c>
      <c r="INV1" t="s">
        <v>6605</v>
      </c>
      <c r="INW1" t="s">
        <v>6606</v>
      </c>
      <c r="INX1" t="s">
        <v>6607</v>
      </c>
      <c r="INY1" t="s">
        <v>6608</v>
      </c>
      <c r="INZ1" t="s">
        <v>6609</v>
      </c>
      <c r="IOA1" t="s">
        <v>6610</v>
      </c>
      <c r="IOB1" t="s">
        <v>6611</v>
      </c>
      <c r="IOC1" t="s">
        <v>6612</v>
      </c>
      <c r="IOD1" t="s">
        <v>6613</v>
      </c>
      <c r="IOE1" t="s">
        <v>6614</v>
      </c>
      <c r="IOF1" t="s">
        <v>6615</v>
      </c>
      <c r="IOG1" t="s">
        <v>6616</v>
      </c>
      <c r="IOH1" t="s">
        <v>6617</v>
      </c>
      <c r="IOI1" t="s">
        <v>6618</v>
      </c>
      <c r="IOJ1" t="s">
        <v>6619</v>
      </c>
      <c r="IOK1" t="s">
        <v>6620</v>
      </c>
      <c r="IOL1" t="s">
        <v>6621</v>
      </c>
      <c r="IOM1" t="s">
        <v>6622</v>
      </c>
      <c r="ION1" t="s">
        <v>6623</v>
      </c>
      <c r="IOO1" t="s">
        <v>6624</v>
      </c>
      <c r="IOP1" t="s">
        <v>6625</v>
      </c>
      <c r="IOQ1" t="s">
        <v>6626</v>
      </c>
      <c r="IOR1" t="s">
        <v>6627</v>
      </c>
      <c r="IOS1" t="s">
        <v>6628</v>
      </c>
      <c r="IOT1" t="s">
        <v>6629</v>
      </c>
      <c r="IOU1" t="s">
        <v>6630</v>
      </c>
      <c r="IOV1" t="s">
        <v>6631</v>
      </c>
      <c r="IOW1" t="s">
        <v>6632</v>
      </c>
      <c r="IOX1" t="s">
        <v>6633</v>
      </c>
      <c r="IOY1" t="s">
        <v>6634</v>
      </c>
      <c r="IOZ1" t="s">
        <v>6635</v>
      </c>
      <c r="IPA1" t="s">
        <v>6636</v>
      </c>
      <c r="IPB1" t="s">
        <v>6637</v>
      </c>
      <c r="IPC1" t="s">
        <v>6638</v>
      </c>
      <c r="IPD1" t="s">
        <v>6639</v>
      </c>
      <c r="IPE1" t="s">
        <v>6640</v>
      </c>
      <c r="IPF1" t="s">
        <v>6641</v>
      </c>
      <c r="IPG1" t="s">
        <v>6642</v>
      </c>
      <c r="IPH1" t="s">
        <v>6643</v>
      </c>
      <c r="IPI1" t="s">
        <v>6644</v>
      </c>
      <c r="IPJ1" t="s">
        <v>6645</v>
      </c>
      <c r="IPK1" t="s">
        <v>6646</v>
      </c>
      <c r="IPL1" t="s">
        <v>6647</v>
      </c>
      <c r="IPM1" t="s">
        <v>6648</v>
      </c>
      <c r="IPN1" t="s">
        <v>6649</v>
      </c>
      <c r="IPO1" t="s">
        <v>6650</v>
      </c>
      <c r="IPP1" t="s">
        <v>6651</v>
      </c>
      <c r="IPQ1" t="s">
        <v>6652</v>
      </c>
      <c r="IPR1" t="s">
        <v>6653</v>
      </c>
      <c r="IPS1" t="s">
        <v>6654</v>
      </c>
      <c r="IPT1" t="s">
        <v>6655</v>
      </c>
      <c r="IPU1" t="s">
        <v>6656</v>
      </c>
      <c r="IPV1" t="s">
        <v>6657</v>
      </c>
      <c r="IPW1" t="s">
        <v>6658</v>
      </c>
      <c r="IPX1" t="s">
        <v>6659</v>
      </c>
      <c r="IPY1" t="s">
        <v>6660</v>
      </c>
      <c r="IPZ1" t="s">
        <v>6661</v>
      </c>
      <c r="IQA1" t="s">
        <v>6662</v>
      </c>
      <c r="IQB1" t="s">
        <v>6663</v>
      </c>
      <c r="IQC1" t="s">
        <v>6664</v>
      </c>
      <c r="IQD1" t="s">
        <v>6665</v>
      </c>
      <c r="IQE1" t="s">
        <v>6666</v>
      </c>
      <c r="IQF1" t="s">
        <v>6667</v>
      </c>
      <c r="IQG1" t="s">
        <v>6668</v>
      </c>
      <c r="IQH1" t="s">
        <v>6669</v>
      </c>
      <c r="IQI1" t="s">
        <v>6670</v>
      </c>
      <c r="IQJ1" t="s">
        <v>6671</v>
      </c>
      <c r="IQK1" t="s">
        <v>6672</v>
      </c>
      <c r="IQL1" t="s">
        <v>6673</v>
      </c>
      <c r="IQM1" t="s">
        <v>6674</v>
      </c>
      <c r="IQN1" t="s">
        <v>6675</v>
      </c>
      <c r="IQO1" t="s">
        <v>6676</v>
      </c>
      <c r="IQP1" t="s">
        <v>6677</v>
      </c>
      <c r="IQQ1" t="s">
        <v>6678</v>
      </c>
      <c r="IQR1" t="s">
        <v>6679</v>
      </c>
      <c r="IQS1" t="s">
        <v>6680</v>
      </c>
      <c r="IQT1" t="s">
        <v>6681</v>
      </c>
      <c r="IQU1" t="s">
        <v>6682</v>
      </c>
      <c r="IQV1" t="s">
        <v>6683</v>
      </c>
      <c r="IQW1" t="s">
        <v>6684</v>
      </c>
      <c r="IQX1" t="s">
        <v>6685</v>
      </c>
      <c r="IQY1" t="s">
        <v>6686</v>
      </c>
      <c r="IQZ1" t="s">
        <v>6687</v>
      </c>
      <c r="IRA1" t="s">
        <v>6688</v>
      </c>
      <c r="IRB1" t="s">
        <v>6689</v>
      </c>
      <c r="IRC1" t="s">
        <v>6690</v>
      </c>
      <c r="IRD1" t="s">
        <v>6691</v>
      </c>
      <c r="IRE1" t="s">
        <v>6692</v>
      </c>
      <c r="IRF1" t="s">
        <v>6693</v>
      </c>
      <c r="IRG1" t="s">
        <v>6694</v>
      </c>
      <c r="IRH1" t="s">
        <v>6695</v>
      </c>
      <c r="IRI1" t="s">
        <v>6696</v>
      </c>
      <c r="IRJ1" t="s">
        <v>6697</v>
      </c>
      <c r="IRK1" t="s">
        <v>6698</v>
      </c>
      <c r="IRL1" t="s">
        <v>6699</v>
      </c>
      <c r="IRM1" t="s">
        <v>6700</v>
      </c>
      <c r="IRN1" t="s">
        <v>6701</v>
      </c>
      <c r="IRO1" t="s">
        <v>6702</v>
      </c>
      <c r="IRP1" t="s">
        <v>6703</v>
      </c>
      <c r="IRQ1" t="s">
        <v>6704</v>
      </c>
      <c r="IRR1" t="s">
        <v>6705</v>
      </c>
      <c r="IRS1" t="s">
        <v>6706</v>
      </c>
      <c r="IRT1" t="s">
        <v>6707</v>
      </c>
      <c r="IRU1" t="s">
        <v>6708</v>
      </c>
      <c r="IRV1" t="s">
        <v>6709</v>
      </c>
      <c r="IRW1" t="s">
        <v>6710</v>
      </c>
      <c r="IRX1" t="s">
        <v>6711</v>
      </c>
      <c r="IRY1" t="s">
        <v>6712</v>
      </c>
      <c r="IRZ1" t="s">
        <v>6713</v>
      </c>
      <c r="ISA1" t="s">
        <v>6714</v>
      </c>
      <c r="ISB1" t="s">
        <v>6715</v>
      </c>
      <c r="ISC1" t="s">
        <v>6716</v>
      </c>
      <c r="ISD1" t="s">
        <v>6717</v>
      </c>
      <c r="ISE1" t="s">
        <v>6718</v>
      </c>
      <c r="ISF1" t="s">
        <v>6719</v>
      </c>
      <c r="ISG1" t="s">
        <v>6720</v>
      </c>
      <c r="ISH1" t="s">
        <v>6721</v>
      </c>
      <c r="ISI1" t="s">
        <v>6722</v>
      </c>
      <c r="ISJ1" t="s">
        <v>6723</v>
      </c>
      <c r="ISK1" t="s">
        <v>6724</v>
      </c>
      <c r="ISL1" t="s">
        <v>6725</v>
      </c>
      <c r="ISM1" t="s">
        <v>6726</v>
      </c>
      <c r="ISN1" t="s">
        <v>6727</v>
      </c>
      <c r="ISO1" t="s">
        <v>6728</v>
      </c>
      <c r="ISP1" t="s">
        <v>6729</v>
      </c>
      <c r="ISQ1" t="s">
        <v>6730</v>
      </c>
      <c r="ISR1" t="s">
        <v>6731</v>
      </c>
      <c r="ISS1" t="s">
        <v>6732</v>
      </c>
      <c r="IST1" t="s">
        <v>6733</v>
      </c>
      <c r="ISU1" t="s">
        <v>6734</v>
      </c>
      <c r="ISV1" t="s">
        <v>6735</v>
      </c>
      <c r="ISW1" t="s">
        <v>6736</v>
      </c>
      <c r="ISX1" t="s">
        <v>6737</v>
      </c>
      <c r="ISY1" t="s">
        <v>6738</v>
      </c>
      <c r="ISZ1" t="s">
        <v>6739</v>
      </c>
      <c r="ITA1" t="s">
        <v>6740</v>
      </c>
      <c r="ITB1" t="s">
        <v>6741</v>
      </c>
      <c r="ITC1" t="s">
        <v>6742</v>
      </c>
      <c r="ITD1" t="s">
        <v>6743</v>
      </c>
      <c r="ITE1" t="s">
        <v>6744</v>
      </c>
      <c r="ITF1" t="s">
        <v>6745</v>
      </c>
      <c r="ITG1" t="s">
        <v>6746</v>
      </c>
      <c r="ITH1" t="s">
        <v>6747</v>
      </c>
      <c r="ITI1" t="s">
        <v>6748</v>
      </c>
      <c r="ITJ1" t="s">
        <v>6749</v>
      </c>
      <c r="ITK1" t="s">
        <v>6750</v>
      </c>
      <c r="ITL1" t="s">
        <v>6751</v>
      </c>
      <c r="ITM1" t="s">
        <v>6752</v>
      </c>
      <c r="ITN1" t="s">
        <v>6753</v>
      </c>
      <c r="ITO1" t="s">
        <v>6754</v>
      </c>
      <c r="ITP1" t="s">
        <v>6755</v>
      </c>
      <c r="ITQ1" t="s">
        <v>6756</v>
      </c>
      <c r="ITR1" t="s">
        <v>6757</v>
      </c>
      <c r="ITS1" t="s">
        <v>6758</v>
      </c>
      <c r="ITT1" t="s">
        <v>6759</v>
      </c>
      <c r="ITU1" t="s">
        <v>6760</v>
      </c>
      <c r="ITV1" t="s">
        <v>6761</v>
      </c>
      <c r="ITW1" t="s">
        <v>6762</v>
      </c>
      <c r="ITX1" t="s">
        <v>6763</v>
      </c>
      <c r="ITY1" t="s">
        <v>6764</v>
      </c>
      <c r="ITZ1" t="s">
        <v>6765</v>
      </c>
      <c r="IUA1" t="s">
        <v>6766</v>
      </c>
      <c r="IUB1" t="s">
        <v>6767</v>
      </c>
      <c r="IUC1" t="s">
        <v>6768</v>
      </c>
      <c r="IUD1" t="s">
        <v>6769</v>
      </c>
      <c r="IUE1" t="s">
        <v>6770</v>
      </c>
      <c r="IUF1" t="s">
        <v>6771</v>
      </c>
      <c r="IUG1" t="s">
        <v>6772</v>
      </c>
      <c r="IUH1" t="s">
        <v>6773</v>
      </c>
      <c r="IUI1" t="s">
        <v>6774</v>
      </c>
      <c r="IUJ1" t="s">
        <v>6775</v>
      </c>
      <c r="IUK1" t="s">
        <v>6776</v>
      </c>
      <c r="IUL1" t="s">
        <v>6777</v>
      </c>
      <c r="IUM1" t="s">
        <v>6778</v>
      </c>
      <c r="IUN1" t="s">
        <v>6779</v>
      </c>
      <c r="IUO1" t="s">
        <v>6780</v>
      </c>
      <c r="IUP1" t="s">
        <v>6781</v>
      </c>
      <c r="IUQ1" t="s">
        <v>6782</v>
      </c>
      <c r="IUR1" t="s">
        <v>6783</v>
      </c>
      <c r="IUS1" t="s">
        <v>6784</v>
      </c>
      <c r="IUT1" t="s">
        <v>6785</v>
      </c>
      <c r="IUU1" t="s">
        <v>6786</v>
      </c>
      <c r="IUV1" t="s">
        <v>6787</v>
      </c>
      <c r="IUW1" t="s">
        <v>6788</v>
      </c>
      <c r="IUX1" t="s">
        <v>6789</v>
      </c>
      <c r="IUY1" t="s">
        <v>6790</v>
      </c>
      <c r="IUZ1" t="s">
        <v>6791</v>
      </c>
      <c r="IVA1" t="s">
        <v>6792</v>
      </c>
      <c r="IVB1" t="s">
        <v>6793</v>
      </c>
      <c r="IVC1" t="s">
        <v>6794</v>
      </c>
      <c r="IVD1" t="s">
        <v>6795</v>
      </c>
      <c r="IVE1" t="s">
        <v>6796</v>
      </c>
      <c r="IVF1" t="s">
        <v>6797</v>
      </c>
      <c r="IVG1" t="s">
        <v>6798</v>
      </c>
      <c r="IVH1" t="s">
        <v>6799</v>
      </c>
      <c r="IVI1" t="s">
        <v>6800</v>
      </c>
      <c r="IVJ1" t="s">
        <v>6801</v>
      </c>
      <c r="IVK1" t="s">
        <v>6802</v>
      </c>
      <c r="IVL1" t="s">
        <v>6803</v>
      </c>
      <c r="IVM1" t="s">
        <v>6804</v>
      </c>
      <c r="IVN1" t="s">
        <v>6805</v>
      </c>
      <c r="IVO1" t="s">
        <v>6806</v>
      </c>
      <c r="IVP1" t="s">
        <v>6807</v>
      </c>
      <c r="IVQ1" t="s">
        <v>6808</v>
      </c>
      <c r="IVR1" t="s">
        <v>6809</v>
      </c>
      <c r="IVS1" t="s">
        <v>6810</v>
      </c>
      <c r="IVT1" t="s">
        <v>6811</v>
      </c>
      <c r="IVU1" t="s">
        <v>6812</v>
      </c>
      <c r="IVV1" t="s">
        <v>6813</v>
      </c>
      <c r="IVW1" t="s">
        <v>6814</v>
      </c>
      <c r="IVX1" t="s">
        <v>6815</v>
      </c>
      <c r="IVY1" t="s">
        <v>6816</v>
      </c>
      <c r="IVZ1" t="s">
        <v>6817</v>
      </c>
      <c r="IWA1" t="s">
        <v>6818</v>
      </c>
      <c r="IWB1" t="s">
        <v>6819</v>
      </c>
      <c r="IWC1" t="s">
        <v>6820</v>
      </c>
      <c r="IWD1" t="s">
        <v>6821</v>
      </c>
      <c r="IWE1" t="s">
        <v>6822</v>
      </c>
      <c r="IWF1" t="s">
        <v>6823</v>
      </c>
      <c r="IWG1" t="s">
        <v>6824</v>
      </c>
      <c r="IWH1" t="s">
        <v>6825</v>
      </c>
      <c r="IWI1" t="s">
        <v>6826</v>
      </c>
      <c r="IWJ1" t="s">
        <v>6827</v>
      </c>
      <c r="IWK1" t="s">
        <v>6828</v>
      </c>
      <c r="IWL1" t="s">
        <v>6829</v>
      </c>
      <c r="IWM1" t="s">
        <v>6830</v>
      </c>
      <c r="IWN1" t="s">
        <v>6831</v>
      </c>
      <c r="IWO1" t="s">
        <v>6832</v>
      </c>
      <c r="IWP1" t="s">
        <v>6833</v>
      </c>
      <c r="IWQ1" t="s">
        <v>6834</v>
      </c>
      <c r="IWR1" t="s">
        <v>6835</v>
      </c>
      <c r="IWS1" t="s">
        <v>6836</v>
      </c>
      <c r="IWT1" t="s">
        <v>6837</v>
      </c>
      <c r="IWU1" t="s">
        <v>6838</v>
      </c>
      <c r="IWV1" t="s">
        <v>6839</v>
      </c>
      <c r="IWW1" t="s">
        <v>6840</v>
      </c>
      <c r="IWX1" t="s">
        <v>6841</v>
      </c>
      <c r="IWY1" t="s">
        <v>6842</v>
      </c>
      <c r="IWZ1" t="s">
        <v>6843</v>
      </c>
      <c r="IXA1" t="s">
        <v>6844</v>
      </c>
      <c r="IXB1" t="s">
        <v>6845</v>
      </c>
      <c r="IXC1" t="s">
        <v>6846</v>
      </c>
      <c r="IXD1" t="s">
        <v>6847</v>
      </c>
      <c r="IXE1" t="s">
        <v>6848</v>
      </c>
      <c r="IXF1" t="s">
        <v>6849</v>
      </c>
      <c r="IXG1" t="s">
        <v>6850</v>
      </c>
      <c r="IXH1" t="s">
        <v>6851</v>
      </c>
      <c r="IXI1" t="s">
        <v>6852</v>
      </c>
      <c r="IXJ1" t="s">
        <v>6853</v>
      </c>
      <c r="IXK1" t="s">
        <v>6854</v>
      </c>
      <c r="IXL1" t="s">
        <v>6855</v>
      </c>
      <c r="IXM1" t="s">
        <v>6856</v>
      </c>
      <c r="IXN1" t="s">
        <v>6857</v>
      </c>
      <c r="IXO1" t="s">
        <v>6858</v>
      </c>
      <c r="IXP1" t="s">
        <v>6859</v>
      </c>
      <c r="IXQ1" t="s">
        <v>6860</v>
      </c>
      <c r="IXR1" t="s">
        <v>6861</v>
      </c>
      <c r="IXS1" t="s">
        <v>6862</v>
      </c>
      <c r="IXT1" t="s">
        <v>6863</v>
      </c>
      <c r="IXU1" t="s">
        <v>6864</v>
      </c>
      <c r="IXV1" t="s">
        <v>6865</v>
      </c>
      <c r="IXW1" t="s">
        <v>6866</v>
      </c>
      <c r="IXX1" t="s">
        <v>6867</v>
      </c>
      <c r="IXY1" t="s">
        <v>6868</v>
      </c>
      <c r="IXZ1" t="s">
        <v>6869</v>
      </c>
      <c r="IYA1" t="s">
        <v>6870</v>
      </c>
      <c r="IYB1" t="s">
        <v>6871</v>
      </c>
      <c r="IYC1" t="s">
        <v>6872</v>
      </c>
      <c r="IYD1" t="s">
        <v>6873</v>
      </c>
      <c r="IYE1" t="s">
        <v>6874</v>
      </c>
      <c r="IYF1" t="s">
        <v>6875</v>
      </c>
      <c r="IYG1" t="s">
        <v>6876</v>
      </c>
      <c r="IYH1" t="s">
        <v>6877</v>
      </c>
      <c r="IYI1" t="s">
        <v>6878</v>
      </c>
      <c r="IYJ1" t="s">
        <v>6879</v>
      </c>
      <c r="IYK1" t="s">
        <v>6880</v>
      </c>
      <c r="IYL1" t="s">
        <v>6881</v>
      </c>
      <c r="IYM1" t="s">
        <v>6882</v>
      </c>
      <c r="IYN1" t="s">
        <v>6883</v>
      </c>
      <c r="IYO1" t="s">
        <v>6884</v>
      </c>
      <c r="IYP1" t="s">
        <v>6885</v>
      </c>
      <c r="IYQ1" t="s">
        <v>6886</v>
      </c>
      <c r="IYR1" t="s">
        <v>6887</v>
      </c>
      <c r="IYS1" t="s">
        <v>6888</v>
      </c>
      <c r="IYT1" t="s">
        <v>6889</v>
      </c>
      <c r="IYU1" t="s">
        <v>6890</v>
      </c>
      <c r="IYV1" t="s">
        <v>6891</v>
      </c>
      <c r="IYW1" t="s">
        <v>6892</v>
      </c>
      <c r="IYX1" t="s">
        <v>6893</v>
      </c>
      <c r="IYY1" t="s">
        <v>6894</v>
      </c>
      <c r="IYZ1" t="s">
        <v>6895</v>
      </c>
      <c r="IZA1" t="s">
        <v>6896</v>
      </c>
      <c r="IZB1" t="s">
        <v>6897</v>
      </c>
      <c r="IZC1" t="s">
        <v>6898</v>
      </c>
      <c r="IZD1" t="s">
        <v>6899</v>
      </c>
      <c r="IZE1" t="s">
        <v>6900</v>
      </c>
      <c r="IZF1" t="s">
        <v>6901</v>
      </c>
      <c r="IZG1" t="s">
        <v>6902</v>
      </c>
      <c r="IZH1" t="s">
        <v>6903</v>
      </c>
      <c r="IZI1" t="s">
        <v>6904</v>
      </c>
      <c r="IZJ1" t="s">
        <v>6905</v>
      </c>
      <c r="IZK1" t="s">
        <v>6906</v>
      </c>
      <c r="IZL1" t="s">
        <v>6907</v>
      </c>
      <c r="IZM1" t="s">
        <v>6908</v>
      </c>
      <c r="IZN1" t="s">
        <v>6909</v>
      </c>
      <c r="IZO1" t="s">
        <v>6910</v>
      </c>
      <c r="IZP1" t="s">
        <v>6911</v>
      </c>
      <c r="IZQ1" t="s">
        <v>6912</v>
      </c>
      <c r="IZR1" t="s">
        <v>6913</v>
      </c>
      <c r="IZS1" t="s">
        <v>6914</v>
      </c>
      <c r="IZT1" t="s">
        <v>6915</v>
      </c>
      <c r="IZU1" t="s">
        <v>6916</v>
      </c>
      <c r="IZV1" t="s">
        <v>6917</v>
      </c>
      <c r="IZW1" t="s">
        <v>6918</v>
      </c>
      <c r="IZX1" t="s">
        <v>6919</v>
      </c>
      <c r="IZY1" t="s">
        <v>6920</v>
      </c>
      <c r="IZZ1" t="s">
        <v>6921</v>
      </c>
      <c r="JAA1" t="s">
        <v>6922</v>
      </c>
      <c r="JAB1" t="s">
        <v>6923</v>
      </c>
      <c r="JAC1" t="s">
        <v>6924</v>
      </c>
      <c r="JAD1" t="s">
        <v>6925</v>
      </c>
      <c r="JAE1" t="s">
        <v>6926</v>
      </c>
      <c r="JAF1" t="s">
        <v>6927</v>
      </c>
      <c r="JAG1" t="s">
        <v>6928</v>
      </c>
      <c r="JAH1" t="s">
        <v>6929</v>
      </c>
      <c r="JAI1" t="s">
        <v>6930</v>
      </c>
      <c r="JAJ1" t="s">
        <v>6931</v>
      </c>
      <c r="JAK1" t="s">
        <v>6932</v>
      </c>
      <c r="JAL1" t="s">
        <v>6933</v>
      </c>
      <c r="JAM1" t="s">
        <v>6934</v>
      </c>
      <c r="JAN1" t="s">
        <v>6935</v>
      </c>
      <c r="JAO1" t="s">
        <v>6936</v>
      </c>
      <c r="JAP1" t="s">
        <v>6937</v>
      </c>
      <c r="JAQ1" t="s">
        <v>6938</v>
      </c>
      <c r="JAR1" t="s">
        <v>6939</v>
      </c>
      <c r="JAS1" t="s">
        <v>6940</v>
      </c>
      <c r="JAT1" t="s">
        <v>6941</v>
      </c>
      <c r="JAU1" t="s">
        <v>6942</v>
      </c>
      <c r="JAV1" t="s">
        <v>6943</v>
      </c>
      <c r="JAW1" t="s">
        <v>6944</v>
      </c>
      <c r="JAX1" t="s">
        <v>6945</v>
      </c>
      <c r="JAY1" t="s">
        <v>6946</v>
      </c>
      <c r="JAZ1" t="s">
        <v>6947</v>
      </c>
      <c r="JBA1" t="s">
        <v>6948</v>
      </c>
      <c r="JBB1" t="s">
        <v>6949</v>
      </c>
      <c r="JBC1" t="s">
        <v>6950</v>
      </c>
      <c r="JBD1" t="s">
        <v>6951</v>
      </c>
      <c r="JBE1" t="s">
        <v>6952</v>
      </c>
      <c r="JBF1" t="s">
        <v>6953</v>
      </c>
      <c r="JBG1" t="s">
        <v>6954</v>
      </c>
      <c r="JBH1" t="s">
        <v>6955</v>
      </c>
      <c r="JBI1" t="s">
        <v>6956</v>
      </c>
      <c r="JBJ1" t="s">
        <v>6957</v>
      </c>
      <c r="JBK1" t="s">
        <v>6958</v>
      </c>
      <c r="JBL1" t="s">
        <v>6959</v>
      </c>
      <c r="JBM1" t="s">
        <v>6960</v>
      </c>
      <c r="JBN1" t="s">
        <v>6961</v>
      </c>
      <c r="JBO1" t="s">
        <v>6962</v>
      </c>
      <c r="JBP1" t="s">
        <v>6963</v>
      </c>
      <c r="JBQ1" t="s">
        <v>6964</v>
      </c>
      <c r="JBR1" t="s">
        <v>6965</v>
      </c>
      <c r="JBS1" t="s">
        <v>6966</v>
      </c>
      <c r="JBT1" t="s">
        <v>6967</v>
      </c>
      <c r="JBU1" t="s">
        <v>6968</v>
      </c>
      <c r="JBV1" t="s">
        <v>6969</v>
      </c>
      <c r="JBW1" t="s">
        <v>6970</v>
      </c>
      <c r="JBX1" t="s">
        <v>6971</v>
      </c>
      <c r="JBY1" t="s">
        <v>6972</v>
      </c>
      <c r="JBZ1" t="s">
        <v>6973</v>
      </c>
      <c r="JCA1" t="s">
        <v>6974</v>
      </c>
      <c r="JCB1" t="s">
        <v>6975</v>
      </c>
      <c r="JCC1" t="s">
        <v>6976</v>
      </c>
      <c r="JCD1" t="s">
        <v>6977</v>
      </c>
      <c r="JCE1" t="s">
        <v>6978</v>
      </c>
      <c r="JCF1" t="s">
        <v>6979</v>
      </c>
      <c r="JCG1" t="s">
        <v>6980</v>
      </c>
      <c r="JCH1" t="s">
        <v>6981</v>
      </c>
      <c r="JCI1" t="s">
        <v>6982</v>
      </c>
      <c r="JCJ1" t="s">
        <v>6983</v>
      </c>
      <c r="JCK1" t="s">
        <v>6984</v>
      </c>
      <c r="JCL1" t="s">
        <v>6985</v>
      </c>
      <c r="JCM1" t="s">
        <v>6986</v>
      </c>
      <c r="JCN1" t="s">
        <v>6987</v>
      </c>
      <c r="JCO1" t="s">
        <v>6988</v>
      </c>
      <c r="JCP1" t="s">
        <v>6989</v>
      </c>
      <c r="JCQ1" t="s">
        <v>6990</v>
      </c>
      <c r="JCR1" t="s">
        <v>6991</v>
      </c>
      <c r="JCS1" t="s">
        <v>6992</v>
      </c>
      <c r="JCT1" t="s">
        <v>6993</v>
      </c>
      <c r="JCU1" t="s">
        <v>6994</v>
      </c>
      <c r="JCV1" t="s">
        <v>6995</v>
      </c>
      <c r="JCW1" t="s">
        <v>6996</v>
      </c>
      <c r="JCX1" t="s">
        <v>6997</v>
      </c>
      <c r="JCY1" t="s">
        <v>6998</v>
      </c>
      <c r="JCZ1" t="s">
        <v>6999</v>
      </c>
      <c r="JDA1" t="s">
        <v>7000</v>
      </c>
      <c r="JDB1" t="s">
        <v>7001</v>
      </c>
      <c r="JDC1" t="s">
        <v>7002</v>
      </c>
      <c r="JDD1" t="s">
        <v>7003</v>
      </c>
      <c r="JDE1" t="s">
        <v>7004</v>
      </c>
      <c r="JDF1" t="s">
        <v>7005</v>
      </c>
      <c r="JDG1" t="s">
        <v>7006</v>
      </c>
      <c r="JDH1" t="s">
        <v>7007</v>
      </c>
      <c r="JDI1" t="s">
        <v>7008</v>
      </c>
      <c r="JDJ1" t="s">
        <v>7009</v>
      </c>
      <c r="JDK1" t="s">
        <v>7010</v>
      </c>
      <c r="JDL1" t="s">
        <v>7011</v>
      </c>
      <c r="JDM1" t="s">
        <v>7012</v>
      </c>
      <c r="JDN1" t="s">
        <v>7013</v>
      </c>
      <c r="JDO1" t="s">
        <v>7014</v>
      </c>
      <c r="JDP1" t="s">
        <v>7015</v>
      </c>
      <c r="JDQ1" t="s">
        <v>7016</v>
      </c>
      <c r="JDR1" t="s">
        <v>7017</v>
      </c>
      <c r="JDS1" t="s">
        <v>7018</v>
      </c>
      <c r="JDT1" t="s">
        <v>7019</v>
      </c>
      <c r="JDU1" t="s">
        <v>7020</v>
      </c>
      <c r="JDV1" t="s">
        <v>7021</v>
      </c>
      <c r="JDW1" t="s">
        <v>7022</v>
      </c>
      <c r="JDX1" t="s">
        <v>7023</v>
      </c>
      <c r="JDY1" t="s">
        <v>7024</v>
      </c>
      <c r="JDZ1" t="s">
        <v>7025</v>
      </c>
      <c r="JEA1" t="s">
        <v>7026</v>
      </c>
      <c r="JEB1" t="s">
        <v>7027</v>
      </c>
      <c r="JEC1" t="s">
        <v>7028</v>
      </c>
      <c r="JED1" t="s">
        <v>7029</v>
      </c>
      <c r="JEE1" t="s">
        <v>7030</v>
      </c>
      <c r="JEF1" t="s">
        <v>7031</v>
      </c>
      <c r="JEG1" t="s">
        <v>7032</v>
      </c>
      <c r="JEH1" t="s">
        <v>7033</v>
      </c>
      <c r="JEI1" t="s">
        <v>7034</v>
      </c>
      <c r="JEJ1" t="s">
        <v>7035</v>
      </c>
      <c r="JEK1" t="s">
        <v>7036</v>
      </c>
      <c r="JEL1" t="s">
        <v>7037</v>
      </c>
      <c r="JEM1" t="s">
        <v>7038</v>
      </c>
      <c r="JEN1" t="s">
        <v>7039</v>
      </c>
      <c r="JEO1" t="s">
        <v>7040</v>
      </c>
      <c r="JEP1" t="s">
        <v>7041</v>
      </c>
      <c r="JEQ1" t="s">
        <v>7042</v>
      </c>
      <c r="JER1" t="s">
        <v>7043</v>
      </c>
      <c r="JES1" t="s">
        <v>7044</v>
      </c>
      <c r="JET1" t="s">
        <v>7045</v>
      </c>
      <c r="JEU1" t="s">
        <v>7046</v>
      </c>
      <c r="JEV1" t="s">
        <v>7047</v>
      </c>
      <c r="JEW1" t="s">
        <v>7048</v>
      </c>
      <c r="JEX1" t="s">
        <v>7049</v>
      </c>
      <c r="JEY1" t="s">
        <v>7050</v>
      </c>
      <c r="JEZ1" t="s">
        <v>7051</v>
      </c>
      <c r="JFA1" t="s">
        <v>7052</v>
      </c>
      <c r="JFB1" t="s">
        <v>7053</v>
      </c>
      <c r="JFC1" t="s">
        <v>7054</v>
      </c>
      <c r="JFD1" t="s">
        <v>7055</v>
      </c>
      <c r="JFE1" t="s">
        <v>7056</v>
      </c>
      <c r="JFF1" t="s">
        <v>7057</v>
      </c>
      <c r="JFG1" t="s">
        <v>7058</v>
      </c>
      <c r="JFH1" t="s">
        <v>7059</v>
      </c>
      <c r="JFI1" t="s">
        <v>7060</v>
      </c>
      <c r="JFJ1" t="s">
        <v>7061</v>
      </c>
      <c r="JFK1" t="s">
        <v>7062</v>
      </c>
      <c r="JFL1" t="s">
        <v>7063</v>
      </c>
      <c r="JFM1" t="s">
        <v>7064</v>
      </c>
      <c r="JFN1" t="s">
        <v>7065</v>
      </c>
      <c r="JFO1" t="s">
        <v>7066</v>
      </c>
      <c r="JFP1" t="s">
        <v>7067</v>
      </c>
      <c r="JFQ1" t="s">
        <v>7068</v>
      </c>
      <c r="JFR1" t="s">
        <v>7069</v>
      </c>
      <c r="JFS1" t="s">
        <v>7070</v>
      </c>
      <c r="JFT1" t="s">
        <v>7071</v>
      </c>
      <c r="JFU1" t="s">
        <v>7072</v>
      </c>
      <c r="JFV1" t="s">
        <v>7073</v>
      </c>
      <c r="JFW1" t="s">
        <v>7074</v>
      </c>
      <c r="JFX1" t="s">
        <v>7075</v>
      </c>
      <c r="JFY1" t="s">
        <v>7076</v>
      </c>
      <c r="JFZ1" t="s">
        <v>7077</v>
      </c>
      <c r="JGA1" t="s">
        <v>7078</v>
      </c>
      <c r="JGB1" t="s">
        <v>7079</v>
      </c>
      <c r="JGC1" t="s">
        <v>7080</v>
      </c>
      <c r="JGD1" t="s">
        <v>7081</v>
      </c>
      <c r="JGE1" t="s">
        <v>7082</v>
      </c>
      <c r="JGF1" t="s">
        <v>7083</v>
      </c>
      <c r="JGG1" t="s">
        <v>7084</v>
      </c>
      <c r="JGH1" t="s">
        <v>7085</v>
      </c>
      <c r="JGI1" t="s">
        <v>7086</v>
      </c>
      <c r="JGJ1" t="s">
        <v>7087</v>
      </c>
      <c r="JGK1" t="s">
        <v>7088</v>
      </c>
      <c r="JGL1" t="s">
        <v>7089</v>
      </c>
      <c r="JGM1" t="s">
        <v>7090</v>
      </c>
      <c r="JGN1" t="s">
        <v>7091</v>
      </c>
      <c r="JGO1" t="s">
        <v>7092</v>
      </c>
      <c r="JGP1" t="s">
        <v>7093</v>
      </c>
      <c r="JGQ1" t="s">
        <v>7094</v>
      </c>
      <c r="JGR1" t="s">
        <v>7095</v>
      </c>
      <c r="JGS1" t="s">
        <v>7096</v>
      </c>
      <c r="JGT1" t="s">
        <v>7097</v>
      </c>
      <c r="JGU1" t="s">
        <v>7098</v>
      </c>
      <c r="JGV1" t="s">
        <v>7099</v>
      </c>
      <c r="JGW1" t="s">
        <v>7100</v>
      </c>
      <c r="JGX1" t="s">
        <v>7101</v>
      </c>
      <c r="JGY1" t="s">
        <v>7102</v>
      </c>
      <c r="JGZ1" t="s">
        <v>7103</v>
      </c>
      <c r="JHA1" t="s">
        <v>7104</v>
      </c>
      <c r="JHB1" t="s">
        <v>7105</v>
      </c>
      <c r="JHC1" t="s">
        <v>7106</v>
      </c>
      <c r="JHD1" t="s">
        <v>7107</v>
      </c>
      <c r="JHE1" t="s">
        <v>7108</v>
      </c>
      <c r="JHF1" t="s">
        <v>7109</v>
      </c>
      <c r="JHG1" t="s">
        <v>7110</v>
      </c>
      <c r="JHH1" t="s">
        <v>7111</v>
      </c>
      <c r="JHI1" t="s">
        <v>7112</v>
      </c>
      <c r="JHJ1" t="s">
        <v>7113</v>
      </c>
      <c r="JHK1" t="s">
        <v>7114</v>
      </c>
      <c r="JHL1" t="s">
        <v>7115</v>
      </c>
      <c r="JHM1" t="s">
        <v>7116</v>
      </c>
      <c r="JHN1" t="s">
        <v>7117</v>
      </c>
      <c r="JHO1" t="s">
        <v>7118</v>
      </c>
      <c r="JHP1" t="s">
        <v>7119</v>
      </c>
      <c r="JHQ1" t="s">
        <v>7120</v>
      </c>
      <c r="JHR1" t="s">
        <v>7121</v>
      </c>
      <c r="JHS1" t="s">
        <v>7122</v>
      </c>
      <c r="JHT1" t="s">
        <v>7123</v>
      </c>
      <c r="JHU1" t="s">
        <v>7124</v>
      </c>
      <c r="JHV1" t="s">
        <v>7125</v>
      </c>
      <c r="JHW1" t="s">
        <v>7126</v>
      </c>
      <c r="JHX1" t="s">
        <v>7127</v>
      </c>
      <c r="JHY1" t="s">
        <v>7128</v>
      </c>
      <c r="JHZ1" t="s">
        <v>7129</v>
      </c>
      <c r="JIA1" t="s">
        <v>7130</v>
      </c>
      <c r="JIB1" t="s">
        <v>7131</v>
      </c>
      <c r="JIC1" t="s">
        <v>7132</v>
      </c>
      <c r="JID1" t="s">
        <v>7133</v>
      </c>
      <c r="JIE1" t="s">
        <v>7134</v>
      </c>
      <c r="JIF1" t="s">
        <v>7135</v>
      </c>
      <c r="JIG1" t="s">
        <v>7136</v>
      </c>
      <c r="JIH1" t="s">
        <v>7137</v>
      </c>
      <c r="JII1" t="s">
        <v>7138</v>
      </c>
      <c r="JIJ1" t="s">
        <v>7139</v>
      </c>
      <c r="JIK1" t="s">
        <v>7140</v>
      </c>
      <c r="JIL1" t="s">
        <v>7141</v>
      </c>
      <c r="JIM1" t="s">
        <v>7142</v>
      </c>
      <c r="JIN1" t="s">
        <v>7143</v>
      </c>
      <c r="JIO1" t="s">
        <v>7144</v>
      </c>
      <c r="JIP1" t="s">
        <v>7145</v>
      </c>
      <c r="JIQ1" t="s">
        <v>7146</v>
      </c>
      <c r="JIR1" t="s">
        <v>7147</v>
      </c>
      <c r="JIS1" t="s">
        <v>7148</v>
      </c>
      <c r="JIT1" t="s">
        <v>7149</v>
      </c>
      <c r="JIU1" t="s">
        <v>7150</v>
      </c>
      <c r="JIV1" t="s">
        <v>7151</v>
      </c>
      <c r="JIW1" t="s">
        <v>7152</v>
      </c>
      <c r="JIX1" t="s">
        <v>7153</v>
      </c>
      <c r="JIY1" t="s">
        <v>7154</v>
      </c>
      <c r="JIZ1" t="s">
        <v>7155</v>
      </c>
      <c r="JJA1" t="s">
        <v>7156</v>
      </c>
      <c r="JJB1" t="s">
        <v>7157</v>
      </c>
      <c r="JJC1" t="s">
        <v>7158</v>
      </c>
      <c r="JJD1" t="s">
        <v>7159</v>
      </c>
      <c r="JJE1" t="s">
        <v>7160</v>
      </c>
      <c r="JJF1" t="s">
        <v>7161</v>
      </c>
      <c r="JJG1" t="s">
        <v>7162</v>
      </c>
      <c r="JJH1" t="s">
        <v>7163</v>
      </c>
      <c r="JJI1" t="s">
        <v>7164</v>
      </c>
      <c r="JJJ1" t="s">
        <v>7165</v>
      </c>
      <c r="JJK1" t="s">
        <v>7166</v>
      </c>
      <c r="JJL1" t="s">
        <v>7167</v>
      </c>
      <c r="JJM1" t="s">
        <v>7168</v>
      </c>
      <c r="JJN1" t="s">
        <v>7169</v>
      </c>
      <c r="JJO1" t="s">
        <v>7170</v>
      </c>
      <c r="JJP1" t="s">
        <v>7171</v>
      </c>
      <c r="JJQ1" t="s">
        <v>7172</v>
      </c>
      <c r="JJR1" t="s">
        <v>7173</v>
      </c>
      <c r="JJS1" t="s">
        <v>7174</v>
      </c>
      <c r="JJT1" t="s">
        <v>7175</v>
      </c>
      <c r="JJU1" t="s">
        <v>7176</v>
      </c>
      <c r="JJV1" t="s">
        <v>7177</v>
      </c>
      <c r="JJW1" t="s">
        <v>7178</v>
      </c>
      <c r="JJX1" t="s">
        <v>7179</v>
      </c>
      <c r="JJY1" t="s">
        <v>7180</v>
      </c>
      <c r="JJZ1" t="s">
        <v>7181</v>
      </c>
      <c r="JKA1" t="s">
        <v>7182</v>
      </c>
      <c r="JKB1" t="s">
        <v>7183</v>
      </c>
      <c r="JKC1" t="s">
        <v>7184</v>
      </c>
      <c r="JKD1" t="s">
        <v>7185</v>
      </c>
      <c r="JKE1" t="s">
        <v>7186</v>
      </c>
      <c r="JKF1" t="s">
        <v>7187</v>
      </c>
      <c r="JKG1" t="s">
        <v>7188</v>
      </c>
      <c r="JKH1" t="s">
        <v>7189</v>
      </c>
      <c r="JKI1" t="s">
        <v>7190</v>
      </c>
      <c r="JKJ1" t="s">
        <v>7191</v>
      </c>
      <c r="JKK1" t="s">
        <v>7192</v>
      </c>
      <c r="JKL1" t="s">
        <v>7193</v>
      </c>
      <c r="JKM1" t="s">
        <v>7194</v>
      </c>
      <c r="JKN1" t="s">
        <v>7195</v>
      </c>
      <c r="JKO1" t="s">
        <v>7196</v>
      </c>
      <c r="JKP1" t="s">
        <v>7197</v>
      </c>
      <c r="JKQ1" t="s">
        <v>7198</v>
      </c>
      <c r="JKR1" t="s">
        <v>7199</v>
      </c>
      <c r="JKS1" t="s">
        <v>7200</v>
      </c>
      <c r="JKT1" t="s">
        <v>7201</v>
      </c>
      <c r="JKU1" t="s">
        <v>7202</v>
      </c>
      <c r="JKV1" t="s">
        <v>7203</v>
      </c>
      <c r="JKW1" t="s">
        <v>7204</v>
      </c>
      <c r="JKX1" t="s">
        <v>7205</v>
      </c>
      <c r="JKY1" t="s">
        <v>7206</v>
      </c>
      <c r="JKZ1" t="s">
        <v>7207</v>
      </c>
      <c r="JLA1" t="s">
        <v>7208</v>
      </c>
      <c r="JLB1" t="s">
        <v>7209</v>
      </c>
      <c r="JLC1" t="s">
        <v>7210</v>
      </c>
      <c r="JLD1" t="s">
        <v>7211</v>
      </c>
      <c r="JLE1" t="s">
        <v>7212</v>
      </c>
      <c r="JLF1" t="s">
        <v>7213</v>
      </c>
      <c r="JLG1" t="s">
        <v>7214</v>
      </c>
      <c r="JLH1" t="s">
        <v>7215</v>
      </c>
      <c r="JLI1" t="s">
        <v>7216</v>
      </c>
      <c r="JLJ1" t="s">
        <v>7217</v>
      </c>
      <c r="JLK1" t="s">
        <v>7218</v>
      </c>
      <c r="JLL1" t="s">
        <v>7219</v>
      </c>
      <c r="JLM1" t="s">
        <v>7220</v>
      </c>
      <c r="JLN1" t="s">
        <v>7221</v>
      </c>
      <c r="JLO1" t="s">
        <v>7222</v>
      </c>
      <c r="JLP1" t="s">
        <v>7223</v>
      </c>
      <c r="JLQ1" t="s">
        <v>7224</v>
      </c>
      <c r="JLR1" t="s">
        <v>7225</v>
      </c>
      <c r="JLS1" t="s">
        <v>7226</v>
      </c>
      <c r="JLT1" t="s">
        <v>7227</v>
      </c>
      <c r="JLU1" t="s">
        <v>7228</v>
      </c>
      <c r="JLV1" t="s">
        <v>7229</v>
      </c>
      <c r="JLW1" t="s">
        <v>7230</v>
      </c>
      <c r="JLX1" t="s">
        <v>7231</v>
      </c>
      <c r="JLY1" t="s">
        <v>7232</v>
      </c>
      <c r="JLZ1" t="s">
        <v>7233</v>
      </c>
      <c r="JMA1" t="s">
        <v>7234</v>
      </c>
      <c r="JMB1" t="s">
        <v>7235</v>
      </c>
      <c r="JMC1" t="s">
        <v>7236</v>
      </c>
      <c r="JMD1" t="s">
        <v>7237</v>
      </c>
      <c r="JME1" t="s">
        <v>7238</v>
      </c>
      <c r="JMF1" t="s">
        <v>7239</v>
      </c>
      <c r="JMG1" t="s">
        <v>7240</v>
      </c>
      <c r="JMH1" t="s">
        <v>7241</v>
      </c>
      <c r="JMI1" t="s">
        <v>7242</v>
      </c>
      <c r="JMJ1" t="s">
        <v>7243</v>
      </c>
      <c r="JMK1" t="s">
        <v>7244</v>
      </c>
      <c r="JML1" t="s">
        <v>7245</v>
      </c>
      <c r="JMM1" t="s">
        <v>7246</v>
      </c>
      <c r="JMN1" t="s">
        <v>7247</v>
      </c>
      <c r="JMO1" t="s">
        <v>7248</v>
      </c>
      <c r="JMP1" t="s">
        <v>7249</v>
      </c>
      <c r="JMQ1" t="s">
        <v>7250</v>
      </c>
      <c r="JMR1" t="s">
        <v>7251</v>
      </c>
      <c r="JMS1" t="s">
        <v>7252</v>
      </c>
      <c r="JMT1" t="s">
        <v>7253</v>
      </c>
      <c r="JMU1" t="s">
        <v>7254</v>
      </c>
      <c r="JMV1" t="s">
        <v>7255</v>
      </c>
      <c r="JMW1" t="s">
        <v>7256</v>
      </c>
      <c r="JMX1" t="s">
        <v>7257</v>
      </c>
      <c r="JMY1" t="s">
        <v>7258</v>
      </c>
      <c r="JMZ1" t="s">
        <v>7259</v>
      </c>
      <c r="JNA1" t="s">
        <v>7260</v>
      </c>
      <c r="JNB1" t="s">
        <v>7261</v>
      </c>
      <c r="JNC1" t="s">
        <v>7262</v>
      </c>
      <c r="JND1" t="s">
        <v>7263</v>
      </c>
      <c r="JNE1" t="s">
        <v>7264</v>
      </c>
      <c r="JNF1" t="s">
        <v>7265</v>
      </c>
      <c r="JNG1" t="s">
        <v>7266</v>
      </c>
      <c r="JNH1" t="s">
        <v>7267</v>
      </c>
      <c r="JNI1" t="s">
        <v>7268</v>
      </c>
      <c r="JNJ1" t="s">
        <v>7269</v>
      </c>
      <c r="JNK1" t="s">
        <v>7270</v>
      </c>
      <c r="JNL1" t="s">
        <v>7271</v>
      </c>
      <c r="JNM1" t="s">
        <v>7272</v>
      </c>
      <c r="JNN1" t="s">
        <v>7273</v>
      </c>
      <c r="JNO1" t="s">
        <v>7274</v>
      </c>
      <c r="JNP1" t="s">
        <v>7275</v>
      </c>
      <c r="JNQ1" t="s">
        <v>7276</v>
      </c>
      <c r="JNR1" t="s">
        <v>7277</v>
      </c>
      <c r="JNS1" t="s">
        <v>7278</v>
      </c>
      <c r="JNT1" t="s">
        <v>7279</v>
      </c>
      <c r="JNU1" t="s">
        <v>7280</v>
      </c>
      <c r="JNV1" t="s">
        <v>7281</v>
      </c>
      <c r="JNW1" t="s">
        <v>7282</v>
      </c>
      <c r="JNX1" t="s">
        <v>7283</v>
      </c>
      <c r="JNY1" t="s">
        <v>7284</v>
      </c>
      <c r="JNZ1" t="s">
        <v>7285</v>
      </c>
      <c r="JOA1" t="s">
        <v>7286</v>
      </c>
      <c r="JOB1" t="s">
        <v>7287</v>
      </c>
      <c r="JOC1" t="s">
        <v>7288</v>
      </c>
      <c r="JOD1" t="s">
        <v>7289</v>
      </c>
      <c r="JOE1" t="s">
        <v>7290</v>
      </c>
      <c r="JOF1" t="s">
        <v>7291</v>
      </c>
      <c r="JOG1" t="s">
        <v>7292</v>
      </c>
      <c r="JOH1" t="s">
        <v>7293</v>
      </c>
      <c r="JOI1" t="s">
        <v>7294</v>
      </c>
      <c r="JOJ1" t="s">
        <v>7295</v>
      </c>
      <c r="JOK1" t="s">
        <v>7296</v>
      </c>
      <c r="JOL1" t="s">
        <v>7297</v>
      </c>
      <c r="JOM1" t="s">
        <v>7298</v>
      </c>
      <c r="JON1" t="s">
        <v>7299</v>
      </c>
      <c r="JOO1" t="s">
        <v>7300</v>
      </c>
      <c r="JOP1" t="s">
        <v>7301</v>
      </c>
      <c r="JOQ1" t="s">
        <v>7302</v>
      </c>
      <c r="JOR1" t="s">
        <v>7303</v>
      </c>
      <c r="JOS1" t="s">
        <v>7304</v>
      </c>
      <c r="JOT1" t="s">
        <v>7305</v>
      </c>
      <c r="JOU1" t="s">
        <v>7306</v>
      </c>
      <c r="JOV1" t="s">
        <v>7307</v>
      </c>
      <c r="JOW1" t="s">
        <v>7308</v>
      </c>
      <c r="JOX1" t="s">
        <v>7309</v>
      </c>
      <c r="JOY1" t="s">
        <v>7310</v>
      </c>
      <c r="JOZ1" t="s">
        <v>7311</v>
      </c>
      <c r="JPA1" t="s">
        <v>7312</v>
      </c>
      <c r="JPB1" t="s">
        <v>7313</v>
      </c>
      <c r="JPC1" t="s">
        <v>7314</v>
      </c>
      <c r="JPD1" t="s">
        <v>7315</v>
      </c>
      <c r="JPE1" t="s">
        <v>7316</v>
      </c>
      <c r="JPF1" t="s">
        <v>7317</v>
      </c>
      <c r="JPG1" t="s">
        <v>7318</v>
      </c>
      <c r="JPH1" t="s">
        <v>7319</v>
      </c>
      <c r="JPI1" t="s">
        <v>7320</v>
      </c>
      <c r="JPJ1" t="s">
        <v>7321</v>
      </c>
      <c r="JPK1" t="s">
        <v>7322</v>
      </c>
      <c r="JPL1" t="s">
        <v>7323</v>
      </c>
      <c r="JPM1" t="s">
        <v>7324</v>
      </c>
      <c r="JPN1" t="s">
        <v>7325</v>
      </c>
      <c r="JPO1" t="s">
        <v>7326</v>
      </c>
      <c r="JPP1" t="s">
        <v>7327</v>
      </c>
      <c r="JPQ1" t="s">
        <v>7328</v>
      </c>
      <c r="JPR1" t="s">
        <v>7329</v>
      </c>
      <c r="JPS1" t="s">
        <v>7330</v>
      </c>
      <c r="JPT1" t="s">
        <v>7331</v>
      </c>
      <c r="JPU1" t="s">
        <v>7332</v>
      </c>
      <c r="JPV1" t="s">
        <v>7333</v>
      </c>
      <c r="JPW1" t="s">
        <v>7334</v>
      </c>
      <c r="JPX1" t="s">
        <v>7335</v>
      </c>
      <c r="JPY1" t="s">
        <v>7336</v>
      </c>
      <c r="JPZ1" t="s">
        <v>7337</v>
      </c>
      <c r="JQA1" t="s">
        <v>7338</v>
      </c>
      <c r="JQB1" t="s">
        <v>7339</v>
      </c>
      <c r="JQC1" t="s">
        <v>7340</v>
      </c>
      <c r="JQD1" t="s">
        <v>7341</v>
      </c>
      <c r="JQE1" t="s">
        <v>7342</v>
      </c>
      <c r="JQF1" t="s">
        <v>7343</v>
      </c>
      <c r="JQG1" t="s">
        <v>7344</v>
      </c>
      <c r="JQH1" t="s">
        <v>7345</v>
      </c>
      <c r="JQI1" t="s">
        <v>7346</v>
      </c>
      <c r="JQJ1" t="s">
        <v>7347</v>
      </c>
      <c r="JQK1" t="s">
        <v>7348</v>
      </c>
      <c r="JQL1" t="s">
        <v>7349</v>
      </c>
      <c r="JQM1" t="s">
        <v>7350</v>
      </c>
      <c r="JQN1" t="s">
        <v>7351</v>
      </c>
      <c r="JQO1" t="s">
        <v>7352</v>
      </c>
      <c r="JQP1" t="s">
        <v>7353</v>
      </c>
      <c r="JQQ1" t="s">
        <v>7354</v>
      </c>
      <c r="JQR1" t="s">
        <v>7355</v>
      </c>
      <c r="JQS1" t="s">
        <v>7356</v>
      </c>
      <c r="JQT1" t="s">
        <v>7357</v>
      </c>
      <c r="JQU1" t="s">
        <v>7358</v>
      </c>
      <c r="JQV1" t="s">
        <v>7359</v>
      </c>
      <c r="JQW1" t="s">
        <v>7360</v>
      </c>
      <c r="JQX1" t="s">
        <v>7361</v>
      </c>
      <c r="JQY1" t="s">
        <v>7362</v>
      </c>
      <c r="JQZ1" t="s">
        <v>7363</v>
      </c>
      <c r="JRA1" t="s">
        <v>7364</v>
      </c>
      <c r="JRB1" t="s">
        <v>7365</v>
      </c>
      <c r="JRC1" t="s">
        <v>7366</v>
      </c>
      <c r="JRD1" t="s">
        <v>7367</v>
      </c>
      <c r="JRE1" t="s">
        <v>7368</v>
      </c>
      <c r="JRF1" t="s">
        <v>7369</v>
      </c>
      <c r="JRG1" t="s">
        <v>7370</v>
      </c>
      <c r="JRH1" t="s">
        <v>7371</v>
      </c>
      <c r="JRI1" t="s">
        <v>7372</v>
      </c>
      <c r="JRJ1" t="s">
        <v>7373</v>
      </c>
      <c r="JRK1" t="s">
        <v>7374</v>
      </c>
      <c r="JRL1" t="s">
        <v>7375</v>
      </c>
      <c r="JRM1" t="s">
        <v>7376</v>
      </c>
      <c r="JRN1" t="s">
        <v>7377</v>
      </c>
      <c r="JRO1" t="s">
        <v>7378</v>
      </c>
      <c r="JRP1" t="s">
        <v>7379</v>
      </c>
      <c r="JRQ1" t="s">
        <v>7380</v>
      </c>
      <c r="JRR1" t="s">
        <v>7381</v>
      </c>
      <c r="JRS1" t="s">
        <v>7382</v>
      </c>
      <c r="JRT1" t="s">
        <v>7383</v>
      </c>
      <c r="JRU1" t="s">
        <v>7384</v>
      </c>
      <c r="JRV1" t="s">
        <v>7385</v>
      </c>
      <c r="JRW1" t="s">
        <v>7386</v>
      </c>
      <c r="JRX1" t="s">
        <v>7387</v>
      </c>
      <c r="JRY1" t="s">
        <v>7388</v>
      </c>
      <c r="JRZ1" t="s">
        <v>7389</v>
      </c>
      <c r="JSA1" t="s">
        <v>7390</v>
      </c>
      <c r="JSB1" t="s">
        <v>7391</v>
      </c>
      <c r="JSC1" t="s">
        <v>7392</v>
      </c>
      <c r="JSD1" t="s">
        <v>7393</v>
      </c>
      <c r="JSE1" t="s">
        <v>7394</v>
      </c>
      <c r="JSF1" t="s">
        <v>7395</v>
      </c>
      <c r="JSG1" t="s">
        <v>7396</v>
      </c>
      <c r="JSH1" t="s">
        <v>7397</v>
      </c>
      <c r="JSI1" t="s">
        <v>7398</v>
      </c>
      <c r="JSJ1" t="s">
        <v>7399</v>
      </c>
      <c r="JSK1" t="s">
        <v>7400</v>
      </c>
      <c r="JSL1" t="s">
        <v>7401</v>
      </c>
      <c r="JSM1" t="s">
        <v>7402</v>
      </c>
      <c r="JSN1" t="s">
        <v>7403</v>
      </c>
      <c r="JSO1" t="s">
        <v>7404</v>
      </c>
      <c r="JSP1" t="s">
        <v>7405</v>
      </c>
      <c r="JSQ1" t="s">
        <v>7406</v>
      </c>
      <c r="JSR1" t="s">
        <v>7407</v>
      </c>
      <c r="JSS1" t="s">
        <v>7408</v>
      </c>
      <c r="JST1" t="s">
        <v>7409</v>
      </c>
      <c r="JSU1" t="s">
        <v>7410</v>
      </c>
      <c r="JSV1" t="s">
        <v>7411</v>
      </c>
      <c r="JSW1" t="s">
        <v>7412</v>
      </c>
      <c r="JSX1" t="s">
        <v>7413</v>
      </c>
      <c r="JSY1" t="s">
        <v>7414</v>
      </c>
      <c r="JSZ1" t="s">
        <v>7415</v>
      </c>
      <c r="JTA1" t="s">
        <v>7416</v>
      </c>
      <c r="JTB1" t="s">
        <v>7417</v>
      </c>
      <c r="JTC1" t="s">
        <v>7418</v>
      </c>
      <c r="JTD1" t="s">
        <v>7419</v>
      </c>
      <c r="JTE1" t="s">
        <v>7420</v>
      </c>
      <c r="JTF1" t="s">
        <v>7421</v>
      </c>
      <c r="JTG1" t="s">
        <v>7422</v>
      </c>
      <c r="JTH1" t="s">
        <v>7423</v>
      </c>
      <c r="JTI1" t="s">
        <v>7424</v>
      </c>
      <c r="JTJ1" t="s">
        <v>7425</v>
      </c>
      <c r="JTK1" t="s">
        <v>7426</v>
      </c>
      <c r="JTL1" t="s">
        <v>7427</v>
      </c>
      <c r="JTM1" t="s">
        <v>7428</v>
      </c>
      <c r="JTN1" t="s">
        <v>7429</v>
      </c>
      <c r="JTO1" t="s">
        <v>7430</v>
      </c>
      <c r="JTP1" t="s">
        <v>7431</v>
      </c>
      <c r="JTQ1" t="s">
        <v>7432</v>
      </c>
      <c r="JTR1" t="s">
        <v>7433</v>
      </c>
      <c r="JTS1" t="s">
        <v>7434</v>
      </c>
      <c r="JTT1" t="s">
        <v>7435</v>
      </c>
      <c r="JTU1" t="s">
        <v>7436</v>
      </c>
      <c r="JTV1" t="s">
        <v>7437</v>
      </c>
      <c r="JTW1" t="s">
        <v>7438</v>
      </c>
      <c r="JTX1" t="s">
        <v>7439</v>
      </c>
      <c r="JTY1" t="s">
        <v>7440</v>
      </c>
      <c r="JTZ1" t="s">
        <v>7441</v>
      </c>
      <c r="JUA1" t="s">
        <v>7442</v>
      </c>
      <c r="JUB1" t="s">
        <v>7443</v>
      </c>
      <c r="JUC1" t="s">
        <v>7444</v>
      </c>
      <c r="JUD1" t="s">
        <v>7445</v>
      </c>
      <c r="JUE1" t="s">
        <v>7446</v>
      </c>
      <c r="JUF1" t="s">
        <v>7447</v>
      </c>
      <c r="JUG1" t="s">
        <v>7448</v>
      </c>
      <c r="JUH1" t="s">
        <v>7449</v>
      </c>
      <c r="JUI1" t="s">
        <v>7450</v>
      </c>
      <c r="JUJ1" t="s">
        <v>7451</v>
      </c>
      <c r="JUK1" t="s">
        <v>7452</v>
      </c>
      <c r="JUL1" t="s">
        <v>7453</v>
      </c>
      <c r="JUM1" t="s">
        <v>7454</v>
      </c>
      <c r="JUN1" t="s">
        <v>7455</v>
      </c>
      <c r="JUO1" t="s">
        <v>7456</v>
      </c>
      <c r="JUP1" t="s">
        <v>7457</v>
      </c>
      <c r="JUQ1" t="s">
        <v>7458</v>
      </c>
      <c r="JUR1" t="s">
        <v>7459</v>
      </c>
      <c r="JUS1" t="s">
        <v>7460</v>
      </c>
      <c r="JUT1" t="s">
        <v>7461</v>
      </c>
      <c r="JUU1" t="s">
        <v>7462</v>
      </c>
      <c r="JUV1" t="s">
        <v>7463</v>
      </c>
      <c r="JUW1" t="s">
        <v>7464</v>
      </c>
      <c r="JUX1" t="s">
        <v>7465</v>
      </c>
      <c r="JUY1" t="s">
        <v>7466</v>
      </c>
      <c r="JUZ1" t="s">
        <v>7467</v>
      </c>
      <c r="JVA1" t="s">
        <v>7468</v>
      </c>
      <c r="JVB1" t="s">
        <v>7469</v>
      </c>
      <c r="JVC1" t="s">
        <v>7470</v>
      </c>
      <c r="JVD1" t="s">
        <v>7471</v>
      </c>
      <c r="JVE1" t="s">
        <v>7472</v>
      </c>
      <c r="JVF1" t="s">
        <v>7473</v>
      </c>
      <c r="JVG1" t="s">
        <v>7474</v>
      </c>
      <c r="JVH1" t="s">
        <v>7475</v>
      </c>
      <c r="JVI1" t="s">
        <v>7476</v>
      </c>
      <c r="JVJ1" t="s">
        <v>7477</v>
      </c>
      <c r="JVK1" t="s">
        <v>7478</v>
      </c>
      <c r="JVL1" t="s">
        <v>7479</v>
      </c>
      <c r="JVM1" t="s">
        <v>7480</v>
      </c>
      <c r="JVN1" t="s">
        <v>7481</v>
      </c>
      <c r="JVO1" t="s">
        <v>7482</v>
      </c>
      <c r="JVP1" t="s">
        <v>7483</v>
      </c>
      <c r="JVQ1" t="s">
        <v>7484</v>
      </c>
      <c r="JVR1" t="s">
        <v>7485</v>
      </c>
      <c r="JVS1" t="s">
        <v>7486</v>
      </c>
      <c r="JVT1" t="s">
        <v>7487</v>
      </c>
      <c r="JVU1" t="s">
        <v>7488</v>
      </c>
      <c r="JVV1" t="s">
        <v>7489</v>
      </c>
      <c r="JVW1" t="s">
        <v>7490</v>
      </c>
      <c r="JVX1" t="s">
        <v>7491</v>
      </c>
      <c r="JVY1" t="s">
        <v>7492</v>
      </c>
      <c r="JVZ1" t="s">
        <v>7493</v>
      </c>
      <c r="JWA1" t="s">
        <v>7494</v>
      </c>
      <c r="JWB1" t="s">
        <v>7495</v>
      </c>
      <c r="JWC1" t="s">
        <v>7496</v>
      </c>
      <c r="JWD1" t="s">
        <v>7497</v>
      </c>
      <c r="JWE1" t="s">
        <v>7498</v>
      </c>
      <c r="JWF1" t="s">
        <v>7499</v>
      </c>
      <c r="JWG1" t="s">
        <v>7500</v>
      </c>
      <c r="JWH1" t="s">
        <v>7501</v>
      </c>
      <c r="JWI1" t="s">
        <v>7502</v>
      </c>
      <c r="JWJ1" t="s">
        <v>7503</v>
      </c>
      <c r="JWK1" t="s">
        <v>7504</v>
      </c>
      <c r="JWL1" t="s">
        <v>7505</v>
      </c>
      <c r="JWM1" t="s">
        <v>7506</v>
      </c>
      <c r="JWN1" t="s">
        <v>7507</v>
      </c>
      <c r="JWO1" t="s">
        <v>7508</v>
      </c>
      <c r="JWP1" t="s">
        <v>7509</v>
      </c>
      <c r="JWQ1" t="s">
        <v>7510</v>
      </c>
      <c r="JWR1" t="s">
        <v>7511</v>
      </c>
      <c r="JWS1" t="s">
        <v>7512</v>
      </c>
      <c r="JWT1" t="s">
        <v>7513</v>
      </c>
      <c r="JWU1" t="s">
        <v>7514</v>
      </c>
      <c r="JWV1" t="s">
        <v>7515</v>
      </c>
      <c r="JWW1" t="s">
        <v>7516</v>
      </c>
      <c r="JWX1" t="s">
        <v>7517</v>
      </c>
      <c r="JWY1" t="s">
        <v>7518</v>
      </c>
      <c r="JWZ1" t="s">
        <v>7519</v>
      </c>
      <c r="JXA1" t="s">
        <v>7520</v>
      </c>
      <c r="JXB1" t="s">
        <v>7521</v>
      </c>
      <c r="JXC1" t="s">
        <v>7522</v>
      </c>
      <c r="JXD1" t="s">
        <v>7523</v>
      </c>
      <c r="JXE1" t="s">
        <v>7524</v>
      </c>
      <c r="JXF1" t="s">
        <v>7525</v>
      </c>
      <c r="JXG1" t="s">
        <v>7526</v>
      </c>
      <c r="JXH1" t="s">
        <v>7527</v>
      </c>
      <c r="JXI1" t="s">
        <v>7528</v>
      </c>
      <c r="JXJ1" t="s">
        <v>7529</v>
      </c>
      <c r="JXK1" t="s">
        <v>7530</v>
      </c>
      <c r="JXL1" t="s">
        <v>7531</v>
      </c>
      <c r="JXM1" t="s">
        <v>7532</v>
      </c>
      <c r="JXN1" t="s">
        <v>7533</v>
      </c>
      <c r="JXO1" t="s">
        <v>7534</v>
      </c>
      <c r="JXP1" t="s">
        <v>7535</v>
      </c>
      <c r="JXQ1" t="s">
        <v>7536</v>
      </c>
      <c r="JXR1" t="s">
        <v>7537</v>
      </c>
      <c r="JXS1" t="s">
        <v>7538</v>
      </c>
      <c r="JXT1" t="s">
        <v>7539</v>
      </c>
      <c r="JXU1" t="s">
        <v>7540</v>
      </c>
      <c r="JXV1" t="s">
        <v>7541</v>
      </c>
      <c r="JXW1" t="s">
        <v>7542</v>
      </c>
      <c r="JXX1" t="s">
        <v>7543</v>
      </c>
      <c r="JXY1" t="s">
        <v>7544</v>
      </c>
      <c r="JXZ1" t="s">
        <v>7545</v>
      </c>
      <c r="JYA1" t="s">
        <v>7546</v>
      </c>
      <c r="JYB1" t="s">
        <v>7547</v>
      </c>
      <c r="JYC1" t="s">
        <v>7548</v>
      </c>
      <c r="JYD1" t="s">
        <v>7549</v>
      </c>
      <c r="JYE1" t="s">
        <v>7550</v>
      </c>
      <c r="JYF1" t="s">
        <v>7551</v>
      </c>
      <c r="JYG1" t="s">
        <v>7552</v>
      </c>
      <c r="JYH1" t="s">
        <v>7553</v>
      </c>
      <c r="JYI1" t="s">
        <v>7554</v>
      </c>
      <c r="JYJ1" t="s">
        <v>7555</v>
      </c>
      <c r="JYK1" t="s">
        <v>7556</v>
      </c>
      <c r="JYL1" t="s">
        <v>7557</v>
      </c>
      <c r="JYM1" t="s">
        <v>7558</v>
      </c>
      <c r="JYN1" t="s">
        <v>7559</v>
      </c>
      <c r="JYO1" t="s">
        <v>7560</v>
      </c>
      <c r="JYP1" t="s">
        <v>7561</v>
      </c>
      <c r="JYQ1" t="s">
        <v>7562</v>
      </c>
      <c r="JYR1" t="s">
        <v>7563</v>
      </c>
      <c r="JYS1" t="s">
        <v>7564</v>
      </c>
      <c r="JYT1" t="s">
        <v>7565</v>
      </c>
      <c r="JYU1" t="s">
        <v>7566</v>
      </c>
      <c r="JYV1" t="s">
        <v>7567</v>
      </c>
      <c r="JYW1" t="s">
        <v>7568</v>
      </c>
      <c r="JYX1" t="s">
        <v>7569</v>
      </c>
      <c r="JYY1" t="s">
        <v>7570</v>
      </c>
      <c r="JYZ1" t="s">
        <v>7571</v>
      </c>
      <c r="JZA1" t="s">
        <v>7572</v>
      </c>
      <c r="JZB1" t="s">
        <v>7573</v>
      </c>
      <c r="JZC1" t="s">
        <v>7574</v>
      </c>
      <c r="JZD1" t="s">
        <v>7575</v>
      </c>
      <c r="JZE1" t="s">
        <v>7576</v>
      </c>
      <c r="JZF1" t="s">
        <v>7577</v>
      </c>
      <c r="JZG1" t="s">
        <v>7578</v>
      </c>
      <c r="JZH1" t="s">
        <v>7579</v>
      </c>
      <c r="JZI1" t="s">
        <v>7580</v>
      </c>
      <c r="JZJ1" t="s">
        <v>7581</v>
      </c>
      <c r="JZK1" t="s">
        <v>7582</v>
      </c>
      <c r="JZL1" t="s">
        <v>7583</v>
      </c>
      <c r="JZM1" t="s">
        <v>7584</v>
      </c>
      <c r="JZN1" t="s">
        <v>7585</v>
      </c>
      <c r="JZO1" t="s">
        <v>7586</v>
      </c>
      <c r="JZP1" t="s">
        <v>7587</v>
      </c>
      <c r="JZQ1" t="s">
        <v>7588</v>
      </c>
      <c r="JZR1" t="s">
        <v>7589</v>
      </c>
      <c r="JZS1" t="s">
        <v>7590</v>
      </c>
      <c r="JZT1" t="s">
        <v>7591</v>
      </c>
      <c r="JZU1" t="s">
        <v>7592</v>
      </c>
      <c r="JZV1" t="s">
        <v>7593</v>
      </c>
      <c r="JZW1" t="s">
        <v>7594</v>
      </c>
      <c r="JZX1" t="s">
        <v>7595</v>
      </c>
      <c r="JZY1" t="s">
        <v>7596</v>
      </c>
      <c r="JZZ1" t="s">
        <v>7597</v>
      </c>
      <c r="KAA1" t="s">
        <v>7598</v>
      </c>
      <c r="KAB1" t="s">
        <v>7599</v>
      </c>
      <c r="KAC1" t="s">
        <v>7600</v>
      </c>
      <c r="KAD1" t="s">
        <v>7601</v>
      </c>
      <c r="KAE1" t="s">
        <v>7602</v>
      </c>
      <c r="KAF1" t="s">
        <v>7603</v>
      </c>
      <c r="KAG1" t="s">
        <v>7604</v>
      </c>
      <c r="KAH1" t="s">
        <v>7605</v>
      </c>
      <c r="KAI1" t="s">
        <v>7606</v>
      </c>
      <c r="KAJ1" t="s">
        <v>7607</v>
      </c>
      <c r="KAK1" t="s">
        <v>7608</v>
      </c>
      <c r="KAL1" t="s">
        <v>7609</v>
      </c>
      <c r="KAM1" t="s">
        <v>7610</v>
      </c>
      <c r="KAN1" t="s">
        <v>7611</v>
      </c>
      <c r="KAO1" t="s">
        <v>7612</v>
      </c>
      <c r="KAP1" t="s">
        <v>7613</v>
      </c>
      <c r="KAQ1" t="s">
        <v>7614</v>
      </c>
      <c r="KAR1" t="s">
        <v>7615</v>
      </c>
      <c r="KAS1" t="s">
        <v>7616</v>
      </c>
      <c r="KAT1" t="s">
        <v>7617</v>
      </c>
      <c r="KAU1" t="s">
        <v>7618</v>
      </c>
      <c r="KAV1" t="s">
        <v>7619</v>
      </c>
      <c r="KAW1" t="s">
        <v>7620</v>
      </c>
      <c r="KAX1" t="s">
        <v>7621</v>
      </c>
      <c r="KAY1" t="s">
        <v>7622</v>
      </c>
      <c r="KAZ1" t="s">
        <v>7623</v>
      </c>
      <c r="KBA1" t="s">
        <v>7624</v>
      </c>
      <c r="KBB1" t="s">
        <v>7625</v>
      </c>
      <c r="KBC1" t="s">
        <v>7626</v>
      </c>
      <c r="KBD1" t="s">
        <v>7627</v>
      </c>
      <c r="KBE1" t="s">
        <v>7628</v>
      </c>
      <c r="KBF1" t="s">
        <v>7629</v>
      </c>
      <c r="KBG1" t="s">
        <v>7630</v>
      </c>
      <c r="KBH1" t="s">
        <v>7631</v>
      </c>
      <c r="KBI1" t="s">
        <v>7632</v>
      </c>
      <c r="KBJ1" t="s">
        <v>7633</v>
      </c>
      <c r="KBK1" t="s">
        <v>7634</v>
      </c>
      <c r="KBL1" t="s">
        <v>7635</v>
      </c>
      <c r="KBM1" t="s">
        <v>7636</v>
      </c>
      <c r="KBN1" t="s">
        <v>7637</v>
      </c>
      <c r="KBO1" t="s">
        <v>7638</v>
      </c>
      <c r="KBP1" t="s">
        <v>7639</v>
      </c>
      <c r="KBQ1" t="s">
        <v>7640</v>
      </c>
      <c r="KBR1" t="s">
        <v>7641</v>
      </c>
      <c r="KBS1" t="s">
        <v>7642</v>
      </c>
      <c r="KBT1" t="s">
        <v>7643</v>
      </c>
      <c r="KBU1" t="s">
        <v>7644</v>
      </c>
      <c r="KBV1" t="s">
        <v>7645</v>
      </c>
      <c r="KBW1" t="s">
        <v>7646</v>
      </c>
      <c r="KBX1" t="s">
        <v>7647</v>
      </c>
      <c r="KBY1" t="s">
        <v>7648</v>
      </c>
      <c r="KBZ1" t="s">
        <v>7649</v>
      </c>
      <c r="KCA1" t="s">
        <v>7650</v>
      </c>
      <c r="KCB1" t="s">
        <v>7651</v>
      </c>
      <c r="KCC1" t="s">
        <v>7652</v>
      </c>
      <c r="KCD1" t="s">
        <v>7653</v>
      </c>
      <c r="KCE1" t="s">
        <v>7654</v>
      </c>
      <c r="KCF1" t="s">
        <v>7655</v>
      </c>
      <c r="KCG1" t="s">
        <v>7656</v>
      </c>
      <c r="KCH1" t="s">
        <v>7657</v>
      </c>
      <c r="KCI1" t="s">
        <v>7658</v>
      </c>
      <c r="KCJ1" t="s">
        <v>7659</v>
      </c>
      <c r="KCK1" t="s">
        <v>7660</v>
      </c>
      <c r="KCL1" t="s">
        <v>7661</v>
      </c>
      <c r="KCM1" t="s">
        <v>7662</v>
      </c>
      <c r="KCN1" t="s">
        <v>7663</v>
      </c>
      <c r="KCO1" t="s">
        <v>7664</v>
      </c>
      <c r="KCP1" t="s">
        <v>7665</v>
      </c>
      <c r="KCQ1" t="s">
        <v>7666</v>
      </c>
      <c r="KCR1" t="s">
        <v>7667</v>
      </c>
      <c r="KCS1" t="s">
        <v>7668</v>
      </c>
      <c r="KCT1" t="s">
        <v>7669</v>
      </c>
      <c r="KCU1" t="s">
        <v>7670</v>
      </c>
      <c r="KCV1" t="s">
        <v>7671</v>
      </c>
      <c r="KCW1" t="s">
        <v>7672</v>
      </c>
      <c r="KCX1" t="s">
        <v>7673</v>
      </c>
      <c r="KCY1" t="s">
        <v>7674</v>
      </c>
      <c r="KCZ1" t="s">
        <v>7675</v>
      </c>
      <c r="KDA1" t="s">
        <v>7676</v>
      </c>
      <c r="KDB1" t="s">
        <v>7677</v>
      </c>
      <c r="KDC1" t="s">
        <v>7678</v>
      </c>
      <c r="KDD1" t="s">
        <v>7679</v>
      </c>
      <c r="KDE1" t="s">
        <v>7680</v>
      </c>
      <c r="KDF1" t="s">
        <v>7681</v>
      </c>
      <c r="KDG1" t="s">
        <v>7682</v>
      </c>
      <c r="KDH1" t="s">
        <v>7683</v>
      </c>
      <c r="KDI1" t="s">
        <v>7684</v>
      </c>
      <c r="KDJ1" t="s">
        <v>7685</v>
      </c>
      <c r="KDK1" t="s">
        <v>7686</v>
      </c>
      <c r="KDL1" t="s">
        <v>7687</v>
      </c>
      <c r="KDM1" t="s">
        <v>7688</v>
      </c>
      <c r="KDN1" t="s">
        <v>7689</v>
      </c>
      <c r="KDO1" t="s">
        <v>7690</v>
      </c>
      <c r="KDP1" t="s">
        <v>7691</v>
      </c>
      <c r="KDQ1" t="s">
        <v>7692</v>
      </c>
      <c r="KDR1" t="s">
        <v>7693</v>
      </c>
      <c r="KDS1" t="s">
        <v>7694</v>
      </c>
      <c r="KDT1" t="s">
        <v>7695</v>
      </c>
      <c r="KDU1" t="s">
        <v>7696</v>
      </c>
      <c r="KDV1" t="s">
        <v>7697</v>
      </c>
      <c r="KDW1" t="s">
        <v>7698</v>
      </c>
      <c r="KDX1" t="s">
        <v>7699</v>
      </c>
      <c r="KDY1" t="s">
        <v>7700</v>
      </c>
      <c r="KDZ1" t="s">
        <v>7701</v>
      </c>
      <c r="KEA1" t="s">
        <v>7702</v>
      </c>
      <c r="KEB1" t="s">
        <v>7703</v>
      </c>
      <c r="KEC1" t="s">
        <v>7704</v>
      </c>
      <c r="KED1" t="s">
        <v>7705</v>
      </c>
      <c r="KEE1" t="s">
        <v>7706</v>
      </c>
      <c r="KEF1" t="s">
        <v>7707</v>
      </c>
      <c r="KEG1" t="s">
        <v>7708</v>
      </c>
      <c r="KEH1" t="s">
        <v>7709</v>
      </c>
      <c r="KEI1" t="s">
        <v>7710</v>
      </c>
      <c r="KEJ1" t="s">
        <v>7711</v>
      </c>
      <c r="KEK1" t="s">
        <v>7712</v>
      </c>
      <c r="KEL1" t="s">
        <v>7713</v>
      </c>
      <c r="KEM1" t="s">
        <v>7714</v>
      </c>
      <c r="KEN1" t="s">
        <v>7715</v>
      </c>
      <c r="KEO1" t="s">
        <v>7716</v>
      </c>
      <c r="KEP1" t="s">
        <v>7717</v>
      </c>
      <c r="KEQ1" t="s">
        <v>7718</v>
      </c>
      <c r="KER1" t="s">
        <v>7719</v>
      </c>
      <c r="KES1" t="s">
        <v>7720</v>
      </c>
      <c r="KET1" t="s">
        <v>7721</v>
      </c>
      <c r="KEU1" t="s">
        <v>7722</v>
      </c>
      <c r="KEV1" t="s">
        <v>7723</v>
      </c>
      <c r="KEW1" t="s">
        <v>7724</v>
      </c>
      <c r="KEX1" t="s">
        <v>7725</v>
      </c>
      <c r="KEY1" t="s">
        <v>7726</v>
      </c>
      <c r="KEZ1" t="s">
        <v>7727</v>
      </c>
      <c r="KFA1" t="s">
        <v>7728</v>
      </c>
      <c r="KFB1" t="s">
        <v>7729</v>
      </c>
      <c r="KFC1" t="s">
        <v>7730</v>
      </c>
      <c r="KFD1" t="s">
        <v>7731</v>
      </c>
      <c r="KFE1" t="s">
        <v>7732</v>
      </c>
      <c r="KFF1" t="s">
        <v>7733</v>
      </c>
      <c r="KFG1" t="s">
        <v>7734</v>
      </c>
      <c r="KFH1" t="s">
        <v>7735</v>
      </c>
      <c r="KFI1" t="s">
        <v>7736</v>
      </c>
      <c r="KFJ1" t="s">
        <v>7737</v>
      </c>
      <c r="KFK1" t="s">
        <v>7738</v>
      </c>
      <c r="KFL1" t="s">
        <v>7739</v>
      </c>
      <c r="KFM1" t="s">
        <v>7740</v>
      </c>
      <c r="KFN1" t="s">
        <v>7741</v>
      </c>
      <c r="KFO1" t="s">
        <v>7742</v>
      </c>
      <c r="KFP1" t="s">
        <v>7743</v>
      </c>
      <c r="KFQ1" t="s">
        <v>7744</v>
      </c>
      <c r="KFR1" t="s">
        <v>7745</v>
      </c>
      <c r="KFS1" t="s">
        <v>7746</v>
      </c>
      <c r="KFT1" t="s">
        <v>7747</v>
      </c>
      <c r="KFU1" t="s">
        <v>7748</v>
      </c>
      <c r="KFV1" t="s">
        <v>7749</v>
      </c>
      <c r="KFW1" t="s">
        <v>7750</v>
      </c>
      <c r="KFX1" t="s">
        <v>7751</v>
      </c>
      <c r="KFY1" t="s">
        <v>7752</v>
      </c>
      <c r="KFZ1" t="s">
        <v>7753</v>
      </c>
      <c r="KGA1" t="s">
        <v>7754</v>
      </c>
      <c r="KGB1" t="s">
        <v>7755</v>
      </c>
      <c r="KGC1" t="s">
        <v>7756</v>
      </c>
      <c r="KGD1" t="s">
        <v>7757</v>
      </c>
      <c r="KGE1" t="s">
        <v>7758</v>
      </c>
      <c r="KGF1" t="s">
        <v>7759</v>
      </c>
      <c r="KGG1" t="s">
        <v>7760</v>
      </c>
      <c r="KGH1" t="s">
        <v>7761</v>
      </c>
      <c r="KGI1" t="s">
        <v>7762</v>
      </c>
      <c r="KGJ1" t="s">
        <v>7763</v>
      </c>
      <c r="KGK1" t="s">
        <v>7764</v>
      </c>
      <c r="KGL1" t="s">
        <v>7765</v>
      </c>
      <c r="KGM1" t="s">
        <v>7766</v>
      </c>
      <c r="KGN1" t="s">
        <v>7767</v>
      </c>
      <c r="KGO1" t="s">
        <v>7768</v>
      </c>
      <c r="KGP1" t="s">
        <v>7769</v>
      </c>
      <c r="KGQ1" t="s">
        <v>7770</v>
      </c>
      <c r="KGR1" t="s">
        <v>7771</v>
      </c>
      <c r="KGS1" t="s">
        <v>7772</v>
      </c>
      <c r="KGT1" t="s">
        <v>7773</v>
      </c>
      <c r="KGU1" t="s">
        <v>7774</v>
      </c>
      <c r="KGV1" t="s">
        <v>7775</v>
      </c>
      <c r="KGW1" t="s">
        <v>7776</v>
      </c>
      <c r="KGX1" t="s">
        <v>7777</v>
      </c>
      <c r="KGY1" t="s">
        <v>7778</v>
      </c>
      <c r="KGZ1" t="s">
        <v>7779</v>
      </c>
      <c r="KHA1" t="s">
        <v>7780</v>
      </c>
      <c r="KHB1" t="s">
        <v>7781</v>
      </c>
      <c r="KHC1" t="s">
        <v>7782</v>
      </c>
      <c r="KHD1" t="s">
        <v>7783</v>
      </c>
      <c r="KHE1" t="s">
        <v>7784</v>
      </c>
      <c r="KHF1" t="s">
        <v>7785</v>
      </c>
      <c r="KHG1" t="s">
        <v>7786</v>
      </c>
      <c r="KHH1" t="s">
        <v>7787</v>
      </c>
      <c r="KHI1" t="s">
        <v>7788</v>
      </c>
      <c r="KHJ1" t="s">
        <v>7789</v>
      </c>
      <c r="KHK1" t="s">
        <v>7790</v>
      </c>
      <c r="KHL1" t="s">
        <v>7791</v>
      </c>
      <c r="KHM1" t="s">
        <v>7792</v>
      </c>
      <c r="KHN1" t="s">
        <v>7793</v>
      </c>
      <c r="KHO1" t="s">
        <v>7794</v>
      </c>
      <c r="KHP1" t="s">
        <v>7795</v>
      </c>
      <c r="KHQ1" t="s">
        <v>7796</v>
      </c>
      <c r="KHR1" t="s">
        <v>7797</v>
      </c>
      <c r="KHS1" t="s">
        <v>7798</v>
      </c>
      <c r="KHT1" t="s">
        <v>7799</v>
      </c>
      <c r="KHU1" t="s">
        <v>7800</v>
      </c>
      <c r="KHV1" t="s">
        <v>7801</v>
      </c>
      <c r="KHW1" t="s">
        <v>7802</v>
      </c>
      <c r="KHX1" t="s">
        <v>7803</v>
      </c>
      <c r="KHY1" t="s">
        <v>7804</v>
      </c>
      <c r="KHZ1" t="s">
        <v>7805</v>
      </c>
      <c r="KIA1" t="s">
        <v>7806</v>
      </c>
      <c r="KIB1" t="s">
        <v>7807</v>
      </c>
      <c r="KIC1" t="s">
        <v>7808</v>
      </c>
      <c r="KID1" t="s">
        <v>7809</v>
      </c>
      <c r="KIE1" t="s">
        <v>7810</v>
      </c>
      <c r="KIF1" t="s">
        <v>7811</v>
      </c>
      <c r="KIG1" t="s">
        <v>7812</v>
      </c>
      <c r="KIH1" t="s">
        <v>7813</v>
      </c>
      <c r="KII1" t="s">
        <v>7814</v>
      </c>
      <c r="KIJ1" t="s">
        <v>7815</v>
      </c>
      <c r="KIK1" t="s">
        <v>7816</v>
      </c>
      <c r="KIL1" t="s">
        <v>7817</v>
      </c>
      <c r="KIM1" t="s">
        <v>7818</v>
      </c>
      <c r="KIN1" t="s">
        <v>7819</v>
      </c>
      <c r="KIO1" t="s">
        <v>7820</v>
      </c>
      <c r="KIP1" t="s">
        <v>7821</v>
      </c>
      <c r="KIQ1" t="s">
        <v>7822</v>
      </c>
      <c r="KIR1" t="s">
        <v>7823</v>
      </c>
      <c r="KIS1" t="s">
        <v>7824</v>
      </c>
      <c r="KIT1" t="s">
        <v>7825</v>
      </c>
      <c r="KIU1" t="s">
        <v>7826</v>
      </c>
      <c r="KIV1" t="s">
        <v>7827</v>
      </c>
      <c r="KIW1" t="s">
        <v>7828</v>
      </c>
      <c r="KIX1" t="s">
        <v>7829</v>
      </c>
      <c r="KIY1" t="s">
        <v>7830</v>
      </c>
      <c r="KIZ1" t="s">
        <v>7831</v>
      </c>
      <c r="KJA1" t="s">
        <v>7832</v>
      </c>
      <c r="KJB1" t="s">
        <v>7833</v>
      </c>
      <c r="KJC1" t="s">
        <v>7834</v>
      </c>
      <c r="KJD1" t="s">
        <v>7835</v>
      </c>
      <c r="KJE1" t="s">
        <v>7836</v>
      </c>
      <c r="KJF1" t="s">
        <v>7837</v>
      </c>
      <c r="KJG1" t="s">
        <v>7838</v>
      </c>
      <c r="KJH1" t="s">
        <v>7839</v>
      </c>
      <c r="KJI1" t="s">
        <v>7840</v>
      </c>
      <c r="KJJ1" t="s">
        <v>7841</v>
      </c>
      <c r="KJK1" t="s">
        <v>7842</v>
      </c>
      <c r="KJL1" t="s">
        <v>7843</v>
      </c>
      <c r="KJM1" t="s">
        <v>7844</v>
      </c>
      <c r="KJN1" t="s">
        <v>7845</v>
      </c>
      <c r="KJO1" t="s">
        <v>7846</v>
      </c>
      <c r="KJP1" t="s">
        <v>7847</v>
      </c>
      <c r="KJQ1" t="s">
        <v>7848</v>
      </c>
      <c r="KJR1" t="s">
        <v>7849</v>
      </c>
      <c r="KJS1" t="s">
        <v>7850</v>
      </c>
      <c r="KJT1" t="s">
        <v>7851</v>
      </c>
      <c r="KJU1" t="s">
        <v>7852</v>
      </c>
      <c r="KJV1" t="s">
        <v>7853</v>
      </c>
      <c r="KJW1" t="s">
        <v>7854</v>
      </c>
      <c r="KJX1" t="s">
        <v>7855</v>
      </c>
      <c r="KJY1" t="s">
        <v>7856</v>
      </c>
      <c r="KJZ1" t="s">
        <v>7857</v>
      </c>
      <c r="KKA1" t="s">
        <v>7858</v>
      </c>
      <c r="KKB1" t="s">
        <v>7859</v>
      </c>
      <c r="KKC1" t="s">
        <v>7860</v>
      </c>
      <c r="KKD1" t="s">
        <v>7861</v>
      </c>
      <c r="KKE1" t="s">
        <v>7862</v>
      </c>
      <c r="KKF1" t="s">
        <v>7863</v>
      </c>
      <c r="KKG1" t="s">
        <v>7864</v>
      </c>
      <c r="KKH1" t="s">
        <v>7865</v>
      </c>
      <c r="KKI1" t="s">
        <v>7866</v>
      </c>
      <c r="KKJ1" t="s">
        <v>7867</v>
      </c>
      <c r="KKK1" t="s">
        <v>7868</v>
      </c>
      <c r="KKL1" t="s">
        <v>7869</v>
      </c>
      <c r="KKM1" t="s">
        <v>7870</v>
      </c>
      <c r="KKN1" t="s">
        <v>7871</v>
      </c>
      <c r="KKO1" t="s">
        <v>7872</v>
      </c>
      <c r="KKP1" t="s">
        <v>7873</v>
      </c>
      <c r="KKQ1" t="s">
        <v>7874</v>
      </c>
      <c r="KKR1" t="s">
        <v>7875</v>
      </c>
      <c r="KKS1" t="s">
        <v>7876</v>
      </c>
      <c r="KKT1" t="s">
        <v>7877</v>
      </c>
      <c r="KKU1" t="s">
        <v>7878</v>
      </c>
      <c r="KKV1" t="s">
        <v>7879</v>
      </c>
      <c r="KKW1" t="s">
        <v>7880</v>
      </c>
      <c r="KKX1" t="s">
        <v>7881</v>
      </c>
      <c r="KKY1" t="s">
        <v>7882</v>
      </c>
      <c r="KKZ1" t="s">
        <v>7883</v>
      </c>
      <c r="KLA1" t="s">
        <v>7884</v>
      </c>
      <c r="KLB1" t="s">
        <v>7885</v>
      </c>
      <c r="KLC1" t="s">
        <v>7886</v>
      </c>
      <c r="KLD1" t="s">
        <v>7887</v>
      </c>
      <c r="KLE1" t="s">
        <v>7888</v>
      </c>
      <c r="KLF1" t="s">
        <v>7889</v>
      </c>
      <c r="KLG1" t="s">
        <v>7890</v>
      </c>
      <c r="KLH1" t="s">
        <v>7891</v>
      </c>
      <c r="KLI1" t="s">
        <v>7892</v>
      </c>
      <c r="KLJ1" t="s">
        <v>7893</v>
      </c>
      <c r="KLK1" t="s">
        <v>7894</v>
      </c>
      <c r="KLL1" t="s">
        <v>7895</v>
      </c>
      <c r="KLM1" t="s">
        <v>7896</v>
      </c>
      <c r="KLN1" t="s">
        <v>7897</v>
      </c>
      <c r="KLO1" t="s">
        <v>7898</v>
      </c>
      <c r="KLP1" t="s">
        <v>7899</v>
      </c>
      <c r="KLQ1" t="s">
        <v>7900</v>
      </c>
      <c r="KLR1" t="s">
        <v>7901</v>
      </c>
      <c r="KLS1" t="s">
        <v>7902</v>
      </c>
      <c r="KLT1" t="s">
        <v>7903</v>
      </c>
      <c r="KLU1" t="s">
        <v>7904</v>
      </c>
      <c r="KLV1" t="s">
        <v>7905</v>
      </c>
      <c r="KLW1" t="s">
        <v>7906</v>
      </c>
      <c r="KLX1" t="s">
        <v>7907</v>
      </c>
      <c r="KLY1" t="s">
        <v>7908</v>
      </c>
      <c r="KLZ1" t="s">
        <v>7909</v>
      </c>
      <c r="KMA1" t="s">
        <v>7910</v>
      </c>
      <c r="KMB1" t="s">
        <v>7911</v>
      </c>
      <c r="KMC1" t="s">
        <v>7912</v>
      </c>
      <c r="KMD1" t="s">
        <v>7913</v>
      </c>
      <c r="KME1" t="s">
        <v>7914</v>
      </c>
      <c r="KMF1" t="s">
        <v>7915</v>
      </c>
      <c r="KMG1" t="s">
        <v>7916</v>
      </c>
      <c r="KMH1" t="s">
        <v>7917</v>
      </c>
      <c r="KMI1" t="s">
        <v>7918</v>
      </c>
      <c r="KMJ1" t="s">
        <v>7919</v>
      </c>
      <c r="KMK1" t="s">
        <v>7920</v>
      </c>
      <c r="KML1" t="s">
        <v>7921</v>
      </c>
      <c r="KMM1" t="s">
        <v>7922</v>
      </c>
      <c r="KMN1" t="s">
        <v>7923</v>
      </c>
      <c r="KMO1" t="s">
        <v>7924</v>
      </c>
      <c r="KMP1" t="s">
        <v>7925</v>
      </c>
      <c r="KMQ1" t="s">
        <v>7926</v>
      </c>
      <c r="KMR1" t="s">
        <v>7927</v>
      </c>
      <c r="KMS1" t="s">
        <v>7928</v>
      </c>
      <c r="KMT1" t="s">
        <v>7929</v>
      </c>
      <c r="KMU1" t="s">
        <v>7930</v>
      </c>
      <c r="KMV1" t="s">
        <v>7931</v>
      </c>
      <c r="KMW1" t="s">
        <v>7932</v>
      </c>
      <c r="KMX1" t="s">
        <v>7933</v>
      </c>
      <c r="KMY1" t="s">
        <v>7934</v>
      </c>
      <c r="KMZ1" t="s">
        <v>7935</v>
      </c>
      <c r="KNA1" t="s">
        <v>7936</v>
      </c>
      <c r="KNB1" t="s">
        <v>7937</v>
      </c>
      <c r="KNC1" t="s">
        <v>7938</v>
      </c>
      <c r="KND1" t="s">
        <v>7939</v>
      </c>
      <c r="KNE1" t="s">
        <v>7940</v>
      </c>
      <c r="KNF1" t="s">
        <v>7941</v>
      </c>
      <c r="KNG1" t="s">
        <v>7942</v>
      </c>
      <c r="KNH1" t="s">
        <v>7943</v>
      </c>
      <c r="KNI1" t="s">
        <v>7944</v>
      </c>
      <c r="KNJ1" t="s">
        <v>7945</v>
      </c>
      <c r="KNK1" t="s">
        <v>7946</v>
      </c>
      <c r="KNL1" t="s">
        <v>7947</v>
      </c>
      <c r="KNM1" t="s">
        <v>7948</v>
      </c>
      <c r="KNN1" t="s">
        <v>7949</v>
      </c>
      <c r="KNO1" t="s">
        <v>7950</v>
      </c>
      <c r="KNP1" t="s">
        <v>7951</v>
      </c>
      <c r="KNQ1" t="s">
        <v>7952</v>
      </c>
      <c r="KNR1" t="s">
        <v>7953</v>
      </c>
      <c r="KNS1" t="s">
        <v>7954</v>
      </c>
      <c r="KNT1" t="s">
        <v>7955</v>
      </c>
      <c r="KNU1" t="s">
        <v>7956</v>
      </c>
      <c r="KNV1" t="s">
        <v>7957</v>
      </c>
      <c r="KNW1" t="s">
        <v>7958</v>
      </c>
      <c r="KNX1" t="s">
        <v>7959</v>
      </c>
      <c r="KNY1" t="s">
        <v>7960</v>
      </c>
      <c r="KNZ1" t="s">
        <v>7961</v>
      </c>
      <c r="KOA1" t="s">
        <v>7962</v>
      </c>
      <c r="KOB1" t="s">
        <v>7963</v>
      </c>
      <c r="KOC1" t="s">
        <v>7964</v>
      </c>
      <c r="KOD1" t="s">
        <v>7965</v>
      </c>
      <c r="KOE1" t="s">
        <v>7966</v>
      </c>
      <c r="KOF1" t="s">
        <v>7967</v>
      </c>
      <c r="KOG1" t="s">
        <v>7968</v>
      </c>
      <c r="KOH1" t="s">
        <v>7969</v>
      </c>
      <c r="KOI1" t="s">
        <v>7970</v>
      </c>
      <c r="KOJ1" t="s">
        <v>7971</v>
      </c>
      <c r="KOK1" t="s">
        <v>7972</v>
      </c>
      <c r="KOL1" t="s">
        <v>7973</v>
      </c>
      <c r="KOM1" t="s">
        <v>7974</v>
      </c>
      <c r="KON1" t="s">
        <v>7975</v>
      </c>
      <c r="KOO1" t="s">
        <v>7976</v>
      </c>
      <c r="KOP1" t="s">
        <v>7977</v>
      </c>
      <c r="KOQ1" t="s">
        <v>7978</v>
      </c>
      <c r="KOR1" t="s">
        <v>7979</v>
      </c>
      <c r="KOS1" t="s">
        <v>7980</v>
      </c>
      <c r="KOT1" t="s">
        <v>7981</v>
      </c>
      <c r="KOU1" t="s">
        <v>7982</v>
      </c>
      <c r="KOV1" t="s">
        <v>7983</v>
      </c>
      <c r="KOW1" t="s">
        <v>7984</v>
      </c>
      <c r="KOX1" t="s">
        <v>7985</v>
      </c>
      <c r="KOY1" t="s">
        <v>7986</v>
      </c>
      <c r="KOZ1" t="s">
        <v>7987</v>
      </c>
      <c r="KPA1" t="s">
        <v>7988</v>
      </c>
      <c r="KPB1" t="s">
        <v>7989</v>
      </c>
      <c r="KPC1" t="s">
        <v>7990</v>
      </c>
      <c r="KPD1" t="s">
        <v>7991</v>
      </c>
      <c r="KPE1" t="s">
        <v>7992</v>
      </c>
      <c r="KPF1" t="s">
        <v>7993</v>
      </c>
      <c r="KPG1" t="s">
        <v>7994</v>
      </c>
      <c r="KPH1" t="s">
        <v>7995</v>
      </c>
      <c r="KPI1" t="s">
        <v>7996</v>
      </c>
      <c r="KPJ1" t="s">
        <v>7997</v>
      </c>
      <c r="KPK1" t="s">
        <v>7998</v>
      </c>
      <c r="KPL1" t="s">
        <v>7999</v>
      </c>
      <c r="KPM1" t="s">
        <v>8000</v>
      </c>
      <c r="KPN1" t="s">
        <v>8001</v>
      </c>
      <c r="KPO1" t="s">
        <v>8002</v>
      </c>
      <c r="KPP1" t="s">
        <v>8003</v>
      </c>
      <c r="KPQ1" t="s">
        <v>8004</v>
      </c>
      <c r="KPR1" t="s">
        <v>8005</v>
      </c>
      <c r="KPS1" t="s">
        <v>8006</v>
      </c>
      <c r="KPT1" t="s">
        <v>8007</v>
      </c>
      <c r="KPU1" t="s">
        <v>8008</v>
      </c>
      <c r="KPV1" t="s">
        <v>8009</v>
      </c>
      <c r="KPW1" t="s">
        <v>8010</v>
      </c>
      <c r="KPX1" t="s">
        <v>8011</v>
      </c>
      <c r="KPY1" t="s">
        <v>8012</v>
      </c>
      <c r="KPZ1" t="s">
        <v>8013</v>
      </c>
      <c r="KQA1" t="s">
        <v>8014</v>
      </c>
      <c r="KQB1" t="s">
        <v>8015</v>
      </c>
      <c r="KQC1" t="s">
        <v>8016</v>
      </c>
      <c r="KQD1" t="s">
        <v>8017</v>
      </c>
      <c r="KQE1" t="s">
        <v>8018</v>
      </c>
      <c r="KQF1" t="s">
        <v>8019</v>
      </c>
      <c r="KQG1" t="s">
        <v>8020</v>
      </c>
      <c r="KQH1" t="s">
        <v>8021</v>
      </c>
      <c r="KQI1" t="s">
        <v>8022</v>
      </c>
      <c r="KQJ1" t="s">
        <v>8023</v>
      </c>
      <c r="KQK1" t="s">
        <v>8024</v>
      </c>
      <c r="KQL1" t="s">
        <v>8025</v>
      </c>
      <c r="KQM1" t="s">
        <v>8026</v>
      </c>
      <c r="KQN1" t="s">
        <v>8027</v>
      </c>
      <c r="KQO1" t="s">
        <v>8028</v>
      </c>
      <c r="KQP1" t="s">
        <v>8029</v>
      </c>
      <c r="KQQ1" t="s">
        <v>8030</v>
      </c>
      <c r="KQR1" t="s">
        <v>8031</v>
      </c>
      <c r="KQS1" t="s">
        <v>8032</v>
      </c>
      <c r="KQT1" t="s">
        <v>8033</v>
      </c>
      <c r="KQU1" t="s">
        <v>8034</v>
      </c>
      <c r="KQV1" t="s">
        <v>8035</v>
      </c>
      <c r="KQW1" t="s">
        <v>8036</v>
      </c>
      <c r="KQX1" t="s">
        <v>8037</v>
      </c>
      <c r="KQY1" t="s">
        <v>8038</v>
      </c>
      <c r="KQZ1" t="s">
        <v>8039</v>
      </c>
      <c r="KRA1" t="s">
        <v>8040</v>
      </c>
      <c r="KRB1" t="s">
        <v>8041</v>
      </c>
      <c r="KRC1" t="s">
        <v>8042</v>
      </c>
      <c r="KRD1" t="s">
        <v>8043</v>
      </c>
      <c r="KRE1" t="s">
        <v>8044</v>
      </c>
      <c r="KRF1" t="s">
        <v>8045</v>
      </c>
      <c r="KRG1" t="s">
        <v>8046</v>
      </c>
      <c r="KRH1" t="s">
        <v>8047</v>
      </c>
      <c r="KRI1" t="s">
        <v>8048</v>
      </c>
      <c r="KRJ1" t="s">
        <v>8049</v>
      </c>
      <c r="KRK1" t="s">
        <v>8050</v>
      </c>
      <c r="KRL1" t="s">
        <v>8051</v>
      </c>
      <c r="KRM1" t="s">
        <v>8052</v>
      </c>
      <c r="KRN1" t="s">
        <v>8053</v>
      </c>
      <c r="KRO1" t="s">
        <v>8054</v>
      </c>
      <c r="KRP1" t="s">
        <v>8055</v>
      </c>
      <c r="KRQ1" t="s">
        <v>8056</v>
      </c>
      <c r="KRR1" t="s">
        <v>8057</v>
      </c>
      <c r="KRS1" t="s">
        <v>8058</v>
      </c>
      <c r="KRT1" t="s">
        <v>8059</v>
      </c>
      <c r="KRU1" t="s">
        <v>8060</v>
      </c>
      <c r="KRV1" t="s">
        <v>8061</v>
      </c>
      <c r="KRW1" t="s">
        <v>8062</v>
      </c>
      <c r="KRX1" t="s">
        <v>8063</v>
      </c>
      <c r="KRY1" t="s">
        <v>8064</v>
      </c>
      <c r="KRZ1" t="s">
        <v>8065</v>
      </c>
      <c r="KSA1" t="s">
        <v>8066</v>
      </c>
      <c r="KSB1" t="s">
        <v>8067</v>
      </c>
      <c r="KSC1" t="s">
        <v>8068</v>
      </c>
      <c r="KSD1" t="s">
        <v>8069</v>
      </c>
      <c r="KSE1" t="s">
        <v>8070</v>
      </c>
      <c r="KSF1" t="s">
        <v>8071</v>
      </c>
      <c r="KSG1" t="s">
        <v>8072</v>
      </c>
      <c r="KSH1" t="s">
        <v>8073</v>
      </c>
      <c r="KSI1" t="s">
        <v>8074</v>
      </c>
      <c r="KSJ1" t="s">
        <v>8075</v>
      </c>
      <c r="KSK1" t="s">
        <v>8076</v>
      </c>
      <c r="KSL1" t="s">
        <v>8077</v>
      </c>
      <c r="KSM1" t="s">
        <v>8078</v>
      </c>
      <c r="KSN1" t="s">
        <v>8079</v>
      </c>
      <c r="KSO1" t="s">
        <v>8080</v>
      </c>
      <c r="KSP1" t="s">
        <v>8081</v>
      </c>
      <c r="KSQ1" t="s">
        <v>8082</v>
      </c>
      <c r="KSR1" t="s">
        <v>8083</v>
      </c>
      <c r="KSS1" t="s">
        <v>8084</v>
      </c>
      <c r="KST1" t="s">
        <v>8085</v>
      </c>
      <c r="KSU1" t="s">
        <v>8086</v>
      </c>
      <c r="KSV1" t="s">
        <v>8087</v>
      </c>
      <c r="KSW1" t="s">
        <v>8088</v>
      </c>
      <c r="KSX1" t="s">
        <v>8089</v>
      </c>
      <c r="KSY1" t="s">
        <v>8090</v>
      </c>
      <c r="KSZ1" t="s">
        <v>8091</v>
      </c>
      <c r="KTA1" t="s">
        <v>8092</v>
      </c>
      <c r="KTB1" t="s">
        <v>8093</v>
      </c>
      <c r="KTC1" t="s">
        <v>8094</v>
      </c>
      <c r="KTD1" t="s">
        <v>8095</v>
      </c>
      <c r="KTE1" t="s">
        <v>8096</v>
      </c>
      <c r="KTF1" t="s">
        <v>8097</v>
      </c>
      <c r="KTG1" t="s">
        <v>8098</v>
      </c>
      <c r="KTH1" t="s">
        <v>8099</v>
      </c>
      <c r="KTI1" t="s">
        <v>8100</v>
      </c>
      <c r="KTJ1" t="s">
        <v>8101</v>
      </c>
      <c r="KTK1" t="s">
        <v>8102</v>
      </c>
      <c r="KTL1" t="s">
        <v>8103</v>
      </c>
      <c r="KTM1" t="s">
        <v>8104</v>
      </c>
      <c r="KTN1" t="s">
        <v>8105</v>
      </c>
      <c r="KTO1" t="s">
        <v>8106</v>
      </c>
      <c r="KTP1" t="s">
        <v>8107</v>
      </c>
      <c r="KTQ1" t="s">
        <v>8108</v>
      </c>
      <c r="KTR1" t="s">
        <v>8109</v>
      </c>
      <c r="KTS1" t="s">
        <v>8110</v>
      </c>
      <c r="KTT1" t="s">
        <v>8111</v>
      </c>
      <c r="KTU1" t="s">
        <v>8112</v>
      </c>
      <c r="KTV1" t="s">
        <v>8113</v>
      </c>
      <c r="KTW1" t="s">
        <v>8114</v>
      </c>
      <c r="KTX1" t="s">
        <v>8115</v>
      </c>
      <c r="KTY1" t="s">
        <v>8116</v>
      </c>
      <c r="KTZ1" t="s">
        <v>8117</v>
      </c>
      <c r="KUA1" t="s">
        <v>8118</v>
      </c>
      <c r="KUB1" t="s">
        <v>8119</v>
      </c>
      <c r="KUC1" t="s">
        <v>8120</v>
      </c>
      <c r="KUD1" t="s">
        <v>8121</v>
      </c>
      <c r="KUE1" t="s">
        <v>8122</v>
      </c>
      <c r="KUF1" t="s">
        <v>8123</v>
      </c>
      <c r="KUG1" t="s">
        <v>8124</v>
      </c>
      <c r="KUH1" t="s">
        <v>8125</v>
      </c>
      <c r="KUI1" t="s">
        <v>8126</v>
      </c>
      <c r="KUJ1" t="s">
        <v>8127</v>
      </c>
      <c r="KUK1" t="s">
        <v>8128</v>
      </c>
      <c r="KUL1" t="s">
        <v>8129</v>
      </c>
      <c r="KUM1" t="s">
        <v>8130</v>
      </c>
      <c r="KUN1" t="s">
        <v>8131</v>
      </c>
      <c r="KUO1" t="s">
        <v>8132</v>
      </c>
      <c r="KUP1" t="s">
        <v>8133</v>
      </c>
      <c r="KUQ1" t="s">
        <v>8134</v>
      </c>
      <c r="KUR1" t="s">
        <v>8135</v>
      </c>
      <c r="KUS1" t="s">
        <v>8136</v>
      </c>
      <c r="KUT1" t="s">
        <v>8137</v>
      </c>
      <c r="KUU1" t="s">
        <v>8138</v>
      </c>
      <c r="KUV1" t="s">
        <v>8139</v>
      </c>
      <c r="KUW1" t="s">
        <v>8140</v>
      </c>
      <c r="KUX1" t="s">
        <v>8141</v>
      </c>
      <c r="KUY1" t="s">
        <v>8142</v>
      </c>
      <c r="KUZ1" t="s">
        <v>8143</v>
      </c>
      <c r="KVA1" t="s">
        <v>8144</v>
      </c>
      <c r="KVB1" t="s">
        <v>8145</v>
      </c>
      <c r="KVC1" t="s">
        <v>8146</v>
      </c>
      <c r="KVD1" t="s">
        <v>8147</v>
      </c>
      <c r="KVE1" t="s">
        <v>8148</v>
      </c>
      <c r="KVF1" t="s">
        <v>8149</v>
      </c>
      <c r="KVG1" t="s">
        <v>8150</v>
      </c>
      <c r="KVH1" t="s">
        <v>8151</v>
      </c>
      <c r="KVI1" t="s">
        <v>8152</v>
      </c>
      <c r="KVJ1" t="s">
        <v>8153</v>
      </c>
      <c r="KVK1" t="s">
        <v>8154</v>
      </c>
      <c r="KVL1" t="s">
        <v>8155</v>
      </c>
      <c r="KVM1" t="s">
        <v>8156</v>
      </c>
      <c r="KVN1" t="s">
        <v>8157</v>
      </c>
      <c r="KVO1" t="s">
        <v>8158</v>
      </c>
      <c r="KVP1" t="s">
        <v>8159</v>
      </c>
      <c r="KVQ1" t="s">
        <v>8160</v>
      </c>
      <c r="KVR1" t="s">
        <v>8161</v>
      </c>
      <c r="KVS1" t="s">
        <v>8162</v>
      </c>
      <c r="KVT1" t="s">
        <v>8163</v>
      </c>
      <c r="KVU1" t="s">
        <v>8164</v>
      </c>
      <c r="KVV1" t="s">
        <v>8165</v>
      </c>
      <c r="KVW1" t="s">
        <v>8166</v>
      </c>
      <c r="KVX1" t="s">
        <v>8167</v>
      </c>
      <c r="KVY1" t="s">
        <v>8168</v>
      </c>
      <c r="KVZ1" t="s">
        <v>8169</v>
      </c>
      <c r="KWA1" t="s">
        <v>8170</v>
      </c>
      <c r="KWB1" t="s">
        <v>8171</v>
      </c>
      <c r="KWC1" t="s">
        <v>8172</v>
      </c>
      <c r="KWD1" t="s">
        <v>8173</v>
      </c>
      <c r="KWE1" t="s">
        <v>8174</v>
      </c>
      <c r="KWF1" t="s">
        <v>8175</v>
      </c>
      <c r="KWG1" t="s">
        <v>8176</v>
      </c>
      <c r="KWH1" t="s">
        <v>8177</v>
      </c>
      <c r="KWI1" t="s">
        <v>8178</v>
      </c>
      <c r="KWJ1" t="s">
        <v>8179</v>
      </c>
      <c r="KWK1" t="s">
        <v>8180</v>
      </c>
      <c r="KWL1" t="s">
        <v>8181</v>
      </c>
      <c r="KWM1" t="s">
        <v>8182</v>
      </c>
      <c r="KWN1" t="s">
        <v>8183</v>
      </c>
      <c r="KWO1" t="s">
        <v>8184</v>
      </c>
      <c r="KWP1" t="s">
        <v>8185</v>
      </c>
      <c r="KWQ1" t="s">
        <v>8186</v>
      </c>
      <c r="KWR1" t="s">
        <v>8187</v>
      </c>
      <c r="KWS1" t="s">
        <v>8188</v>
      </c>
      <c r="KWT1" t="s">
        <v>8189</v>
      </c>
      <c r="KWU1" t="s">
        <v>8190</v>
      </c>
      <c r="KWV1" t="s">
        <v>8191</v>
      </c>
      <c r="KWW1" t="s">
        <v>8192</v>
      </c>
      <c r="KWX1" t="s">
        <v>8193</v>
      </c>
      <c r="KWY1" t="s">
        <v>8194</v>
      </c>
      <c r="KWZ1" t="s">
        <v>8195</v>
      </c>
      <c r="KXA1" t="s">
        <v>8196</v>
      </c>
      <c r="KXB1" t="s">
        <v>8197</v>
      </c>
      <c r="KXC1" t="s">
        <v>8198</v>
      </c>
      <c r="KXD1" t="s">
        <v>8199</v>
      </c>
      <c r="KXE1" t="s">
        <v>8200</v>
      </c>
      <c r="KXF1" t="s">
        <v>8201</v>
      </c>
      <c r="KXG1" t="s">
        <v>8202</v>
      </c>
      <c r="KXH1" t="s">
        <v>8203</v>
      </c>
      <c r="KXI1" t="s">
        <v>8204</v>
      </c>
      <c r="KXJ1" t="s">
        <v>8205</v>
      </c>
      <c r="KXK1" t="s">
        <v>8206</v>
      </c>
      <c r="KXL1" t="s">
        <v>8207</v>
      </c>
      <c r="KXM1" t="s">
        <v>8208</v>
      </c>
      <c r="KXN1" t="s">
        <v>8209</v>
      </c>
      <c r="KXO1" t="s">
        <v>8210</v>
      </c>
      <c r="KXP1" t="s">
        <v>8211</v>
      </c>
      <c r="KXQ1" t="s">
        <v>8212</v>
      </c>
      <c r="KXR1" t="s">
        <v>8213</v>
      </c>
      <c r="KXS1" t="s">
        <v>8214</v>
      </c>
      <c r="KXT1" t="s">
        <v>8215</v>
      </c>
      <c r="KXU1" t="s">
        <v>8216</v>
      </c>
      <c r="KXV1" t="s">
        <v>8217</v>
      </c>
      <c r="KXW1" t="s">
        <v>8218</v>
      </c>
      <c r="KXX1" t="s">
        <v>8219</v>
      </c>
      <c r="KXY1" t="s">
        <v>8220</v>
      </c>
      <c r="KXZ1" t="s">
        <v>8221</v>
      </c>
      <c r="KYA1" t="s">
        <v>8222</v>
      </c>
      <c r="KYB1" t="s">
        <v>8223</v>
      </c>
      <c r="KYC1" t="s">
        <v>8224</v>
      </c>
      <c r="KYD1" t="s">
        <v>8225</v>
      </c>
      <c r="KYE1" t="s">
        <v>8226</v>
      </c>
      <c r="KYF1" t="s">
        <v>8227</v>
      </c>
      <c r="KYG1" t="s">
        <v>8228</v>
      </c>
      <c r="KYH1" t="s">
        <v>8229</v>
      </c>
      <c r="KYI1" t="s">
        <v>8230</v>
      </c>
      <c r="KYJ1" t="s">
        <v>8231</v>
      </c>
      <c r="KYK1" t="s">
        <v>8232</v>
      </c>
      <c r="KYL1" t="s">
        <v>8233</v>
      </c>
      <c r="KYM1" t="s">
        <v>8234</v>
      </c>
      <c r="KYN1" t="s">
        <v>8235</v>
      </c>
      <c r="KYO1" t="s">
        <v>8236</v>
      </c>
      <c r="KYP1" t="s">
        <v>8237</v>
      </c>
      <c r="KYQ1" t="s">
        <v>8238</v>
      </c>
      <c r="KYR1" t="s">
        <v>8239</v>
      </c>
      <c r="KYS1" t="s">
        <v>8240</v>
      </c>
      <c r="KYT1" t="s">
        <v>8241</v>
      </c>
      <c r="KYU1" t="s">
        <v>8242</v>
      </c>
      <c r="KYV1" t="s">
        <v>8243</v>
      </c>
      <c r="KYW1" t="s">
        <v>8244</v>
      </c>
      <c r="KYX1" t="s">
        <v>8245</v>
      </c>
      <c r="KYY1" t="s">
        <v>8246</v>
      </c>
      <c r="KYZ1" t="s">
        <v>8247</v>
      </c>
      <c r="KZA1" t="s">
        <v>8248</v>
      </c>
      <c r="KZB1" t="s">
        <v>8249</v>
      </c>
      <c r="KZC1" t="s">
        <v>8250</v>
      </c>
      <c r="KZD1" t="s">
        <v>8251</v>
      </c>
      <c r="KZE1" t="s">
        <v>8252</v>
      </c>
      <c r="KZF1" t="s">
        <v>8253</v>
      </c>
      <c r="KZG1" t="s">
        <v>8254</v>
      </c>
      <c r="KZH1" t="s">
        <v>8255</v>
      </c>
      <c r="KZI1" t="s">
        <v>8256</v>
      </c>
      <c r="KZJ1" t="s">
        <v>8257</v>
      </c>
      <c r="KZK1" t="s">
        <v>8258</v>
      </c>
      <c r="KZL1" t="s">
        <v>8259</v>
      </c>
      <c r="KZM1" t="s">
        <v>8260</v>
      </c>
      <c r="KZN1" t="s">
        <v>8261</v>
      </c>
      <c r="KZO1" t="s">
        <v>8262</v>
      </c>
      <c r="KZP1" t="s">
        <v>8263</v>
      </c>
      <c r="KZQ1" t="s">
        <v>8264</v>
      </c>
      <c r="KZR1" t="s">
        <v>8265</v>
      </c>
      <c r="KZS1" t="s">
        <v>8266</v>
      </c>
      <c r="KZT1" t="s">
        <v>8267</v>
      </c>
      <c r="KZU1" t="s">
        <v>8268</v>
      </c>
      <c r="KZV1" t="s">
        <v>8269</v>
      </c>
      <c r="KZW1" t="s">
        <v>8270</v>
      </c>
      <c r="KZX1" t="s">
        <v>8271</v>
      </c>
      <c r="KZY1" t="s">
        <v>8272</v>
      </c>
      <c r="KZZ1" t="s">
        <v>8273</v>
      </c>
      <c r="LAA1" t="s">
        <v>8274</v>
      </c>
      <c r="LAB1" t="s">
        <v>8275</v>
      </c>
      <c r="LAC1" t="s">
        <v>8276</v>
      </c>
      <c r="LAD1" t="s">
        <v>8277</v>
      </c>
      <c r="LAE1" t="s">
        <v>8278</v>
      </c>
      <c r="LAF1" t="s">
        <v>8279</v>
      </c>
      <c r="LAG1" t="s">
        <v>8280</v>
      </c>
      <c r="LAH1" t="s">
        <v>8281</v>
      </c>
      <c r="LAI1" t="s">
        <v>8282</v>
      </c>
      <c r="LAJ1" t="s">
        <v>8283</v>
      </c>
      <c r="LAK1" t="s">
        <v>8284</v>
      </c>
      <c r="LAL1" t="s">
        <v>8285</v>
      </c>
      <c r="LAM1" t="s">
        <v>8286</v>
      </c>
      <c r="LAN1" t="s">
        <v>8287</v>
      </c>
      <c r="LAO1" t="s">
        <v>8288</v>
      </c>
      <c r="LAP1" t="s">
        <v>8289</v>
      </c>
      <c r="LAQ1" t="s">
        <v>8290</v>
      </c>
      <c r="LAR1" t="s">
        <v>8291</v>
      </c>
      <c r="LAS1" t="s">
        <v>8292</v>
      </c>
      <c r="LAT1" t="s">
        <v>8293</v>
      </c>
      <c r="LAU1" t="s">
        <v>8294</v>
      </c>
      <c r="LAV1" t="s">
        <v>8295</v>
      </c>
      <c r="LAW1" t="s">
        <v>8296</v>
      </c>
      <c r="LAX1" t="s">
        <v>8297</v>
      </c>
      <c r="LAY1" t="s">
        <v>8298</v>
      </c>
      <c r="LAZ1" t="s">
        <v>8299</v>
      </c>
      <c r="LBA1" t="s">
        <v>8300</v>
      </c>
      <c r="LBB1" t="s">
        <v>8301</v>
      </c>
      <c r="LBC1" t="s">
        <v>8302</v>
      </c>
      <c r="LBD1" t="s">
        <v>8303</v>
      </c>
      <c r="LBE1" t="s">
        <v>8304</v>
      </c>
      <c r="LBF1" t="s">
        <v>8305</v>
      </c>
      <c r="LBG1" t="s">
        <v>8306</v>
      </c>
      <c r="LBH1" t="s">
        <v>8307</v>
      </c>
      <c r="LBI1" t="s">
        <v>8308</v>
      </c>
      <c r="LBJ1" t="s">
        <v>8309</v>
      </c>
      <c r="LBK1" t="s">
        <v>8310</v>
      </c>
      <c r="LBL1" t="s">
        <v>8311</v>
      </c>
      <c r="LBM1" t="s">
        <v>8312</v>
      </c>
      <c r="LBN1" t="s">
        <v>8313</v>
      </c>
      <c r="LBO1" t="s">
        <v>8314</v>
      </c>
      <c r="LBP1" t="s">
        <v>8315</v>
      </c>
      <c r="LBQ1" t="s">
        <v>8316</v>
      </c>
      <c r="LBR1" t="s">
        <v>8317</v>
      </c>
      <c r="LBS1" t="s">
        <v>8318</v>
      </c>
      <c r="LBT1" t="s">
        <v>8319</v>
      </c>
      <c r="LBU1" t="s">
        <v>8320</v>
      </c>
      <c r="LBV1" t="s">
        <v>8321</v>
      </c>
      <c r="LBW1" t="s">
        <v>8322</v>
      </c>
      <c r="LBX1" t="s">
        <v>8323</v>
      </c>
      <c r="LBY1" t="s">
        <v>8324</v>
      </c>
      <c r="LBZ1" t="s">
        <v>8325</v>
      </c>
      <c r="LCA1" t="s">
        <v>8326</v>
      </c>
      <c r="LCB1" t="s">
        <v>8327</v>
      </c>
      <c r="LCC1" t="s">
        <v>8328</v>
      </c>
      <c r="LCD1" t="s">
        <v>8329</v>
      </c>
      <c r="LCE1" t="s">
        <v>8330</v>
      </c>
      <c r="LCF1" t="s">
        <v>8331</v>
      </c>
      <c r="LCG1" t="s">
        <v>8332</v>
      </c>
      <c r="LCH1" t="s">
        <v>8333</v>
      </c>
      <c r="LCI1" t="s">
        <v>8334</v>
      </c>
      <c r="LCJ1" t="s">
        <v>8335</v>
      </c>
      <c r="LCK1" t="s">
        <v>8336</v>
      </c>
      <c r="LCL1" t="s">
        <v>8337</v>
      </c>
      <c r="LCM1" t="s">
        <v>8338</v>
      </c>
      <c r="LCN1" t="s">
        <v>8339</v>
      </c>
      <c r="LCO1" t="s">
        <v>8340</v>
      </c>
      <c r="LCP1" t="s">
        <v>8341</v>
      </c>
      <c r="LCQ1" t="s">
        <v>8342</v>
      </c>
      <c r="LCR1" t="s">
        <v>8343</v>
      </c>
      <c r="LCS1" t="s">
        <v>8344</v>
      </c>
      <c r="LCT1" t="s">
        <v>8345</v>
      </c>
      <c r="LCU1" t="s">
        <v>8346</v>
      </c>
      <c r="LCV1" t="s">
        <v>8347</v>
      </c>
      <c r="LCW1" t="s">
        <v>8348</v>
      </c>
      <c r="LCX1" t="s">
        <v>8349</v>
      </c>
      <c r="LCY1" t="s">
        <v>8350</v>
      </c>
      <c r="LCZ1" t="s">
        <v>8351</v>
      </c>
      <c r="LDA1" t="s">
        <v>8352</v>
      </c>
      <c r="LDB1" t="s">
        <v>8353</v>
      </c>
      <c r="LDC1" t="s">
        <v>8354</v>
      </c>
      <c r="LDD1" t="s">
        <v>8355</v>
      </c>
      <c r="LDE1" t="s">
        <v>8356</v>
      </c>
      <c r="LDF1" t="s">
        <v>8357</v>
      </c>
      <c r="LDG1" t="s">
        <v>8358</v>
      </c>
      <c r="LDH1" t="s">
        <v>8359</v>
      </c>
      <c r="LDI1" t="s">
        <v>8360</v>
      </c>
      <c r="LDJ1" t="s">
        <v>8361</v>
      </c>
      <c r="LDK1" t="s">
        <v>8362</v>
      </c>
      <c r="LDL1" t="s">
        <v>8363</v>
      </c>
      <c r="LDM1" t="s">
        <v>8364</v>
      </c>
      <c r="LDN1" t="s">
        <v>8365</v>
      </c>
      <c r="LDO1" t="s">
        <v>8366</v>
      </c>
      <c r="LDP1" t="s">
        <v>8367</v>
      </c>
      <c r="LDQ1" t="s">
        <v>8368</v>
      </c>
      <c r="LDR1" t="s">
        <v>8369</v>
      </c>
      <c r="LDS1" t="s">
        <v>8370</v>
      </c>
      <c r="LDT1" t="s">
        <v>8371</v>
      </c>
      <c r="LDU1" t="s">
        <v>8372</v>
      </c>
      <c r="LDV1" t="s">
        <v>8373</v>
      </c>
      <c r="LDW1" t="s">
        <v>8374</v>
      </c>
      <c r="LDX1" t="s">
        <v>8375</v>
      </c>
      <c r="LDY1" t="s">
        <v>8376</v>
      </c>
      <c r="LDZ1" t="s">
        <v>8377</v>
      </c>
      <c r="LEA1" t="s">
        <v>8378</v>
      </c>
      <c r="LEB1" t="s">
        <v>8379</v>
      </c>
      <c r="LEC1" t="s">
        <v>8380</v>
      </c>
      <c r="LED1" t="s">
        <v>8381</v>
      </c>
      <c r="LEE1" t="s">
        <v>8382</v>
      </c>
      <c r="LEF1" t="s">
        <v>8383</v>
      </c>
      <c r="LEG1" t="s">
        <v>8384</v>
      </c>
      <c r="LEH1" t="s">
        <v>8385</v>
      </c>
      <c r="LEI1" t="s">
        <v>8386</v>
      </c>
      <c r="LEJ1" t="s">
        <v>8387</v>
      </c>
      <c r="LEK1" t="s">
        <v>8388</v>
      </c>
      <c r="LEL1" t="s">
        <v>8389</v>
      </c>
      <c r="LEM1" t="s">
        <v>8390</v>
      </c>
      <c r="LEN1" t="s">
        <v>8391</v>
      </c>
      <c r="LEO1" t="s">
        <v>8392</v>
      </c>
      <c r="LEP1" t="s">
        <v>8393</v>
      </c>
      <c r="LEQ1" t="s">
        <v>8394</v>
      </c>
      <c r="LER1" t="s">
        <v>8395</v>
      </c>
      <c r="LES1" t="s">
        <v>8396</v>
      </c>
      <c r="LET1" t="s">
        <v>8397</v>
      </c>
      <c r="LEU1" t="s">
        <v>8398</v>
      </c>
      <c r="LEV1" t="s">
        <v>8399</v>
      </c>
      <c r="LEW1" t="s">
        <v>8400</v>
      </c>
      <c r="LEX1" t="s">
        <v>8401</v>
      </c>
      <c r="LEY1" t="s">
        <v>8402</v>
      </c>
      <c r="LEZ1" t="s">
        <v>8403</v>
      </c>
      <c r="LFA1" t="s">
        <v>8404</v>
      </c>
      <c r="LFB1" t="s">
        <v>8405</v>
      </c>
      <c r="LFC1" t="s">
        <v>8406</v>
      </c>
      <c r="LFD1" t="s">
        <v>8407</v>
      </c>
      <c r="LFE1" t="s">
        <v>8408</v>
      </c>
      <c r="LFF1" t="s">
        <v>8409</v>
      </c>
      <c r="LFG1" t="s">
        <v>8410</v>
      </c>
      <c r="LFH1" t="s">
        <v>8411</v>
      </c>
      <c r="LFI1" t="s">
        <v>8412</v>
      </c>
      <c r="LFJ1" t="s">
        <v>8413</v>
      </c>
      <c r="LFK1" t="s">
        <v>8414</v>
      </c>
      <c r="LFL1" t="s">
        <v>8415</v>
      </c>
      <c r="LFM1" t="s">
        <v>8416</v>
      </c>
      <c r="LFN1" t="s">
        <v>8417</v>
      </c>
      <c r="LFO1" t="s">
        <v>8418</v>
      </c>
      <c r="LFP1" t="s">
        <v>8419</v>
      </c>
      <c r="LFQ1" t="s">
        <v>8420</v>
      </c>
      <c r="LFR1" t="s">
        <v>8421</v>
      </c>
      <c r="LFS1" t="s">
        <v>8422</v>
      </c>
      <c r="LFT1" t="s">
        <v>8423</v>
      </c>
      <c r="LFU1" t="s">
        <v>8424</v>
      </c>
      <c r="LFV1" t="s">
        <v>8425</v>
      </c>
      <c r="LFW1" t="s">
        <v>8426</v>
      </c>
      <c r="LFX1" t="s">
        <v>8427</v>
      </c>
      <c r="LFY1" t="s">
        <v>8428</v>
      </c>
      <c r="LFZ1" t="s">
        <v>8429</v>
      </c>
      <c r="LGA1" t="s">
        <v>8430</v>
      </c>
      <c r="LGB1" t="s">
        <v>8431</v>
      </c>
      <c r="LGC1" t="s">
        <v>8432</v>
      </c>
      <c r="LGD1" t="s">
        <v>8433</v>
      </c>
      <c r="LGE1" t="s">
        <v>8434</v>
      </c>
      <c r="LGF1" t="s">
        <v>8435</v>
      </c>
      <c r="LGG1" t="s">
        <v>8436</v>
      </c>
      <c r="LGH1" t="s">
        <v>8437</v>
      </c>
      <c r="LGI1" t="s">
        <v>8438</v>
      </c>
      <c r="LGJ1" t="s">
        <v>8439</v>
      </c>
      <c r="LGK1" t="s">
        <v>8440</v>
      </c>
      <c r="LGL1" t="s">
        <v>8441</v>
      </c>
      <c r="LGM1" t="s">
        <v>8442</v>
      </c>
      <c r="LGN1" t="s">
        <v>8443</v>
      </c>
      <c r="LGO1" t="s">
        <v>8444</v>
      </c>
      <c r="LGP1" t="s">
        <v>8445</v>
      </c>
      <c r="LGQ1" t="s">
        <v>8446</v>
      </c>
      <c r="LGR1" t="s">
        <v>8447</v>
      </c>
      <c r="LGS1" t="s">
        <v>8448</v>
      </c>
      <c r="LGT1" t="s">
        <v>8449</v>
      </c>
      <c r="LGU1" t="s">
        <v>8450</v>
      </c>
      <c r="LGV1" t="s">
        <v>8451</v>
      </c>
      <c r="LGW1" t="s">
        <v>8452</v>
      </c>
      <c r="LGX1" t="s">
        <v>8453</v>
      </c>
      <c r="LGY1" t="s">
        <v>8454</v>
      </c>
      <c r="LGZ1" t="s">
        <v>8455</v>
      </c>
      <c r="LHA1" t="s">
        <v>8456</v>
      </c>
      <c r="LHB1" t="s">
        <v>8457</v>
      </c>
      <c r="LHC1" t="s">
        <v>8458</v>
      </c>
      <c r="LHD1" t="s">
        <v>8459</v>
      </c>
      <c r="LHE1" t="s">
        <v>8460</v>
      </c>
      <c r="LHF1" t="s">
        <v>8461</v>
      </c>
      <c r="LHG1" t="s">
        <v>8462</v>
      </c>
      <c r="LHH1" t="s">
        <v>8463</v>
      </c>
      <c r="LHI1" t="s">
        <v>8464</v>
      </c>
      <c r="LHJ1" t="s">
        <v>8465</v>
      </c>
      <c r="LHK1" t="s">
        <v>8466</v>
      </c>
      <c r="LHL1" t="s">
        <v>8467</v>
      </c>
      <c r="LHM1" t="s">
        <v>8468</v>
      </c>
      <c r="LHN1" t="s">
        <v>8469</v>
      </c>
      <c r="LHO1" t="s">
        <v>8470</v>
      </c>
      <c r="LHP1" t="s">
        <v>8471</v>
      </c>
      <c r="LHQ1" t="s">
        <v>8472</v>
      </c>
      <c r="LHR1" t="s">
        <v>8473</v>
      </c>
      <c r="LHS1" t="s">
        <v>8474</v>
      </c>
      <c r="LHT1" t="s">
        <v>8475</v>
      </c>
      <c r="LHU1" t="s">
        <v>8476</v>
      </c>
      <c r="LHV1" t="s">
        <v>8477</v>
      </c>
      <c r="LHW1" t="s">
        <v>8478</v>
      </c>
      <c r="LHX1" t="s">
        <v>8479</v>
      </c>
      <c r="LHY1" t="s">
        <v>8480</v>
      </c>
      <c r="LHZ1" t="s">
        <v>8481</v>
      </c>
      <c r="LIA1" t="s">
        <v>8482</v>
      </c>
      <c r="LIB1" t="s">
        <v>8483</v>
      </c>
      <c r="LIC1" t="s">
        <v>8484</v>
      </c>
      <c r="LID1" t="s">
        <v>8485</v>
      </c>
      <c r="LIE1" t="s">
        <v>8486</v>
      </c>
      <c r="LIF1" t="s">
        <v>8487</v>
      </c>
      <c r="LIG1" t="s">
        <v>8488</v>
      </c>
      <c r="LIH1" t="s">
        <v>8489</v>
      </c>
      <c r="LII1" t="s">
        <v>8490</v>
      </c>
      <c r="LIJ1" t="s">
        <v>8491</v>
      </c>
      <c r="LIK1" t="s">
        <v>8492</v>
      </c>
      <c r="LIL1" t="s">
        <v>8493</v>
      </c>
      <c r="LIM1" t="s">
        <v>8494</v>
      </c>
      <c r="LIN1" t="s">
        <v>8495</v>
      </c>
      <c r="LIO1" t="s">
        <v>8496</v>
      </c>
      <c r="LIP1" t="s">
        <v>8497</v>
      </c>
      <c r="LIQ1" t="s">
        <v>8498</v>
      </c>
      <c r="LIR1" t="s">
        <v>8499</v>
      </c>
      <c r="LIS1" t="s">
        <v>8500</v>
      </c>
      <c r="LIT1" t="s">
        <v>8501</v>
      </c>
      <c r="LIU1" t="s">
        <v>8502</v>
      </c>
      <c r="LIV1" t="s">
        <v>8503</v>
      </c>
      <c r="LIW1" t="s">
        <v>8504</v>
      </c>
      <c r="LIX1" t="s">
        <v>8505</v>
      </c>
      <c r="LIY1" t="s">
        <v>8506</v>
      </c>
      <c r="LIZ1" t="s">
        <v>8507</v>
      </c>
      <c r="LJA1" t="s">
        <v>8508</v>
      </c>
      <c r="LJB1" t="s">
        <v>8509</v>
      </c>
      <c r="LJC1" t="s">
        <v>8510</v>
      </c>
      <c r="LJD1" t="s">
        <v>8511</v>
      </c>
      <c r="LJE1" t="s">
        <v>8512</v>
      </c>
      <c r="LJF1" t="s">
        <v>8513</v>
      </c>
      <c r="LJG1" t="s">
        <v>8514</v>
      </c>
      <c r="LJH1" t="s">
        <v>8515</v>
      </c>
      <c r="LJI1" t="s">
        <v>8516</v>
      </c>
      <c r="LJJ1" t="s">
        <v>8517</v>
      </c>
      <c r="LJK1" t="s">
        <v>8518</v>
      </c>
      <c r="LJL1" t="s">
        <v>8519</v>
      </c>
      <c r="LJM1" t="s">
        <v>8520</v>
      </c>
      <c r="LJN1" t="s">
        <v>8521</v>
      </c>
      <c r="LJO1" t="s">
        <v>8522</v>
      </c>
      <c r="LJP1" t="s">
        <v>8523</v>
      </c>
      <c r="LJQ1" t="s">
        <v>8524</v>
      </c>
      <c r="LJR1" t="s">
        <v>8525</v>
      </c>
      <c r="LJS1" t="s">
        <v>8526</v>
      </c>
      <c r="LJT1" t="s">
        <v>8527</v>
      </c>
      <c r="LJU1" t="s">
        <v>8528</v>
      </c>
      <c r="LJV1" t="s">
        <v>8529</v>
      </c>
      <c r="LJW1" t="s">
        <v>8530</v>
      </c>
      <c r="LJX1" t="s">
        <v>8531</v>
      </c>
      <c r="LJY1" t="s">
        <v>8532</v>
      </c>
      <c r="LJZ1" t="s">
        <v>8533</v>
      </c>
      <c r="LKA1" t="s">
        <v>8534</v>
      </c>
      <c r="LKB1" t="s">
        <v>8535</v>
      </c>
      <c r="LKC1" t="s">
        <v>8536</v>
      </c>
      <c r="LKD1" t="s">
        <v>8537</v>
      </c>
      <c r="LKE1" t="s">
        <v>8538</v>
      </c>
      <c r="LKF1" t="s">
        <v>8539</v>
      </c>
      <c r="LKG1" t="s">
        <v>8540</v>
      </c>
      <c r="LKH1" t="s">
        <v>8541</v>
      </c>
      <c r="LKI1" t="s">
        <v>8542</v>
      </c>
      <c r="LKJ1" t="s">
        <v>8543</v>
      </c>
      <c r="LKK1" t="s">
        <v>8544</v>
      </c>
      <c r="LKL1" t="s">
        <v>8545</v>
      </c>
      <c r="LKM1" t="s">
        <v>8546</v>
      </c>
      <c r="LKN1" t="s">
        <v>8547</v>
      </c>
      <c r="LKO1" t="s">
        <v>8548</v>
      </c>
      <c r="LKP1" t="s">
        <v>8549</v>
      </c>
      <c r="LKQ1" t="s">
        <v>8550</v>
      </c>
      <c r="LKR1" t="s">
        <v>8551</v>
      </c>
      <c r="LKS1" t="s">
        <v>8552</v>
      </c>
      <c r="LKT1" t="s">
        <v>8553</v>
      </c>
      <c r="LKU1" t="s">
        <v>8554</v>
      </c>
      <c r="LKV1" t="s">
        <v>8555</v>
      </c>
      <c r="LKW1" t="s">
        <v>8556</v>
      </c>
      <c r="LKX1" t="s">
        <v>8557</v>
      </c>
      <c r="LKY1" t="s">
        <v>8558</v>
      </c>
      <c r="LKZ1" t="s">
        <v>8559</v>
      </c>
      <c r="LLA1" t="s">
        <v>8560</v>
      </c>
      <c r="LLB1" t="s">
        <v>8561</v>
      </c>
      <c r="LLC1" t="s">
        <v>8562</v>
      </c>
      <c r="LLD1" t="s">
        <v>8563</v>
      </c>
      <c r="LLE1" t="s">
        <v>8564</v>
      </c>
      <c r="LLF1" t="s">
        <v>8565</v>
      </c>
      <c r="LLG1" t="s">
        <v>8566</v>
      </c>
      <c r="LLH1" t="s">
        <v>8567</v>
      </c>
      <c r="LLI1" t="s">
        <v>8568</v>
      </c>
      <c r="LLJ1" t="s">
        <v>8569</v>
      </c>
      <c r="LLK1" t="s">
        <v>8570</v>
      </c>
      <c r="LLL1" t="s">
        <v>8571</v>
      </c>
      <c r="LLM1" t="s">
        <v>8572</v>
      </c>
      <c r="LLN1" t="s">
        <v>8573</v>
      </c>
      <c r="LLO1" t="s">
        <v>8574</v>
      </c>
      <c r="LLP1" t="s">
        <v>8575</v>
      </c>
      <c r="LLQ1" t="s">
        <v>8576</v>
      </c>
      <c r="LLR1" t="s">
        <v>8577</v>
      </c>
      <c r="LLS1" t="s">
        <v>8578</v>
      </c>
      <c r="LLT1" t="s">
        <v>8579</v>
      </c>
      <c r="LLU1" t="s">
        <v>8580</v>
      </c>
      <c r="LLV1" t="s">
        <v>8581</v>
      </c>
      <c r="LLW1" t="s">
        <v>8582</v>
      </c>
      <c r="LLX1" t="s">
        <v>8583</v>
      </c>
      <c r="LLY1" t="s">
        <v>8584</v>
      </c>
      <c r="LLZ1" t="s">
        <v>8585</v>
      </c>
      <c r="LMA1" t="s">
        <v>8586</v>
      </c>
      <c r="LMB1" t="s">
        <v>8587</v>
      </c>
      <c r="LMC1" t="s">
        <v>8588</v>
      </c>
      <c r="LMD1" t="s">
        <v>8589</v>
      </c>
      <c r="LME1" t="s">
        <v>8590</v>
      </c>
      <c r="LMF1" t="s">
        <v>8591</v>
      </c>
      <c r="LMG1" t="s">
        <v>8592</v>
      </c>
      <c r="LMH1" t="s">
        <v>8593</v>
      </c>
      <c r="LMI1" t="s">
        <v>8594</v>
      </c>
      <c r="LMJ1" t="s">
        <v>8595</v>
      </c>
      <c r="LMK1" t="s">
        <v>8596</v>
      </c>
      <c r="LML1" t="s">
        <v>8597</v>
      </c>
      <c r="LMM1" t="s">
        <v>8598</v>
      </c>
      <c r="LMN1" t="s">
        <v>8599</v>
      </c>
      <c r="LMO1" t="s">
        <v>8600</v>
      </c>
      <c r="LMP1" t="s">
        <v>8601</v>
      </c>
      <c r="LMQ1" t="s">
        <v>8602</v>
      </c>
      <c r="LMR1" t="s">
        <v>8603</v>
      </c>
      <c r="LMS1" t="s">
        <v>8604</v>
      </c>
      <c r="LMT1" t="s">
        <v>8605</v>
      </c>
      <c r="LMU1" t="s">
        <v>8606</v>
      </c>
      <c r="LMV1" t="s">
        <v>8607</v>
      </c>
      <c r="LMW1" t="s">
        <v>8608</v>
      </c>
      <c r="LMX1" t="s">
        <v>8609</v>
      </c>
      <c r="LMY1" t="s">
        <v>8610</v>
      </c>
      <c r="LMZ1" t="s">
        <v>8611</v>
      </c>
      <c r="LNA1" t="s">
        <v>8612</v>
      </c>
      <c r="LNB1" t="s">
        <v>8613</v>
      </c>
      <c r="LNC1" t="s">
        <v>8614</v>
      </c>
      <c r="LND1" t="s">
        <v>8615</v>
      </c>
      <c r="LNE1" t="s">
        <v>8616</v>
      </c>
      <c r="LNF1" t="s">
        <v>8617</v>
      </c>
      <c r="LNG1" t="s">
        <v>8618</v>
      </c>
      <c r="LNH1" t="s">
        <v>8619</v>
      </c>
      <c r="LNI1" t="s">
        <v>8620</v>
      </c>
      <c r="LNJ1" t="s">
        <v>8621</v>
      </c>
      <c r="LNK1" t="s">
        <v>8622</v>
      </c>
      <c r="LNL1" t="s">
        <v>8623</v>
      </c>
      <c r="LNM1" t="s">
        <v>8624</v>
      </c>
      <c r="LNN1" t="s">
        <v>8625</v>
      </c>
      <c r="LNO1" t="s">
        <v>8626</v>
      </c>
      <c r="LNP1" t="s">
        <v>8627</v>
      </c>
      <c r="LNQ1" t="s">
        <v>8628</v>
      </c>
      <c r="LNR1" t="s">
        <v>8629</v>
      </c>
      <c r="LNS1" t="s">
        <v>8630</v>
      </c>
      <c r="LNT1" t="s">
        <v>8631</v>
      </c>
      <c r="LNU1" t="s">
        <v>8632</v>
      </c>
      <c r="LNV1" t="s">
        <v>8633</v>
      </c>
      <c r="LNW1" t="s">
        <v>8634</v>
      </c>
      <c r="LNX1" t="s">
        <v>8635</v>
      </c>
      <c r="LNY1" t="s">
        <v>8636</v>
      </c>
      <c r="LNZ1" t="s">
        <v>8637</v>
      </c>
      <c r="LOA1" t="s">
        <v>8638</v>
      </c>
      <c r="LOB1" t="s">
        <v>8639</v>
      </c>
      <c r="LOC1" t="s">
        <v>8640</v>
      </c>
      <c r="LOD1" t="s">
        <v>8641</v>
      </c>
      <c r="LOE1" t="s">
        <v>8642</v>
      </c>
      <c r="LOF1" t="s">
        <v>8643</v>
      </c>
      <c r="LOG1" t="s">
        <v>8644</v>
      </c>
      <c r="LOH1" t="s">
        <v>8645</v>
      </c>
      <c r="LOI1" t="s">
        <v>8646</v>
      </c>
      <c r="LOJ1" t="s">
        <v>8647</v>
      </c>
      <c r="LOK1" t="s">
        <v>8648</v>
      </c>
      <c r="LOL1" t="s">
        <v>8649</v>
      </c>
      <c r="LOM1" t="s">
        <v>8650</v>
      </c>
      <c r="LON1" t="s">
        <v>8651</v>
      </c>
      <c r="LOO1" t="s">
        <v>8652</v>
      </c>
      <c r="LOP1" t="s">
        <v>8653</v>
      </c>
      <c r="LOQ1" t="s">
        <v>8654</v>
      </c>
      <c r="LOR1" t="s">
        <v>8655</v>
      </c>
      <c r="LOS1" t="s">
        <v>8656</v>
      </c>
      <c r="LOT1" t="s">
        <v>8657</v>
      </c>
      <c r="LOU1" t="s">
        <v>8658</v>
      </c>
      <c r="LOV1" t="s">
        <v>8659</v>
      </c>
      <c r="LOW1" t="s">
        <v>8660</v>
      </c>
      <c r="LOX1" t="s">
        <v>8661</v>
      </c>
      <c r="LOY1" t="s">
        <v>8662</v>
      </c>
      <c r="LOZ1" t="s">
        <v>8663</v>
      </c>
      <c r="LPA1" t="s">
        <v>8664</v>
      </c>
      <c r="LPB1" t="s">
        <v>8665</v>
      </c>
      <c r="LPC1" t="s">
        <v>8666</v>
      </c>
      <c r="LPD1" t="s">
        <v>8667</v>
      </c>
      <c r="LPE1" t="s">
        <v>8668</v>
      </c>
      <c r="LPF1" t="s">
        <v>8669</v>
      </c>
      <c r="LPG1" t="s">
        <v>8670</v>
      </c>
      <c r="LPH1" t="s">
        <v>8671</v>
      </c>
      <c r="LPI1" t="s">
        <v>8672</v>
      </c>
      <c r="LPJ1" t="s">
        <v>8673</v>
      </c>
      <c r="LPK1" t="s">
        <v>8674</v>
      </c>
      <c r="LPL1" t="s">
        <v>8675</v>
      </c>
      <c r="LPM1" t="s">
        <v>8676</v>
      </c>
      <c r="LPN1" t="s">
        <v>8677</v>
      </c>
      <c r="LPO1" t="s">
        <v>8678</v>
      </c>
      <c r="LPP1" t="s">
        <v>8679</v>
      </c>
      <c r="LPQ1" t="s">
        <v>8680</v>
      </c>
      <c r="LPR1" t="s">
        <v>8681</v>
      </c>
      <c r="LPS1" t="s">
        <v>8682</v>
      </c>
      <c r="LPT1" t="s">
        <v>8683</v>
      </c>
      <c r="LPU1" t="s">
        <v>8684</v>
      </c>
      <c r="LPV1" t="s">
        <v>8685</v>
      </c>
      <c r="LPW1" t="s">
        <v>8686</v>
      </c>
      <c r="LPX1" t="s">
        <v>8687</v>
      </c>
      <c r="LPY1" t="s">
        <v>8688</v>
      </c>
      <c r="LPZ1" t="s">
        <v>8689</v>
      </c>
      <c r="LQA1" t="s">
        <v>8690</v>
      </c>
      <c r="LQB1" t="s">
        <v>8691</v>
      </c>
      <c r="LQC1" t="s">
        <v>8692</v>
      </c>
      <c r="LQD1" t="s">
        <v>8693</v>
      </c>
      <c r="LQE1" t="s">
        <v>8694</v>
      </c>
      <c r="LQF1" t="s">
        <v>8695</v>
      </c>
      <c r="LQG1" t="s">
        <v>8696</v>
      </c>
      <c r="LQH1" t="s">
        <v>8697</v>
      </c>
      <c r="LQI1" t="s">
        <v>8698</v>
      </c>
      <c r="LQJ1" t="s">
        <v>8699</v>
      </c>
      <c r="LQK1" t="s">
        <v>8700</v>
      </c>
      <c r="LQL1" t="s">
        <v>8701</v>
      </c>
      <c r="LQM1" t="s">
        <v>8702</v>
      </c>
      <c r="LQN1" t="s">
        <v>8703</v>
      </c>
      <c r="LQO1" t="s">
        <v>8704</v>
      </c>
      <c r="LQP1" t="s">
        <v>8705</v>
      </c>
      <c r="LQQ1" t="s">
        <v>8706</v>
      </c>
      <c r="LQR1" t="s">
        <v>8707</v>
      </c>
      <c r="LQS1" t="s">
        <v>8708</v>
      </c>
      <c r="LQT1" t="s">
        <v>8709</v>
      </c>
      <c r="LQU1" t="s">
        <v>8710</v>
      </c>
      <c r="LQV1" t="s">
        <v>8711</v>
      </c>
      <c r="LQW1" t="s">
        <v>8712</v>
      </c>
      <c r="LQX1" t="s">
        <v>8713</v>
      </c>
      <c r="LQY1" t="s">
        <v>8714</v>
      </c>
      <c r="LQZ1" t="s">
        <v>8715</v>
      </c>
      <c r="LRA1" t="s">
        <v>8716</v>
      </c>
      <c r="LRB1" t="s">
        <v>8717</v>
      </c>
      <c r="LRC1" t="s">
        <v>8718</v>
      </c>
      <c r="LRD1" t="s">
        <v>8719</v>
      </c>
      <c r="LRE1" t="s">
        <v>8720</v>
      </c>
      <c r="LRF1" t="s">
        <v>8721</v>
      </c>
      <c r="LRG1" t="s">
        <v>8722</v>
      </c>
      <c r="LRH1" t="s">
        <v>8723</v>
      </c>
      <c r="LRI1" t="s">
        <v>8724</v>
      </c>
      <c r="LRJ1" t="s">
        <v>8725</v>
      </c>
      <c r="LRK1" t="s">
        <v>8726</v>
      </c>
      <c r="LRL1" t="s">
        <v>8727</v>
      </c>
      <c r="LRM1" t="s">
        <v>8728</v>
      </c>
      <c r="LRN1" t="s">
        <v>8729</v>
      </c>
      <c r="LRO1" t="s">
        <v>8730</v>
      </c>
      <c r="LRP1" t="s">
        <v>8731</v>
      </c>
      <c r="LRQ1" t="s">
        <v>8732</v>
      </c>
      <c r="LRR1" t="s">
        <v>8733</v>
      </c>
      <c r="LRS1" t="s">
        <v>8734</v>
      </c>
      <c r="LRT1" t="s">
        <v>8735</v>
      </c>
      <c r="LRU1" t="s">
        <v>8736</v>
      </c>
      <c r="LRV1" t="s">
        <v>8737</v>
      </c>
      <c r="LRW1" t="s">
        <v>8738</v>
      </c>
      <c r="LRX1" t="s">
        <v>8739</v>
      </c>
      <c r="LRY1" t="s">
        <v>8740</v>
      </c>
      <c r="LRZ1" t="s">
        <v>8741</v>
      </c>
      <c r="LSA1" t="s">
        <v>8742</v>
      </c>
      <c r="LSB1" t="s">
        <v>8743</v>
      </c>
      <c r="LSC1" t="s">
        <v>8744</v>
      </c>
      <c r="LSD1" t="s">
        <v>8745</v>
      </c>
      <c r="LSE1" t="s">
        <v>8746</v>
      </c>
      <c r="LSF1" t="s">
        <v>8747</v>
      </c>
      <c r="LSG1" t="s">
        <v>8748</v>
      </c>
      <c r="LSH1" t="s">
        <v>8749</v>
      </c>
      <c r="LSI1" t="s">
        <v>8750</v>
      </c>
      <c r="LSJ1" t="s">
        <v>8751</v>
      </c>
      <c r="LSK1" t="s">
        <v>8752</v>
      </c>
      <c r="LSL1" t="s">
        <v>8753</v>
      </c>
      <c r="LSM1" t="s">
        <v>8754</v>
      </c>
      <c r="LSN1" t="s">
        <v>8755</v>
      </c>
      <c r="LSO1" t="s">
        <v>8756</v>
      </c>
      <c r="LSP1" t="s">
        <v>8757</v>
      </c>
      <c r="LSQ1" t="s">
        <v>8758</v>
      </c>
      <c r="LSR1" t="s">
        <v>8759</v>
      </c>
      <c r="LSS1" t="s">
        <v>8760</v>
      </c>
      <c r="LST1" t="s">
        <v>8761</v>
      </c>
      <c r="LSU1" t="s">
        <v>8762</v>
      </c>
      <c r="LSV1" t="s">
        <v>8763</v>
      </c>
      <c r="LSW1" t="s">
        <v>8764</v>
      </c>
      <c r="LSX1" t="s">
        <v>8765</v>
      </c>
      <c r="LSY1" t="s">
        <v>8766</v>
      </c>
      <c r="LSZ1" t="s">
        <v>8767</v>
      </c>
      <c r="LTA1" t="s">
        <v>8768</v>
      </c>
      <c r="LTB1" t="s">
        <v>8769</v>
      </c>
      <c r="LTC1" t="s">
        <v>8770</v>
      </c>
      <c r="LTD1" t="s">
        <v>8771</v>
      </c>
      <c r="LTE1" t="s">
        <v>8772</v>
      </c>
      <c r="LTF1" t="s">
        <v>8773</v>
      </c>
      <c r="LTG1" t="s">
        <v>8774</v>
      </c>
      <c r="LTH1" t="s">
        <v>8775</v>
      </c>
      <c r="LTI1" t="s">
        <v>8776</v>
      </c>
      <c r="LTJ1" t="s">
        <v>8777</v>
      </c>
      <c r="LTK1" t="s">
        <v>8778</v>
      </c>
      <c r="LTL1" t="s">
        <v>8779</v>
      </c>
      <c r="LTM1" t="s">
        <v>8780</v>
      </c>
      <c r="LTN1" t="s">
        <v>8781</v>
      </c>
      <c r="LTO1" t="s">
        <v>8782</v>
      </c>
      <c r="LTP1" t="s">
        <v>8783</v>
      </c>
      <c r="LTQ1" t="s">
        <v>8784</v>
      </c>
      <c r="LTR1" t="s">
        <v>8785</v>
      </c>
      <c r="LTS1" t="s">
        <v>8786</v>
      </c>
      <c r="LTT1" t="s">
        <v>8787</v>
      </c>
      <c r="LTU1" t="s">
        <v>8788</v>
      </c>
      <c r="LTV1" t="s">
        <v>8789</v>
      </c>
      <c r="LTW1" t="s">
        <v>8790</v>
      </c>
      <c r="LTX1" t="s">
        <v>8791</v>
      </c>
      <c r="LTY1" t="s">
        <v>8792</v>
      </c>
      <c r="LTZ1" t="s">
        <v>8793</v>
      </c>
      <c r="LUA1" t="s">
        <v>8794</v>
      </c>
      <c r="LUB1" t="s">
        <v>8795</v>
      </c>
      <c r="LUC1" t="s">
        <v>8796</v>
      </c>
      <c r="LUD1" t="s">
        <v>8797</v>
      </c>
      <c r="LUE1" t="s">
        <v>8798</v>
      </c>
      <c r="LUF1" t="s">
        <v>8799</v>
      </c>
      <c r="LUG1" t="s">
        <v>8800</v>
      </c>
      <c r="LUH1" t="s">
        <v>8801</v>
      </c>
      <c r="LUI1" t="s">
        <v>8802</v>
      </c>
      <c r="LUJ1" t="s">
        <v>8803</v>
      </c>
      <c r="LUK1" t="s">
        <v>8804</v>
      </c>
      <c r="LUL1" t="s">
        <v>8805</v>
      </c>
      <c r="LUM1" t="s">
        <v>8806</v>
      </c>
      <c r="LUN1" t="s">
        <v>8807</v>
      </c>
      <c r="LUO1" t="s">
        <v>8808</v>
      </c>
      <c r="LUP1" t="s">
        <v>8809</v>
      </c>
      <c r="LUQ1" t="s">
        <v>8810</v>
      </c>
      <c r="LUR1" t="s">
        <v>8811</v>
      </c>
      <c r="LUS1" t="s">
        <v>8812</v>
      </c>
      <c r="LUT1" t="s">
        <v>8813</v>
      </c>
      <c r="LUU1" t="s">
        <v>8814</v>
      </c>
      <c r="LUV1" t="s">
        <v>8815</v>
      </c>
      <c r="LUW1" t="s">
        <v>8816</v>
      </c>
      <c r="LUX1" t="s">
        <v>8817</v>
      </c>
      <c r="LUY1" t="s">
        <v>8818</v>
      </c>
      <c r="LUZ1" t="s">
        <v>8819</v>
      </c>
      <c r="LVA1" t="s">
        <v>8820</v>
      </c>
      <c r="LVB1" t="s">
        <v>8821</v>
      </c>
      <c r="LVC1" t="s">
        <v>8822</v>
      </c>
      <c r="LVD1" t="s">
        <v>8823</v>
      </c>
      <c r="LVE1" t="s">
        <v>8824</v>
      </c>
      <c r="LVF1" t="s">
        <v>8825</v>
      </c>
      <c r="LVG1" t="s">
        <v>8826</v>
      </c>
      <c r="LVH1" t="s">
        <v>8827</v>
      </c>
      <c r="LVI1" t="s">
        <v>8828</v>
      </c>
      <c r="LVJ1" t="s">
        <v>8829</v>
      </c>
      <c r="LVK1" t="s">
        <v>8830</v>
      </c>
      <c r="LVL1" t="s">
        <v>8831</v>
      </c>
      <c r="LVM1" t="s">
        <v>8832</v>
      </c>
      <c r="LVN1" t="s">
        <v>8833</v>
      </c>
      <c r="LVO1" t="s">
        <v>8834</v>
      </c>
      <c r="LVP1" t="s">
        <v>8835</v>
      </c>
      <c r="LVQ1" t="s">
        <v>8836</v>
      </c>
      <c r="LVR1" t="s">
        <v>8837</v>
      </c>
      <c r="LVS1" t="s">
        <v>8838</v>
      </c>
      <c r="LVT1" t="s">
        <v>8839</v>
      </c>
      <c r="LVU1" t="s">
        <v>8840</v>
      </c>
      <c r="LVV1" t="s">
        <v>8841</v>
      </c>
      <c r="LVW1" t="s">
        <v>8842</v>
      </c>
      <c r="LVX1" t="s">
        <v>8843</v>
      </c>
      <c r="LVY1" t="s">
        <v>8844</v>
      </c>
      <c r="LVZ1" t="s">
        <v>8845</v>
      </c>
      <c r="LWA1" t="s">
        <v>8846</v>
      </c>
      <c r="LWB1" t="s">
        <v>8847</v>
      </c>
      <c r="LWC1" t="s">
        <v>8848</v>
      </c>
      <c r="LWD1" t="s">
        <v>8849</v>
      </c>
      <c r="LWE1" t="s">
        <v>8850</v>
      </c>
      <c r="LWF1" t="s">
        <v>8851</v>
      </c>
      <c r="LWG1" t="s">
        <v>8852</v>
      </c>
      <c r="LWH1" t="s">
        <v>8853</v>
      </c>
      <c r="LWI1" t="s">
        <v>8854</v>
      </c>
      <c r="LWJ1" t="s">
        <v>8855</v>
      </c>
      <c r="LWK1" t="s">
        <v>8856</v>
      </c>
      <c r="LWL1" t="s">
        <v>8857</v>
      </c>
      <c r="LWM1" t="s">
        <v>8858</v>
      </c>
      <c r="LWN1" t="s">
        <v>8859</v>
      </c>
      <c r="LWO1" t="s">
        <v>8860</v>
      </c>
      <c r="LWP1" t="s">
        <v>8861</v>
      </c>
      <c r="LWQ1" t="s">
        <v>8862</v>
      </c>
      <c r="LWR1" t="s">
        <v>8863</v>
      </c>
      <c r="LWS1" t="s">
        <v>8864</v>
      </c>
      <c r="LWT1" t="s">
        <v>8865</v>
      </c>
      <c r="LWU1" t="s">
        <v>8866</v>
      </c>
      <c r="LWV1" t="s">
        <v>8867</v>
      </c>
      <c r="LWW1" t="s">
        <v>8868</v>
      </c>
      <c r="LWX1" t="s">
        <v>8869</v>
      </c>
      <c r="LWY1" t="s">
        <v>8870</v>
      </c>
      <c r="LWZ1" t="s">
        <v>8871</v>
      </c>
      <c r="LXA1" t="s">
        <v>8872</v>
      </c>
      <c r="LXB1" t="s">
        <v>8873</v>
      </c>
      <c r="LXC1" t="s">
        <v>8874</v>
      </c>
      <c r="LXD1" t="s">
        <v>8875</v>
      </c>
      <c r="LXE1" t="s">
        <v>8876</v>
      </c>
      <c r="LXF1" t="s">
        <v>8877</v>
      </c>
      <c r="LXG1" t="s">
        <v>8878</v>
      </c>
      <c r="LXH1" t="s">
        <v>8879</v>
      </c>
      <c r="LXI1" t="s">
        <v>8880</v>
      </c>
      <c r="LXJ1" t="s">
        <v>8881</v>
      </c>
      <c r="LXK1" t="s">
        <v>8882</v>
      </c>
      <c r="LXL1" t="s">
        <v>8883</v>
      </c>
      <c r="LXM1" t="s">
        <v>8884</v>
      </c>
      <c r="LXN1" t="s">
        <v>8885</v>
      </c>
      <c r="LXO1" t="s">
        <v>8886</v>
      </c>
      <c r="LXP1" t="s">
        <v>8887</v>
      </c>
      <c r="LXQ1" t="s">
        <v>8888</v>
      </c>
      <c r="LXR1" t="s">
        <v>8889</v>
      </c>
      <c r="LXS1" t="s">
        <v>8890</v>
      </c>
      <c r="LXT1" t="s">
        <v>8891</v>
      </c>
      <c r="LXU1" t="s">
        <v>8892</v>
      </c>
      <c r="LXV1" t="s">
        <v>8893</v>
      </c>
      <c r="LXW1" t="s">
        <v>8894</v>
      </c>
      <c r="LXX1" t="s">
        <v>8895</v>
      </c>
      <c r="LXY1" t="s">
        <v>8896</v>
      </c>
      <c r="LXZ1" t="s">
        <v>8897</v>
      </c>
      <c r="LYA1" t="s">
        <v>8898</v>
      </c>
      <c r="LYB1" t="s">
        <v>8899</v>
      </c>
      <c r="LYC1" t="s">
        <v>8900</v>
      </c>
      <c r="LYD1" t="s">
        <v>8901</v>
      </c>
      <c r="LYE1" t="s">
        <v>8902</v>
      </c>
      <c r="LYF1" t="s">
        <v>8903</v>
      </c>
      <c r="LYG1" t="s">
        <v>8904</v>
      </c>
      <c r="LYH1" t="s">
        <v>8905</v>
      </c>
      <c r="LYI1" t="s">
        <v>8906</v>
      </c>
      <c r="LYJ1" t="s">
        <v>8907</v>
      </c>
      <c r="LYK1" t="s">
        <v>8908</v>
      </c>
      <c r="LYL1" t="s">
        <v>8909</v>
      </c>
      <c r="LYM1" t="s">
        <v>8910</v>
      </c>
      <c r="LYN1" t="s">
        <v>8911</v>
      </c>
      <c r="LYO1" t="s">
        <v>8912</v>
      </c>
      <c r="LYP1" t="s">
        <v>8913</v>
      </c>
      <c r="LYQ1" t="s">
        <v>8914</v>
      </c>
      <c r="LYR1" t="s">
        <v>8915</v>
      </c>
      <c r="LYS1" t="s">
        <v>8916</v>
      </c>
      <c r="LYT1" t="s">
        <v>8917</v>
      </c>
      <c r="LYU1" t="s">
        <v>8918</v>
      </c>
      <c r="LYV1" t="s">
        <v>8919</v>
      </c>
      <c r="LYW1" t="s">
        <v>8920</v>
      </c>
      <c r="LYX1" t="s">
        <v>8921</v>
      </c>
      <c r="LYY1" t="s">
        <v>8922</v>
      </c>
      <c r="LYZ1" t="s">
        <v>8923</v>
      </c>
      <c r="LZA1" t="s">
        <v>8924</v>
      </c>
      <c r="LZB1" t="s">
        <v>8925</v>
      </c>
      <c r="LZC1" t="s">
        <v>8926</v>
      </c>
      <c r="LZD1" t="s">
        <v>8927</v>
      </c>
      <c r="LZE1" t="s">
        <v>8928</v>
      </c>
      <c r="LZF1" t="s">
        <v>8929</v>
      </c>
      <c r="LZG1" t="s">
        <v>8930</v>
      </c>
      <c r="LZH1" t="s">
        <v>8931</v>
      </c>
      <c r="LZI1" t="s">
        <v>8932</v>
      </c>
      <c r="LZJ1" t="s">
        <v>8933</v>
      </c>
      <c r="LZK1" t="s">
        <v>8934</v>
      </c>
      <c r="LZL1" t="s">
        <v>8935</v>
      </c>
      <c r="LZM1" t="s">
        <v>8936</v>
      </c>
      <c r="LZN1" t="s">
        <v>8937</v>
      </c>
      <c r="LZO1" t="s">
        <v>8938</v>
      </c>
      <c r="LZP1" t="s">
        <v>8939</v>
      </c>
      <c r="LZQ1" t="s">
        <v>8940</v>
      </c>
      <c r="LZR1" t="s">
        <v>8941</v>
      </c>
      <c r="LZS1" t="s">
        <v>8942</v>
      </c>
      <c r="LZT1" t="s">
        <v>8943</v>
      </c>
      <c r="LZU1" t="s">
        <v>8944</v>
      </c>
      <c r="LZV1" t="s">
        <v>8945</v>
      </c>
      <c r="LZW1" t="s">
        <v>8946</v>
      </c>
      <c r="LZX1" t="s">
        <v>8947</v>
      </c>
      <c r="LZY1" t="s">
        <v>8948</v>
      </c>
      <c r="LZZ1" t="s">
        <v>8949</v>
      </c>
      <c r="MAA1" t="s">
        <v>8950</v>
      </c>
      <c r="MAB1" t="s">
        <v>8951</v>
      </c>
      <c r="MAC1" t="s">
        <v>8952</v>
      </c>
      <c r="MAD1" t="s">
        <v>8953</v>
      </c>
      <c r="MAE1" t="s">
        <v>8954</v>
      </c>
      <c r="MAF1" t="s">
        <v>8955</v>
      </c>
      <c r="MAG1" t="s">
        <v>8956</v>
      </c>
      <c r="MAH1" t="s">
        <v>8957</v>
      </c>
      <c r="MAI1" t="s">
        <v>8958</v>
      </c>
      <c r="MAJ1" t="s">
        <v>8959</v>
      </c>
      <c r="MAK1" t="s">
        <v>8960</v>
      </c>
      <c r="MAL1" t="s">
        <v>8961</v>
      </c>
      <c r="MAM1" t="s">
        <v>8962</v>
      </c>
      <c r="MAN1" t="s">
        <v>8963</v>
      </c>
      <c r="MAO1" t="s">
        <v>8964</v>
      </c>
      <c r="MAP1" t="s">
        <v>8965</v>
      </c>
      <c r="MAQ1" t="s">
        <v>8966</v>
      </c>
      <c r="MAR1" t="s">
        <v>8967</v>
      </c>
      <c r="MAS1" t="s">
        <v>8968</v>
      </c>
      <c r="MAT1" t="s">
        <v>8969</v>
      </c>
      <c r="MAU1" t="s">
        <v>8970</v>
      </c>
      <c r="MAV1" t="s">
        <v>8971</v>
      </c>
      <c r="MAW1" t="s">
        <v>8972</v>
      </c>
      <c r="MAX1" t="s">
        <v>8973</v>
      </c>
      <c r="MAY1" t="s">
        <v>8974</v>
      </c>
      <c r="MAZ1" t="s">
        <v>8975</v>
      </c>
      <c r="MBA1" t="s">
        <v>8976</v>
      </c>
      <c r="MBB1" t="s">
        <v>8977</v>
      </c>
      <c r="MBC1" t="s">
        <v>8978</v>
      </c>
      <c r="MBD1" t="s">
        <v>8979</v>
      </c>
      <c r="MBE1" t="s">
        <v>8980</v>
      </c>
      <c r="MBF1" t="s">
        <v>8981</v>
      </c>
      <c r="MBG1" t="s">
        <v>8982</v>
      </c>
      <c r="MBH1" t="s">
        <v>8983</v>
      </c>
      <c r="MBI1" t="s">
        <v>8984</v>
      </c>
      <c r="MBJ1" t="s">
        <v>8985</v>
      </c>
      <c r="MBK1" t="s">
        <v>8986</v>
      </c>
      <c r="MBL1" t="s">
        <v>8987</v>
      </c>
      <c r="MBM1" t="s">
        <v>8988</v>
      </c>
      <c r="MBN1" t="s">
        <v>8989</v>
      </c>
      <c r="MBO1" t="s">
        <v>8990</v>
      </c>
      <c r="MBP1" t="s">
        <v>8991</v>
      </c>
      <c r="MBQ1" t="s">
        <v>8992</v>
      </c>
      <c r="MBR1" t="s">
        <v>8993</v>
      </c>
      <c r="MBS1" t="s">
        <v>8994</v>
      </c>
      <c r="MBT1" t="s">
        <v>8995</v>
      </c>
      <c r="MBU1" t="s">
        <v>8996</v>
      </c>
      <c r="MBV1" t="s">
        <v>8997</v>
      </c>
      <c r="MBW1" t="s">
        <v>8998</v>
      </c>
      <c r="MBX1" t="s">
        <v>8999</v>
      </c>
      <c r="MBY1" t="s">
        <v>9000</v>
      </c>
      <c r="MBZ1" t="s">
        <v>9001</v>
      </c>
      <c r="MCA1" t="s">
        <v>9002</v>
      </c>
      <c r="MCB1" t="s">
        <v>9003</v>
      </c>
      <c r="MCC1" t="s">
        <v>9004</v>
      </c>
      <c r="MCD1" t="s">
        <v>9005</v>
      </c>
      <c r="MCE1" t="s">
        <v>9006</v>
      </c>
      <c r="MCF1" t="s">
        <v>9007</v>
      </c>
      <c r="MCG1" t="s">
        <v>9008</v>
      </c>
      <c r="MCH1" t="s">
        <v>9009</v>
      </c>
      <c r="MCI1" t="s">
        <v>9010</v>
      </c>
      <c r="MCJ1" t="s">
        <v>9011</v>
      </c>
      <c r="MCK1" t="s">
        <v>9012</v>
      </c>
      <c r="MCL1" t="s">
        <v>9013</v>
      </c>
      <c r="MCM1" t="s">
        <v>9014</v>
      </c>
      <c r="MCN1" t="s">
        <v>9015</v>
      </c>
      <c r="MCO1" t="s">
        <v>9016</v>
      </c>
      <c r="MCP1" t="s">
        <v>9017</v>
      </c>
      <c r="MCQ1" t="s">
        <v>9018</v>
      </c>
      <c r="MCR1" t="s">
        <v>9019</v>
      </c>
      <c r="MCS1" t="s">
        <v>9020</v>
      </c>
      <c r="MCT1" t="s">
        <v>9021</v>
      </c>
      <c r="MCU1" t="s">
        <v>9022</v>
      </c>
      <c r="MCV1" t="s">
        <v>9023</v>
      </c>
      <c r="MCW1" t="s">
        <v>9024</v>
      </c>
      <c r="MCX1" t="s">
        <v>9025</v>
      </c>
      <c r="MCY1" t="s">
        <v>9026</v>
      </c>
      <c r="MCZ1" t="s">
        <v>9027</v>
      </c>
      <c r="MDA1" t="s">
        <v>9028</v>
      </c>
      <c r="MDB1" t="s">
        <v>9029</v>
      </c>
      <c r="MDC1" t="s">
        <v>9030</v>
      </c>
      <c r="MDD1" t="s">
        <v>9031</v>
      </c>
      <c r="MDE1" t="s">
        <v>9032</v>
      </c>
      <c r="MDF1" t="s">
        <v>9033</v>
      </c>
      <c r="MDG1" t="s">
        <v>9034</v>
      </c>
      <c r="MDH1" t="s">
        <v>9035</v>
      </c>
      <c r="MDI1" t="s">
        <v>9036</v>
      </c>
      <c r="MDJ1" t="s">
        <v>9037</v>
      </c>
      <c r="MDK1" t="s">
        <v>9038</v>
      </c>
      <c r="MDL1" t="s">
        <v>9039</v>
      </c>
      <c r="MDM1" t="s">
        <v>9040</v>
      </c>
      <c r="MDN1" t="s">
        <v>9041</v>
      </c>
      <c r="MDO1" t="s">
        <v>9042</v>
      </c>
      <c r="MDP1" t="s">
        <v>9043</v>
      </c>
      <c r="MDQ1" t="s">
        <v>9044</v>
      </c>
      <c r="MDR1" t="s">
        <v>9045</v>
      </c>
      <c r="MDS1" t="s">
        <v>9046</v>
      </c>
      <c r="MDT1" t="s">
        <v>9047</v>
      </c>
      <c r="MDU1" t="s">
        <v>9048</v>
      </c>
      <c r="MDV1" t="s">
        <v>9049</v>
      </c>
      <c r="MDW1" t="s">
        <v>9050</v>
      </c>
      <c r="MDX1" t="s">
        <v>9051</v>
      </c>
      <c r="MDY1" t="s">
        <v>9052</v>
      </c>
      <c r="MDZ1" t="s">
        <v>9053</v>
      </c>
      <c r="MEA1" t="s">
        <v>9054</v>
      </c>
      <c r="MEB1" t="s">
        <v>9055</v>
      </c>
      <c r="MEC1" t="s">
        <v>9056</v>
      </c>
      <c r="MED1" t="s">
        <v>9057</v>
      </c>
      <c r="MEE1" t="s">
        <v>9058</v>
      </c>
      <c r="MEF1" t="s">
        <v>9059</v>
      </c>
      <c r="MEG1" t="s">
        <v>9060</v>
      </c>
      <c r="MEH1" t="s">
        <v>9061</v>
      </c>
      <c r="MEI1" t="s">
        <v>9062</v>
      </c>
      <c r="MEJ1" t="s">
        <v>9063</v>
      </c>
      <c r="MEK1" t="s">
        <v>9064</v>
      </c>
      <c r="MEL1" t="s">
        <v>9065</v>
      </c>
      <c r="MEM1" t="s">
        <v>9066</v>
      </c>
      <c r="MEN1" t="s">
        <v>9067</v>
      </c>
      <c r="MEO1" t="s">
        <v>9068</v>
      </c>
      <c r="MEP1" t="s">
        <v>9069</v>
      </c>
      <c r="MEQ1" t="s">
        <v>9070</v>
      </c>
      <c r="MER1" t="s">
        <v>9071</v>
      </c>
      <c r="MES1" t="s">
        <v>9072</v>
      </c>
      <c r="MET1" t="s">
        <v>9073</v>
      </c>
      <c r="MEU1" t="s">
        <v>9074</v>
      </c>
      <c r="MEV1" t="s">
        <v>9075</v>
      </c>
      <c r="MEW1" t="s">
        <v>9076</v>
      </c>
      <c r="MEX1" t="s">
        <v>9077</v>
      </c>
      <c r="MEY1" t="s">
        <v>9078</v>
      </c>
      <c r="MEZ1" t="s">
        <v>9079</v>
      </c>
      <c r="MFA1" t="s">
        <v>9080</v>
      </c>
      <c r="MFB1" t="s">
        <v>9081</v>
      </c>
      <c r="MFC1" t="s">
        <v>9082</v>
      </c>
      <c r="MFD1" t="s">
        <v>9083</v>
      </c>
      <c r="MFE1" t="s">
        <v>9084</v>
      </c>
      <c r="MFF1" t="s">
        <v>9085</v>
      </c>
      <c r="MFG1" t="s">
        <v>9086</v>
      </c>
      <c r="MFH1" t="s">
        <v>9087</v>
      </c>
      <c r="MFI1" t="s">
        <v>9088</v>
      </c>
      <c r="MFJ1" t="s">
        <v>9089</v>
      </c>
      <c r="MFK1" t="s">
        <v>9090</v>
      </c>
      <c r="MFL1" t="s">
        <v>9091</v>
      </c>
      <c r="MFM1" t="s">
        <v>9092</v>
      </c>
      <c r="MFN1" t="s">
        <v>9093</v>
      </c>
      <c r="MFO1" t="s">
        <v>9094</v>
      </c>
      <c r="MFP1" t="s">
        <v>9095</v>
      </c>
      <c r="MFQ1" t="s">
        <v>9096</v>
      </c>
      <c r="MFR1" t="s">
        <v>9097</v>
      </c>
      <c r="MFS1" t="s">
        <v>9098</v>
      </c>
      <c r="MFT1" t="s">
        <v>9099</v>
      </c>
      <c r="MFU1" t="s">
        <v>9100</v>
      </c>
      <c r="MFV1" t="s">
        <v>9101</v>
      </c>
      <c r="MFW1" t="s">
        <v>9102</v>
      </c>
      <c r="MFX1" t="s">
        <v>9103</v>
      </c>
      <c r="MFY1" t="s">
        <v>9104</v>
      </c>
      <c r="MFZ1" t="s">
        <v>9105</v>
      </c>
      <c r="MGA1" t="s">
        <v>9106</v>
      </c>
      <c r="MGB1" t="s">
        <v>9107</v>
      </c>
      <c r="MGC1" t="s">
        <v>9108</v>
      </c>
      <c r="MGD1" t="s">
        <v>9109</v>
      </c>
      <c r="MGE1" t="s">
        <v>9110</v>
      </c>
      <c r="MGF1" t="s">
        <v>9111</v>
      </c>
      <c r="MGG1" t="s">
        <v>9112</v>
      </c>
      <c r="MGH1" t="s">
        <v>9113</v>
      </c>
      <c r="MGI1" t="s">
        <v>9114</v>
      </c>
      <c r="MGJ1" t="s">
        <v>9115</v>
      </c>
      <c r="MGK1" t="s">
        <v>9116</v>
      </c>
      <c r="MGL1" t="s">
        <v>9117</v>
      </c>
      <c r="MGM1" t="s">
        <v>9118</v>
      </c>
      <c r="MGN1" t="s">
        <v>9119</v>
      </c>
      <c r="MGO1" t="s">
        <v>9120</v>
      </c>
      <c r="MGP1" t="s">
        <v>9121</v>
      </c>
      <c r="MGQ1" t="s">
        <v>9122</v>
      </c>
      <c r="MGR1" t="s">
        <v>9123</v>
      </c>
      <c r="MGS1" t="s">
        <v>9124</v>
      </c>
      <c r="MGT1" t="s">
        <v>9125</v>
      </c>
      <c r="MGU1" t="s">
        <v>9126</v>
      </c>
      <c r="MGV1" t="s">
        <v>9127</v>
      </c>
      <c r="MGW1" t="s">
        <v>9128</v>
      </c>
      <c r="MGX1" t="s">
        <v>9129</v>
      </c>
      <c r="MGY1" t="s">
        <v>9130</v>
      </c>
      <c r="MGZ1" t="s">
        <v>9131</v>
      </c>
      <c r="MHA1" t="s">
        <v>9132</v>
      </c>
      <c r="MHB1" t="s">
        <v>9133</v>
      </c>
      <c r="MHC1" t="s">
        <v>9134</v>
      </c>
      <c r="MHD1" t="s">
        <v>9135</v>
      </c>
      <c r="MHE1" t="s">
        <v>9136</v>
      </c>
      <c r="MHF1" t="s">
        <v>9137</v>
      </c>
      <c r="MHG1" t="s">
        <v>9138</v>
      </c>
      <c r="MHH1" t="s">
        <v>9139</v>
      </c>
      <c r="MHI1" t="s">
        <v>9140</v>
      </c>
      <c r="MHJ1" t="s">
        <v>9141</v>
      </c>
      <c r="MHK1" t="s">
        <v>9142</v>
      </c>
      <c r="MHL1" t="s">
        <v>9143</v>
      </c>
      <c r="MHM1" t="s">
        <v>9144</v>
      </c>
      <c r="MHN1" t="s">
        <v>9145</v>
      </c>
      <c r="MHO1" t="s">
        <v>9146</v>
      </c>
      <c r="MHP1" t="s">
        <v>9147</v>
      </c>
      <c r="MHQ1" t="s">
        <v>9148</v>
      </c>
      <c r="MHR1" t="s">
        <v>9149</v>
      </c>
      <c r="MHS1" t="s">
        <v>9150</v>
      </c>
      <c r="MHT1" t="s">
        <v>9151</v>
      </c>
      <c r="MHU1" t="s">
        <v>9152</v>
      </c>
      <c r="MHV1" t="s">
        <v>9153</v>
      </c>
      <c r="MHW1" t="s">
        <v>9154</v>
      </c>
      <c r="MHX1" t="s">
        <v>9155</v>
      </c>
      <c r="MHY1" t="s">
        <v>9156</v>
      </c>
      <c r="MHZ1" t="s">
        <v>9157</v>
      </c>
      <c r="MIA1" t="s">
        <v>9158</v>
      </c>
      <c r="MIB1" t="s">
        <v>9159</v>
      </c>
      <c r="MIC1" t="s">
        <v>9160</v>
      </c>
      <c r="MID1" t="s">
        <v>9161</v>
      </c>
      <c r="MIE1" t="s">
        <v>9162</v>
      </c>
      <c r="MIF1" t="s">
        <v>9163</v>
      </c>
      <c r="MIG1" t="s">
        <v>9164</v>
      </c>
      <c r="MIH1" t="s">
        <v>9165</v>
      </c>
      <c r="MII1" t="s">
        <v>9166</v>
      </c>
      <c r="MIJ1" t="s">
        <v>9167</v>
      </c>
      <c r="MIK1" t="s">
        <v>9168</v>
      </c>
      <c r="MIL1" t="s">
        <v>9169</v>
      </c>
      <c r="MIM1" t="s">
        <v>9170</v>
      </c>
      <c r="MIN1" t="s">
        <v>9171</v>
      </c>
      <c r="MIO1" t="s">
        <v>9172</v>
      </c>
      <c r="MIP1" t="s">
        <v>9173</v>
      </c>
      <c r="MIQ1" t="s">
        <v>9174</v>
      </c>
      <c r="MIR1" t="s">
        <v>9175</v>
      </c>
      <c r="MIS1" t="s">
        <v>9176</v>
      </c>
      <c r="MIT1" t="s">
        <v>9177</v>
      </c>
      <c r="MIU1" t="s">
        <v>9178</v>
      </c>
      <c r="MIV1" t="s">
        <v>9179</v>
      </c>
      <c r="MIW1" t="s">
        <v>9180</v>
      </c>
      <c r="MIX1" t="s">
        <v>9181</v>
      </c>
      <c r="MIY1" t="s">
        <v>9182</v>
      </c>
      <c r="MIZ1" t="s">
        <v>9183</v>
      </c>
      <c r="MJA1" t="s">
        <v>9184</v>
      </c>
      <c r="MJB1" t="s">
        <v>9185</v>
      </c>
      <c r="MJC1" t="s">
        <v>9186</v>
      </c>
      <c r="MJD1" t="s">
        <v>9187</v>
      </c>
      <c r="MJE1" t="s">
        <v>9188</v>
      </c>
      <c r="MJF1" t="s">
        <v>9189</v>
      </c>
      <c r="MJG1" t="s">
        <v>9190</v>
      </c>
      <c r="MJH1" t="s">
        <v>9191</v>
      </c>
      <c r="MJI1" t="s">
        <v>9192</v>
      </c>
      <c r="MJJ1" t="s">
        <v>9193</v>
      </c>
      <c r="MJK1" t="s">
        <v>9194</v>
      </c>
      <c r="MJL1" t="s">
        <v>9195</v>
      </c>
      <c r="MJM1" t="s">
        <v>9196</v>
      </c>
      <c r="MJN1" t="s">
        <v>9197</v>
      </c>
      <c r="MJO1" t="s">
        <v>9198</v>
      </c>
      <c r="MJP1" t="s">
        <v>9199</v>
      </c>
      <c r="MJQ1" t="s">
        <v>9200</v>
      </c>
      <c r="MJR1" t="s">
        <v>9201</v>
      </c>
      <c r="MJS1" t="s">
        <v>9202</v>
      </c>
      <c r="MJT1" t="s">
        <v>9203</v>
      </c>
      <c r="MJU1" t="s">
        <v>9204</v>
      </c>
      <c r="MJV1" t="s">
        <v>9205</v>
      </c>
      <c r="MJW1" t="s">
        <v>9206</v>
      </c>
      <c r="MJX1" t="s">
        <v>9207</v>
      </c>
      <c r="MJY1" t="s">
        <v>9208</v>
      </c>
      <c r="MJZ1" t="s">
        <v>9209</v>
      </c>
      <c r="MKA1" t="s">
        <v>9210</v>
      </c>
      <c r="MKB1" t="s">
        <v>9211</v>
      </c>
      <c r="MKC1" t="s">
        <v>9212</v>
      </c>
      <c r="MKD1" t="s">
        <v>9213</v>
      </c>
      <c r="MKE1" t="s">
        <v>9214</v>
      </c>
      <c r="MKF1" t="s">
        <v>9215</v>
      </c>
      <c r="MKG1" t="s">
        <v>9216</v>
      </c>
      <c r="MKH1" t="s">
        <v>9217</v>
      </c>
      <c r="MKI1" t="s">
        <v>9218</v>
      </c>
      <c r="MKJ1" t="s">
        <v>9219</v>
      </c>
      <c r="MKK1" t="s">
        <v>9220</v>
      </c>
      <c r="MKL1" t="s">
        <v>9221</v>
      </c>
      <c r="MKM1" t="s">
        <v>9222</v>
      </c>
      <c r="MKN1" t="s">
        <v>9223</v>
      </c>
      <c r="MKO1" t="s">
        <v>9224</v>
      </c>
      <c r="MKP1" t="s">
        <v>9225</v>
      </c>
      <c r="MKQ1" t="s">
        <v>9226</v>
      </c>
      <c r="MKR1" t="s">
        <v>9227</v>
      </c>
      <c r="MKS1" t="s">
        <v>9228</v>
      </c>
      <c r="MKT1" t="s">
        <v>9229</v>
      </c>
      <c r="MKU1" t="s">
        <v>9230</v>
      </c>
      <c r="MKV1" t="s">
        <v>9231</v>
      </c>
      <c r="MKW1" t="s">
        <v>9232</v>
      </c>
      <c r="MKX1" t="s">
        <v>9233</v>
      </c>
      <c r="MKY1" t="s">
        <v>9234</v>
      </c>
      <c r="MKZ1" t="s">
        <v>9235</v>
      </c>
      <c r="MLA1" t="s">
        <v>9236</v>
      </c>
      <c r="MLB1" t="s">
        <v>9237</v>
      </c>
      <c r="MLC1" t="s">
        <v>9238</v>
      </c>
      <c r="MLD1" t="s">
        <v>9239</v>
      </c>
      <c r="MLE1" t="s">
        <v>9240</v>
      </c>
      <c r="MLF1" t="s">
        <v>9241</v>
      </c>
      <c r="MLG1" t="s">
        <v>9242</v>
      </c>
      <c r="MLH1" t="s">
        <v>9243</v>
      </c>
      <c r="MLI1" t="s">
        <v>9244</v>
      </c>
      <c r="MLJ1" t="s">
        <v>9245</v>
      </c>
      <c r="MLK1" t="s">
        <v>9246</v>
      </c>
      <c r="MLL1" t="s">
        <v>9247</v>
      </c>
      <c r="MLM1" t="s">
        <v>9248</v>
      </c>
      <c r="MLN1" t="s">
        <v>9249</v>
      </c>
      <c r="MLO1" t="s">
        <v>9250</v>
      </c>
      <c r="MLP1" t="s">
        <v>9251</v>
      </c>
      <c r="MLQ1" t="s">
        <v>9252</v>
      </c>
      <c r="MLR1" t="s">
        <v>9253</v>
      </c>
      <c r="MLS1" t="s">
        <v>9254</v>
      </c>
      <c r="MLT1" t="s">
        <v>9255</v>
      </c>
      <c r="MLU1" t="s">
        <v>9256</v>
      </c>
      <c r="MLV1" t="s">
        <v>9257</v>
      </c>
      <c r="MLW1" t="s">
        <v>9258</v>
      </c>
      <c r="MLX1" t="s">
        <v>9259</v>
      </c>
      <c r="MLY1" t="s">
        <v>9260</v>
      </c>
      <c r="MLZ1" t="s">
        <v>9261</v>
      </c>
      <c r="MMA1" t="s">
        <v>9262</v>
      </c>
      <c r="MMB1" t="s">
        <v>9263</v>
      </c>
      <c r="MMC1" t="s">
        <v>9264</v>
      </c>
      <c r="MMD1" t="s">
        <v>9265</v>
      </c>
      <c r="MME1" t="s">
        <v>9266</v>
      </c>
      <c r="MMF1" t="s">
        <v>9267</v>
      </c>
      <c r="MMG1" t="s">
        <v>9268</v>
      </c>
      <c r="MMH1" t="s">
        <v>9269</v>
      </c>
      <c r="MMI1" t="s">
        <v>9270</v>
      </c>
      <c r="MMJ1" t="s">
        <v>9271</v>
      </c>
      <c r="MMK1" t="s">
        <v>9272</v>
      </c>
      <c r="MML1" t="s">
        <v>9273</v>
      </c>
      <c r="MMM1" t="s">
        <v>9274</v>
      </c>
      <c r="MMN1" t="s">
        <v>9275</v>
      </c>
      <c r="MMO1" t="s">
        <v>9276</v>
      </c>
      <c r="MMP1" t="s">
        <v>9277</v>
      </c>
      <c r="MMQ1" t="s">
        <v>9278</v>
      </c>
      <c r="MMR1" t="s">
        <v>9279</v>
      </c>
      <c r="MMS1" t="s">
        <v>9280</v>
      </c>
      <c r="MMT1" t="s">
        <v>9281</v>
      </c>
      <c r="MMU1" t="s">
        <v>9282</v>
      </c>
      <c r="MMV1" t="s">
        <v>9283</v>
      </c>
      <c r="MMW1" t="s">
        <v>9284</v>
      </c>
      <c r="MMX1" t="s">
        <v>9285</v>
      </c>
      <c r="MMY1" t="s">
        <v>9286</v>
      </c>
      <c r="MMZ1" t="s">
        <v>9287</v>
      </c>
      <c r="MNA1" t="s">
        <v>9288</v>
      </c>
      <c r="MNB1" t="s">
        <v>9289</v>
      </c>
      <c r="MNC1" t="s">
        <v>9290</v>
      </c>
      <c r="MND1" t="s">
        <v>9291</v>
      </c>
      <c r="MNE1" t="s">
        <v>9292</v>
      </c>
      <c r="MNF1" t="s">
        <v>9293</v>
      </c>
      <c r="MNG1" t="s">
        <v>9294</v>
      </c>
      <c r="MNH1" t="s">
        <v>9295</v>
      </c>
      <c r="MNI1" t="s">
        <v>9296</v>
      </c>
      <c r="MNJ1" t="s">
        <v>9297</v>
      </c>
      <c r="MNK1" t="s">
        <v>9298</v>
      </c>
      <c r="MNL1" t="s">
        <v>9299</v>
      </c>
      <c r="MNM1" t="s">
        <v>9300</v>
      </c>
      <c r="MNN1" t="s">
        <v>9301</v>
      </c>
      <c r="MNO1" t="s">
        <v>9302</v>
      </c>
      <c r="MNP1" t="s">
        <v>9303</v>
      </c>
      <c r="MNQ1" t="s">
        <v>9304</v>
      </c>
      <c r="MNR1" t="s">
        <v>9305</v>
      </c>
      <c r="MNS1" t="s">
        <v>9306</v>
      </c>
      <c r="MNT1" t="s">
        <v>9307</v>
      </c>
      <c r="MNU1" t="s">
        <v>9308</v>
      </c>
      <c r="MNV1" t="s">
        <v>9309</v>
      </c>
      <c r="MNW1" t="s">
        <v>9310</v>
      </c>
      <c r="MNX1" t="s">
        <v>9311</v>
      </c>
      <c r="MNY1" t="s">
        <v>9312</v>
      </c>
      <c r="MNZ1" t="s">
        <v>9313</v>
      </c>
      <c r="MOA1" t="s">
        <v>9314</v>
      </c>
      <c r="MOB1" t="s">
        <v>9315</v>
      </c>
      <c r="MOC1" t="s">
        <v>9316</v>
      </c>
      <c r="MOD1" t="s">
        <v>9317</v>
      </c>
      <c r="MOE1" t="s">
        <v>9318</v>
      </c>
      <c r="MOF1" t="s">
        <v>9319</v>
      </c>
      <c r="MOG1" t="s">
        <v>9320</v>
      </c>
      <c r="MOH1" t="s">
        <v>9321</v>
      </c>
      <c r="MOI1" t="s">
        <v>9322</v>
      </c>
      <c r="MOJ1" t="s">
        <v>9323</v>
      </c>
      <c r="MOK1" t="s">
        <v>9324</v>
      </c>
      <c r="MOL1" t="s">
        <v>9325</v>
      </c>
      <c r="MOM1" t="s">
        <v>9326</v>
      </c>
      <c r="MON1" t="s">
        <v>9327</v>
      </c>
      <c r="MOO1" t="s">
        <v>9328</v>
      </c>
      <c r="MOP1" t="s">
        <v>9329</v>
      </c>
      <c r="MOQ1" t="s">
        <v>9330</v>
      </c>
      <c r="MOR1" t="s">
        <v>9331</v>
      </c>
      <c r="MOS1" t="s">
        <v>9332</v>
      </c>
      <c r="MOT1" t="s">
        <v>9333</v>
      </c>
      <c r="MOU1" t="s">
        <v>9334</v>
      </c>
      <c r="MOV1" t="s">
        <v>9335</v>
      </c>
      <c r="MOW1" t="s">
        <v>9336</v>
      </c>
      <c r="MOX1" t="s">
        <v>9337</v>
      </c>
      <c r="MOY1" t="s">
        <v>9338</v>
      </c>
      <c r="MOZ1" t="s">
        <v>9339</v>
      </c>
      <c r="MPA1" t="s">
        <v>9340</v>
      </c>
      <c r="MPB1" t="s">
        <v>9341</v>
      </c>
      <c r="MPC1" t="s">
        <v>9342</v>
      </c>
      <c r="MPD1" t="s">
        <v>9343</v>
      </c>
      <c r="MPE1" t="s">
        <v>9344</v>
      </c>
      <c r="MPF1" t="s">
        <v>9345</v>
      </c>
      <c r="MPG1" t="s">
        <v>9346</v>
      </c>
      <c r="MPH1" t="s">
        <v>9347</v>
      </c>
      <c r="MPI1" t="s">
        <v>9348</v>
      </c>
      <c r="MPJ1" t="s">
        <v>9349</v>
      </c>
      <c r="MPK1" t="s">
        <v>9350</v>
      </c>
      <c r="MPL1" t="s">
        <v>9351</v>
      </c>
      <c r="MPM1" t="s">
        <v>9352</v>
      </c>
      <c r="MPN1" t="s">
        <v>9353</v>
      </c>
      <c r="MPO1" t="s">
        <v>9354</v>
      </c>
      <c r="MPP1" t="s">
        <v>9355</v>
      </c>
      <c r="MPQ1" t="s">
        <v>9356</v>
      </c>
      <c r="MPR1" t="s">
        <v>9357</v>
      </c>
      <c r="MPS1" t="s">
        <v>9358</v>
      </c>
      <c r="MPT1" t="s">
        <v>9359</v>
      </c>
      <c r="MPU1" t="s">
        <v>9360</v>
      </c>
      <c r="MPV1" t="s">
        <v>9361</v>
      </c>
      <c r="MPW1" t="s">
        <v>9362</v>
      </c>
      <c r="MPX1" t="s">
        <v>9363</v>
      </c>
      <c r="MPY1" t="s">
        <v>9364</v>
      </c>
      <c r="MPZ1" t="s">
        <v>9365</v>
      </c>
      <c r="MQA1" t="s">
        <v>9366</v>
      </c>
      <c r="MQB1" t="s">
        <v>9367</v>
      </c>
      <c r="MQC1" t="s">
        <v>9368</v>
      </c>
      <c r="MQD1" t="s">
        <v>9369</v>
      </c>
      <c r="MQE1" t="s">
        <v>9370</v>
      </c>
      <c r="MQF1" t="s">
        <v>9371</v>
      </c>
      <c r="MQG1" t="s">
        <v>9372</v>
      </c>
      <c r="MQH1" t="s">
        <v>9373</v>
      </c>
      <c r="MQI1" t="s">
        <v>9374</v>
      </c>
      <c r="MQJ1" t="s">
        <v>9375</v>
      </c>
      <c r="MQK1" t="s">
        <v>9376</v>
      </c>
      <c r="MQL1" t="s">
        <v>9377</v>
      </c>
      <c r="MQM1" t="s">
        <v>9378</v>
      </c>
      <c r="MQN1" t="s">
        <v>9379</v>
      </c>
      <c r="MQO1" t="s">
        <v>9380</v>
      </c>
      <c r="MQP1" t="s">
        <v>9381</v>
      </c>
      <c r="MQQ1" t="s">
        <v>9382</v>
      </c>
      <c r="MQR1" t="s">
        <v>9383</v>
      </c>
      <c r="MQS1" t="s">
        <v>9384</v>
      </c>
      <c r="MQT1" t="s">
        <v>9385</v>
      </c>
      <c r="MQU1" t="s">
        <v>9386</v>
      </c>
      <c r="MQV1" t="s">
        <v>9387</v>
      </c>
      <c r="MQW1" t="s">
        <v>9388</v>
      </c>
      <c r="MQX1" t="s">
        <v>9389</v>
      </c>
      <c r="MQY1" t="s">
        <v>9390</v>
      </c>
      <c r="MQZ1" t="s">
        <v>9391</v>
      </c>
      <c r="MRA1" t="s">
        <v>9392</v>
      </c>
      <c r="MRB1" t="s">
        <v>9393</v>
      </c>
      <c r="MRC1" t="s">
        <v>9394</v>
      </c>
      <c r="MRD1" t="s">
        <v>9395</v>
      </c>
      <c r="MRE1" t="s">
        <v>9396</v>
      </c>
      <c r="MRF1" t="s">
        <v>9397</v>
      </c>
      <c r="MRG1" t="s">
        <v>9398</v>
      </c>
      <c r="MRH1" t="s">
        <v>9399</v>
      </c>
      <c r="MRI1" t="s">
        <v>9400</v>
      </c>
      <c r="MRJ1" t="s">
        <v>9401</v>
      </c>
      <c r="MRK1" t="s">
        <v>9402</v>
      </c>
      <c r="MRL1" t="s">
        <v>9403</v>
      </c>
      <c r="MRM1" t="s">
        <v>9404</v>
      </c>
      <c r="MRN1" t="s">
        <v>9405</v>
      </c>
      <c r="MRO1" t="s">
        <v>9406</v>
      </c>
      <c r="MRP1" t="s">
        <v>9407</v>
      </c>
      <c r="MRQ1" t="s">
        <v>9408</v>
      </c>
      <c r="MRR1" t="s">
        <v>9409</v>
      </c>
      <c r="MRS1" t="s">
        <v>9410</v>
      </c>
      <c r="MRT1" t="s">
        <v>9411</v>
      </c>
      <c r="MRU1" t="s">
        <v>9412</v>
      </c>
      <c r="MRV1" t="s">
        <v>9413</v>
      </c>
      <c r="MRW1" t="s">
        <v>9414</v>
      </c>
      <c r="MRX1" t="s">
        <v>9415</v>
      </c>
      <c r="MRY1" t="s">
        <v>9416</v>
      </c>
      <c r="MRZ1" t="s">
        <v>9417</v>
      </c>
      <c r="MSA1" t="s">
        <v>9418</v>
      </c>
      <c r="MSB1" t="s">
        <v>9419</v>
      </c>
      <c r="MSC1" t="s">
        <v>9420</v>
      </c>
      <c r="MSD1" t="s">
        <v>9421</v>
      </c>
      <c r="MSE1" t="s">
        <v>9422</v>
      </c>
      <c r="MSF1" t="s">
        <v>9423</v>
      </c>
      <c r="MSG1" t="s">
        <v>9424</v>
      </c>
      <c r="MSH1" t="s">
        <v>9425</v>
      </c>
      <c r="MSI1" t="s">
        <v>9426</v>
      </c>
      <c r="MSJ1" t="s">
        <v>9427</v>
      </c>
      <c r="MSK1" t="s">
        <v>9428</v>
      </c>
      <c r="MSL1" t="s">
        <v>9429</v>
      </c>
      <c r="MSM1" t="s">
        <v>9430</v>
      </c>
      <c r="MSN1" t="s">
        <v>9431</v>
      </c>
      <c r="MSO1" t="s">
        <v>9432</v>
      </c>
      <c r="MSP1" t="s">
        <v>9433</v>
      </c>
      <c r="MSQ1" t="s">
        <v>9434</v>
      </c>
      <c r="MSR1" t="s">
        <v>9435</v>
      </c>
      <c r="MSS1" t="s">
        <v>9436</v>
      </c>
      <c r="MST1" t="s">
        <v>9437</v>
      </c>
      <c r="MSU1" t="s">
        <v>9438</v>
      </c>
      <c r="MSV1" t="s">
        <v>9439</v>
      </c>
      <c r="MSW1" t="s">
        <v>9440</v>
      </c>
      <c r="MSX1" t="s">
        <v>9441</v>
      </c>
      <c r="MSY1" t="s">
        <v>9442</v>
      </c>
      <c r="MSZ1" t="s">
        <v>9443</v>
      </c>
      <c r="MTA1" t="s">
        <v>9444</v>
      </c>
      <c r="MTB1" t="s">
        <v>9445</v>
      </c>
      <c r="MTC1" t="s">
        <v>9446</v>
      </c>
      <c r="MTD1" t="s">
        <v>9447</v>
      </c>
      <c r="MTE1" t="s">
        <v>9448</v>
      </c>
      <c r="MTF1" t="s">
        <v>9449</v>
      </c>
      <c r="MTG1" t="s">
        <v>9450</v>
      </c>
      <c r="MTH1" t="s">
        <v>9451</v>
      </c>
      <c r="MTI1" t="s">
        <v>9452</v>
      </c>
      <c r="MTJ1" t="s">
        <v>9453</v>
      </c>
      <c r="MTK1" t="s">
        <v>9454</v>
      </c>
      <c r="MTL1" t="s">
        <v>9455</v>
      </c>
      <c r="MTM1" t="s">
        <v>9456</v>
      </c>
      <c r="MTN1" t="s">
        <v>9457</v>
      </c>
      <c r="MTO1" t="s">
        <v>9458</v>
      </c>
      <c r="MTP1" t="s">
        <v>9459</v>
      </c>
      <c r="MTQ1" t="s">
        <v>9460</v>
      </c>
      <c r="MTR1" t="s">
        <v>9461</v>
      </c>
      <c r="MTS1" t="s">
        <v>9462</v>
      </c>
      <c r="MTT1" t="s">
        <v>9463</v>
      </c>
      <c r="MTU1" t="s">
        <v>9464</v>
      </c>
      <c r="MTV1" t="s">
        <v>9465</v>
      </c>
      <c r="MTW1" t="s">
        <v>9466</v>
      </c>
      <c r="MTX1" t="s">
        <v>9467</v>
      </c>
      <c r="MTY1" t="s">
        <v>9468</v>
      </c>
      <c r="MTZ1" t="s">
        <v>9469</v>
      </c>
      <c r="MUA1" t="s">
        <v>9470</v>
      </c>
      <c r="MUB1" t="s">
        <v>9471</v>
      </c>
      <c r="MUC1" t="s">
        <v>9472</v>
      </c>
      <c r="MUD1" t="s">
        <v>9473</v>
      </c>
      <c r="MUE1" t="s">
        <v>9474</v>
      </c>
      <c r="MUF1" t="s">
        <v>9475</v>
      </c>
      <c r="MUG1" t="s">
        <v>9476</v>
      </c>
      <c r="MUH1" t="s">
        <v>9477</v>
      </c>
      <c r="MUI1" t="s">
        <v>9478</v>
      </c>
      <c r="MUJ1" t="s">
        <v>9479</v>
      </c>
      <c r="MUK1" t="s">
        <v>9480</v>
      </c>
      <c r="MUL1" t="s">
        <v>9481</v>
      </c>
      <c r="MUM1" t="s">
        <v>9482</v>
      </c>
      <c r="MUN1" t="s">
        <v>9483</v>
      </c>
      <c r="MUO1" t="s">
        <v>9484</v>
      </c>
      <c r="MUP1" t="s">
        <v>9485</v>
      </c>
      <c r="MUQ1" t="s">
        <v>9486</v>
      </c>
      <c r="MUR1" t="s">
        <v>9487</v>
      </c>
      <c r="MUS1" t="s">
        <v>9488</v>
      </c>
      <c r="MUT1" t="s">
        <v>9489</v>
      </c>
      <c r="MUU1" t="s">
        <v>9490</v>
      </c>
      <c r="MUV1" t="s">
        <v>9491</v>
      </c>
      <c r="MUW1" t="s">
        <v>9492</v>
      </c>
      <c r="MUX1" t="s">
        <v>9493</v>
      </c>
      <c r="MUY1" t="s">
        <v>9494</v>
      </c>
      <c r="MUZ1" t="s">
        <v>9495</v>
      </c>
      <c r="MVA1" t="s">
        <v>9496</v>
      </c>
      <c r="MVB1" t="s">
        <v>9497</v>
      </c>
      <c r="MVC1" t="s">
        <v>9498</v>
      </c>
      <c r="MVD1" t="s">
        <v>9499</v>
      </c>
      <c r="MVE1" t="s">
        <v>9500</v>
      </c>
      <c r="MVF1" t="s">
        <v>9501</v>
      </c>
      <c r="MVG1" t="s">
        <v>9502</v>
      </c>
      <c r="MVH1" t="s">
        <v>9503</v>
      </c>
      <c r="MVI1" t="s">
        <v>9504</v>
      </c>
      <c r="MVJ1" t="s">
        <v>9505</v>
      </c>
      <c r="MVK1" t="s">
        <v>9506</v>
      </c>
      <c r="MVL1" t="s">
        <v>9507</v>
      </c>
      <c r="MVM1" t="s">
        <v>9508</v>
      </c>
      <c r="MVN1" t="s">
        <v>9509</v>
      </c>
      <c r="MVO1" t="s">
        <v>9510</v>
      </c>
      <c r="MVP1" t="s">
        <v>9511</v>
      </c>
      <c r="MVQ1" t="s">
        <v>9512</v>
      </c>
      <c r="MVR1" t="s">
        <v>9513</v>
      </c>
      <c r="MVS1" t="s">
        <v>9514</v>
      </c>
      <c r="MVT1" t="s">
        <v>9515</v>
      </c>
      <c r="MVU1" t="s">
        <v>9516</v>
      </c>
      <c r="MVV1" t="s">
        <v>9517</v>
      </c>
      <c r="MVW1" t="s">
        <v>9518</v>
      </c>
      <c r="MVX1" t="s">
        <v>9519</v>
      </c>
      <c r="MVY1" t="s">
        <v>9520</v>
      </c>
      <c r="MVZ1" t="s">
        <v>9521</v>
      </c>
      <c r="MWA1" t="s">
        <v>9522</v>
      </c>
      <c r="MWB1" t="s">
        <v>9523</v>
      </c>
      <c r="MWC1" t="s">
        <v>9524</v>
      </c>
      <c r="MWD1" t="s">
        <v>9525</v>
      </c>
      <c r="MWE1" t="s">
        <v>9526</v>
      </c>
      <c r="MWF1" t="s">
        <v>9527</v>
      </c>
      <c r="MWG1" t="s">
        <v>9528</v>
      </c>
      <c r="MWH1" t="s">
        <v>9529</v>
      </c>
      <c r="MWI1" t="s">
        <v>9530</v>
      </c>
      <c r="MWJ1" t="s">
        <v>9531</v>
      </c>
      <c r="MWK1" t="s">
        <v>9532</v>
      </c>
      <c r="MWL1" t="s">
        <v>9533</v>
      </c>
      <c r="MWM1" t="s">
        <v>9534</v>
      </c>
      <c r="MWN1" t="s">
        <v>9535</v>
      </c>
      <c r="MWO1" t="s">
        <v>9536</v>
      </c>
      <c r="MWP1" t="s">
        <v>9537</v>
      </c>
      <c r="MWQ1" t="s">
        <v>9538</v>
      </c>
      <c r="MWR1" t="s">
        <v>9539</v>
      </c>
      <c r="MWS1" t="s">
        <v>9540</v>
      </c>
      <c r="MWT1" t="s">
        <v>9541</v>
      </c>
      <c r="MWU1" t="s">
        <v>9542</v>
      </c>
      <c r="MWV1" t="s">
        <v>9543</v>
      </c>
      <c r="MWW1" t="s">
        <v>9544</v>
      </c>
      <c r="MWX1" t="s">
        <v>9545</v>
      </c>
      <c r="MWY1" t="s">
        <v>9546</v>
      </c>
      <c r="MWZ1" t="s">
        <v>9547</v>
      </c>
      <c r="MXA1" t="s">
        <v>9548</v>
      </c>
      <c r="MXB1" t="s">
        <v>9549</v>
      </c>
      <c r="MXC1" t="s">
        <v>9550</v>
      </c>
      <c r="MXD1" t="s">
        <v>9551</v>
      </c>
      <c r="MXE1" t="s">
        <v>9552</v>
      </c>
      <c r="MXF1" t="s">
        <v>9553</v>
      </c>
      <c r="MXG1" t="s">
        <v>9554</v>
      </c>
      <c r="MXH1" t="s">
        <v>9555</v>
      </c>
      <c r="MXI1" t="s">
        <v>9556</v>
      </c>
      <c r="MXJ1" t="s">
        <v>9557</v>
      </c>
      <c r="MXK1" t="s">
        <v>9558</v>
      </c>
      <c r="MXL1" t="s">
        <v>9559</v>
      </c>
      <c r="MXM1" t="s">
        <v>9560</v>
      </c>
      <c r="MXN1" t="s">
        <v>9561</v>
      </c>
      <c r="MXO1" t="s">
        <v>9562</v>
      </c>
      <c r="MXP1" t="s">
        <v>9563</v>
      </c>
      <c r="MXQ1" t="s">
        <v>9564</v>
      </c>
      <c r="MXR1" t="s">
        <v>9565</v>
      </c>
      <c r="MXS1" t="s">
        <v>9566</v>
      </c>
      <c r="MXT1" t="s">
        <v>9567</v>
      </c>
      <c r="MXU1" t="s">
        <v>9568</v>
      </c>
      <c r="MXV1" t="s">
        <v>9569</v>
      </c>
      <c r="MXW1" t="s">
        <v>9570</v>
      </c>
      <c r="MXX1" t="s">
        <v>9571</v>
      </c>
      <c r="MXY1" t="s">
        <v>9572</v>
      </c>
      <c r="MXZ1" t="s">
        <v>9573</v>
      </c>
      <c r="MYA1" t="s">
        <v>9574</v>
      </c>
      <c r="MYB1" t="s">
        <v>9575</v>
      </c>
      <c r="MYC1" t="s">
        <v>9576</v>
      </c>
      <c r="MYD1" t="s">
        <v>9577</v>
      </c>
      <c r="MYE1" t="s">
        <v>9578</v>
      </c>
      <c r="MYF1" t="s">
        <v>9579</v>
      </c>
      <c r="MYG1" t="s">
        <v>9580</v>
      </c>
      <c r="MYH1" t="s">
        <v>9581</v>
      </c>
      <c r="MYI1" t="s">
        <v>9582</v>
      </c>
      <c r="MYJ1" t="s">
        <v>9583</v>
      </c>
      <c r="MYK1" t="s">
        <v>9584</v>
      </c>
      <c r="MYL1" t="s">
        <v>9585</v>
      </c>
      <c r="MYM1" t="s">
        <v>9586</v>
      </c>
      <c r="MYN1" t="s">
        <v>9587</v>
      </c>
      <c r="MYO1" t="s">
        <v>9588</v>
      </c>
      <c r="MYP1" t="s">
        <v>9589</v>
      </c>
      <c r="MYQ1" t="s">
        <v>9590</v>
      </c>
      <c r="MYR1" t="s">
        <v>9591</v>
      </c>
      <c r="MYS1" t="s">
        <v>9592</v>
      </c>
      <c r="MYT1" t="s">
        <v>9593</v>
      </c>
      <c r="MYU1" t="s">
        <v>9594</v>
      </c>
      <c r="MYV1" t="s">
        <v>9595</v>
      </c>
      <c r="MYW1" t="s">
        <v>9596</v>
      </c>
      <c r="MYX1" t="s">
        <v>9597</v>
      </c>
      <c r="MYY1" t="s">
        <v>9598</v>
      </c>
      <c r="MYZ1" t="s">
        <v>9599</v>
      </c>
      <c r="MZA1" t="s">
        <v>9600</v>
      </c>
      <c r="MZB1" t="s">
        <v>9601</v>
      </c>
      <c r="MZC1" t="s">
        <v>9602</v>
      </c>
      <c r="MZD1" t="s">
        <v>9603</v>
      </c>
      <c r="MZE1" t="s">
        <v>9604</v>
      </c>
      <c r="MZF1" t="s">
        <v>9605</v>
      </c>
      <c r="MZG1" t="s">
        <v>9606</v>
      </c>
      <c r="MZH1" t="s">
        <v>9607</v>
      </c>
      <c r="MZI1" t="s">
        <v>9608</v>
      </c>
      <c r="MZJ1" t="s">
        <v>9609</v>
      </c>
      <c r="MZK1" t="s">
        <v>9610</v>
      </c>
      <c r="MZL1" t="s">
        <v>9611</v>
      </c>
      <c r="MZM1" t="s">
        <v>9612</v>
      </c>
      <c r="MZN1" t="s">
        <v>9613</v>
      </c>
      <c r="MZO1" t="s">
        <v>9614</v>
      </c>
      <c r="MZP1" t="s">
        <v>9615</v>
      </c>
      <c r="MZQ1" t="s">
        <v>9616</v>
      </c>
      <c r="MZR1" t="s">
        <v>9617</v>
      </c>
      <c r="MZS1" t="s">
        <v>9618</v>
      </c>
      <c r="MZT1" t="s">
        <v>9619</v>
      </c>
      <c r="MZU1" t="s">
        <v>9620</v>
      </c>
      <c r="MZV1" t="s">
        <v>9621</v>
      </c>
      <c r="MZW1" t="s">
        <v>9622</v>
      </c>
      <c r="MZX1" t="s">
        <v>9623</v>
      </c>
      <c r="MZY1" t="s">
        <v>9624</v>
      </c>
      <c r="MZZ1" t="s">
        <v>9625</v>
      </c>
      <c r="NAA1" t="s">
        <v>9626</v>
      </c>
      <c r="NAB1" t="s">
        <v>9627</v>
      </c>
      <c r="NAC1" t="s">
        <v>9628</v>
      </c>
      <c r="NAD1" t="s">
        <v>9629</v>
      </c>
      <c r="NAE1" t="s">
        <v>9630</v>
      </c>
      <c r="NAF1" t="s">
        <v>9631</v>
      </c>
      <c r="NAG1" t="s">
        <v>9632</v>
      </c>
      <c r="NAH1" t="s">
        <v>9633</v>
      </c>
      <c r="NAI1" t="s">
        <v>9634</v>
      </c>
      <c r="NAJ1" t="s">
        <v>9635</v>
      </c>
      <c r="NAK1" t="s">
        <v>9636</v>
      </c>
      <c r="NAL1" t="s">
        <v>9637</v>
      </c>
      <c r="NAM1" t="s">
        <v>9638</v>
      </c>
      <c r="NAN1" t="s">
        <v>9639</v>
      </c>
      <c r="NAO1" t="s">
        <v>9640</v>
      </c>
      <c r="NAP1" t="s">
        <v>9641</v>
      </c>
      <c r="NAQ1" t="s">
        <v>9642</v>
      </c>
      <c r="NAR1" t="s">
        <v>9643</v>
      </c>
      <c r="NAS1" t="s">
        <v>9644</v>
      </c>
      <c r="NAT1" t="s">
        <v>9645</v>
      </c>
      <c r="NAU1" t="s">
        <v>9646</v>
      </c>
      <c r="NAV1" t="s">
        <v>9647</v>
      </c>
      <c r="NAW1" t="s">
        <v>9648</v>
      </c>
      <c r="NAX1" t="s">
        <v>9649</v>
      </c>
      <c r="NAY1" t="s">
        <v>9650</v>
      </c>
      <c r="NAZ1" t="s">
        <v>9651</v>
      </c>
      <c r="NBA1" t="s">
        <v>9652</v>
      </c>
      <c r="NBB1" t="s">
        <v>9653</v>
      </c>
      <c r="NBC1" t="s">
        <v>9654</v>
      </c>
      <c r="NBD1" t="s">
        <v>9655</v>
      </c>
      <c r="NBE1" t="s">
        <v>9656</v>
      </c>
      <c r="NBF1" t="s">
        <v>9657</v>
      </c>
      <c r="NBG1" t="s">
        <v>9658</v>
      </c>
      <c r="NBH1" t="s">
        <v>9659</v>
      </c>
      <c r="NBI1" t="s">
        <v>9660</v>
      </c>
      <c r="NBJ1" t="s">
        <v>9661</v>
      </c>
      <c r="NBK1" t="s">
        <v>9662</v>
      </c>
      <c r="NBL1" t="s">
        <v>9663</v>
      </c>
      <c r="NBM1" t="s">
        <v>9664</v>
      </c>
      <c r="NBN1" t="s">
        <v>9665</v>
      </c>
      <c r="NBO1" t="s">
        <v>9666</v>
      </c>
      <c r="NBP1" t="s">
        <v>9667</v>
      </c>
      <c r="NBQ1" t="s">
        <v>9668</v>
      </c>
      <c r="NBR1" t="s">
        <v>9669</v>
      </c>
      <c r="NBS1" t="s">
        <v>9670</v>
      </c>
      <c r="NBT1" t="s">
        <v>9671</v>
      </c>
      <c r="NBU1" t="s">
        <v>9672</v>
      </c>
      <c r="NBV1" t="s">
        <v>9673</v>
      </c>
      <c r="NBW1" t="s">
        <v>9674</v>
      </c>
      <c r="NBX1" t="s">
        <v>9675</v>
      </c>
      <c r="NBY1" t="s">
        <v>9676</v>
      </c>
      <c r="NBZ1" t="s">
        <v>9677</v>
      </c>
      <c r="NCA1" t="s">
        <v>9678</v>
      </c>
      <c r="NCB1" t="s">
        <v>9679</v>
      </c>
      <c r="NCC1" t="s">
        <v>9680</v>
      </c>
      <c r="NCD1" t="s">
        <v>9681</v>
      </c>
      <c r="NCE1" t="s">
        <v>9682</v>
      </c>
      <c r="NCF1" t="s">
        <v>9683</v>
      </c>
      <c r="NCG1" t="s">
        <v>9684</v>
      </c>
      <c r="NCH1" t="s">
        <v>9685</v>
      </c>
      <c r="NCI1" t="s">
        <v>9686</v>
      </c>
      <c r="NCJ1" t="s">
        <v>9687</v>
      </c>
      <c r="NCK1" t="s">
        <v>9688</v>
      </c>
      <c r="NCL1" t="s">
        <v>9689</v>
      </c>
      <c r="NCM1" t="s">
        <v>9690</v>
      </c>
      <c r="NCN1" t="s">
        <v>9691</v>
      </c>
      <c r="NCO1" t="s">
        <v>9692</v>
      </c>
      <c r="NCP1" t="s">
        <v>9693</v>
      </c>
      <c r="NCQ1" t="s">
        <v>9694</v>
      </c>
      <c r="NCR1" t="s">
        <v>9695</v>
      </c>
      <c r="NCS1" t="s">
        <v>9696</v>
      </c>
      <c r="NCT1" t="s">
        <v>9697</v>
      </c>
      <c r="NCU1" t="s">
        <v>9698</v>
      </c>
      <c r="NCV1" t="s">
        <v>9699</v>
      </c>
      <c r="NCW1" t="s">
        <v>9700</v>
      </c>
      <c r="NCX1" t="s">
        <v>9701</v>
      </c>
      <c r="NCY1" t="s">
        <v>9702</v>
      </c>
      <c r="NCZ1" t="s">
        <v>9703</v>
      </c>
      <c r="NDA1" t="s">
        <v>9704</v>
      </c>
      <c r="NDB1" t="s">
        <v>9705</v>
      </c>
      <c r="NDC1" t="s">
        <v>9706</v>
      </c>
      <c r="NDD1" t="s">
        <v>9707</v>
      </c>
      <c r="NDE1" t="s">
        <v>9708</v>
      </c>
      <c r="NDF1" t="s">
        <v>9709</v>
      </c>
      <c r="NDG1" t="s">
        <v>9710</v>
      </c>
      <c r="NDH1" t="s">
        <v>9711</v>
      </c>
      <c r="NDI1" t="s">
        <v>9712</v>
      </c>
      <c r="NDJ1" t="s">
        <v>9713</v>
      </c>
      <c r="NDK1" t="s">
        <v>9714</v>
      </c>
      <c r="NDL1" t="s">
        <v>9715</v>
      </c>
      <c r="NDM1" t="s">
        <v>9716</v>
      </c>
      <c r="NDN1" t="s">
        <v>9717</v>
      </c>
      <c r="NDO1" t="s">
        <v>9718</v>
      </c>
      <c r="NDP1" t="s">
        <v>9719</v>
      </c>
      <c r="NDQ1" t="s">
        <v>9720</v>
      </c>
      <c r="NDR1" t="s">
        <v>9721</v>
      </c>
      <c r="NDS1" t="s">
        <v>9722</v>
      </c>
      <c r="NDT1" t="s">
        <v>9723</v>
      </c>
      <c r="NDU1" t="s">
        <v>9724</v>
      </c>
      <c r="NDV1" t="s">
        <v>9725</v>
      </c>
      <c r="NDW1" t="s">
        <v>9726</v>
      </c>
      <c r="NDX1" t="s">
        <v>9727</v>
      </c>
      <c r="NDY1" t="s">
        <v>9728</v>
      </c>
      <c r="NDZ1" t="s">
        <v>9729</v>
      </c>
      <c r="NEA1" t="s">
        <v>9730</v>
      </c>
      <c r="NEB1" t="s">
        <v>9731</v>
      </c>
      <c r="NEC1" t="s">
        <v>9732</v>
      </c>
      <c r="NED1" t="s">
        <v>9733</v>
      </c>
      <c r="NEE1" t="s">
        <v>9734</v>
      </c>
      <c r="NEF1" t="s">
        <v>9735</v>
      </c>
      <c r="NEG1" t="s">
        <v>9736</v>
      </c>
      <c r="NEH1" t="s">
        <v>9737</v>
      </c>
      <c r="NEI1" t="s">
        <v>9738</v>
      </c>
      <c r="NEJ1" t="s">
        <v>9739</v>
      </c>
      <c r="NEK1" t="s">
        <v>9740</v>
      </c>
      <c r="NEL1" t="s">
        <v>9741</v>
      </c>
      <c r="NEM1" t="s">
        <v>9742</v>
      </c>
      <c r="NEN1" t="s">
        <v>9743</v>
      </c>
      <c r="NEO1" t="s">
        <v>9744</v>
      </c>
      <c r="NEP1" t="s">
        <v>9745</v>
      </c>
      <c r="NEQ1" t="s">
        <v>9746</v>
      </c>
      <c r="NER1" t="s">
        <v>9747</v>
      </c>
      <c r="NES1" t="s">
        <v>9748</v>
      </c>
      <c r="NET1" t="s">
        <v>9749</v>
      </c>
      <c r="NEU1" t="s">
        <v>9750</v>
      </c>
      <c r="NEV1" t="s">
        <v>9751</v>
      </c>
      <c r="NEW1" t="s">
        <v>9752</v>
      </c>
      <c r="NEX1" t="s">
        <v>9753</v>
      </c>
      <c r="NEY1" t="s">
        <v>9754</v>
      </c>
      <c r="NEZ1" t="s">
        <v>9755</v>
      </c>
      <c r="NFA1" t="s">
        <v>9756</v>
      </c>
      <c r="NFB1" t="s">
        <v>9757</v>
      </c>
      <c r="NFC1" t="s">
        <v>9758</v>
      </c>
      <c r="NFD1" t="s">
        <v>9759</v>
      </c>
      <c r="NFE1" t="s">
        <v>9760</v>
      </c>
      <c r="NFF1" t="s">
        <v>9761</v>
      </c>
      <c r="NFG1" t="s">
        <v>9762</v>
      </c>
      <c r="NFH1" t="s">
        <v>9763</v>
      </c>
      <c r="NFI1" t="s">
        <v>9764</v>
      </c>
      <c r="NFJ1" t="s">
        <v>9765</v>
      </c>
      <c r="NFK1" t="s">
        <v>9766</v>
      </c>
      <c r="NFL1" t="s">
        <v>9767</v>
      </c>
      <c r="NFM1" t="s">
        <v>9768</v>
      </c>
      <c r="NFN1" t="s">
        <v>9769</v>
      </c>
      <c r="NFO1" t="s">
        <v>9770</v>
      </c>
      <c r="NFP1" t="s">
        <v>9771</v>
      </c>
      <c r="NFQ1" t="s">
        <v>9772</v>
      </c>
      <c r="NFR1" t="s">
        <v>9773</v>
      </c>
      <c r="NFS1" t="s">
        <v>9774</v>
      </c>
      <c r="NFT1" t="s">
        <v>9775</v>
      </c>
      <c r="NFU1" t="s">
        <v>9776</v>
      </c>
      <c r="NFV1" t="s">
        <v>9777</v>
      </c>
      <c r="NFW1" t="s">
        <v>9778</v>
      </c>
      <c r="NFX1" t="s">
        <v>9779</v>
      </c>
      <c r="NFY1" t="s">
        <v>9780</v>
      </c>
      <c r="NFZ1" t="s">
        <v>9781</v>
      </c>
      <c r="NGA1" t="s">
        <v>9782</v>
      </c>
      <c r="NGB1" t="s">
        <v>9783</v>
      </c>
      <c r="NGC1" t="s">
        <v>9784</v>
      </c>
      <c r="NGD1" t="s">
        <v>9785</v>
      </c>
      <c r="NGE1" t="s">
        <v>9786</v>
      </c>
      <c r="NGF1" t="s">
        <v>9787</v>
      </c>
      <c r="NGG1" t="s">
        <v>9788</v>
      </c>
      <c r="NGH1" t="s">
        <v>9789</v>
      </c>
      <c r="NGI1" t="s">
        <v>9790</v>
      </c>
      <c r="NGJ1" t="s">
        <v>9791</v>
      </c>
      <c r="NGK1" t="s">
        <v>9792</v>
      </c>
      <c r="NGL1" t="s">
        <v>9793</v>
      </c>
      <c r="NGM1" t="s">
        <v>9794</v>
      </c>
      <c r="NGN1" t="s">
        <v>9795</v>
      </c>
      <c r="NGO1" t="s">
        <v>9796</v>
      </c>
      <c r="NGP1" t="s">
        <v>9797</v>
      </c>
      <c r="NGQ1" t="s">
        <v>9798</v>
      </c>
      <c r="NGR1" t="s">
        <v>9799</v>
      </c>
      <c r="NGS1" t="s">
        <v>9800</v>
      </c>
      <c r="NGT1" t="s">
        <v>9801</v>
      </c>
      <c r="NGU1" t="s">
        <v>9802</v>
      </c>
      <c r="NGV1" t="s">
        <v>9803</v>
      </c>
      <c r="NGW1" t="s">
        <v>9804</v>
      </c>
      <c r="NGX1" t="s">
        <v>9805</v>
      </c>
      <c r="NGY1" t="s">
        <v>9806</v>
      </c>
      <c r="NGZ1" t="s">
        <v>9807</v>
      </c>
      <c r="NHA1" t="s">
        <v>9808</v>
      </c>
      <c r="NHB1" t="s">
        <v>9809</v>
      </c>
      <c r="NHC1" t="s">
        <v>9810</v>
      </c>
      <c r="NHD1" t="s">
        <v>9811</v>
      </c>
      <c r="NHE1" t="s">
        <v>9812</v>
      </c>
      <c r="NHF1" t="s">
        <v>9813</v>
      </c>
      <c r="NHG1" t="s">
        <v>9814</v>
      </c>
      <c r="NHH1" t="s">
        <v>9815</v>
      </c>
      <c r="NHI1" t="s">
        <v>9816</v>
      </c>
      <c r="NHJ1" t="s">
        <v>9817</v>
      </c>
      <c r="NHK1" t="s">
        <v>9818</v>
      </c>
      <c r="NHL1" t="s">
        <v>9819</v>
      </c>
      <c r="NHM1" t="s">
        <v>9820</v>
      </c>
      <c r="NHN1" t="s">
        <v>9821</v>
      </c>
      <c r="NHO1" t="s">
        <v>9822</v>
      </c>
      <c r="NHP1" t="s">
        <v>9823</v>
      </c>
      <c r="NHQ1" t="s">
        <v>9824</v>
      </c>
      <c r="NHR1" t="s">
        <v>9825</v>
      </c>
      <c r="NHS1" t="s">
        <v>9826</v>
      </c>
      <c r="NHT1" t="s">
        <v>9827</v>
      </c>
      <c r="NHU1" t="s">
        <v>9828</v>
      </c>
      <c r="NHV1" t="s">
        <v>9829</v>
      </c>
      <c r="NHW1" t="s">
        <v>9830</v>
      </c>
      <c r="NHX1" t="s">
        <v>9831</v>
      </c>
      <c r="NHY1" t="s">
        <v>9832</v>
      </c>
      <c r="NHZ1" t="s">
        <v>9833</v>
      </c>
      <c r="NIA1" t="s">
        <v>9834</v>
      </c>
      <c r="NIB1" t="s">
        <v>9835</v>
      </c>
      <c r="NIC1" t="s">
        <v>9836</v>
      </c>
      <c r="NID1" t="s">
        <v>9837</v>
      </c>
      <c r="NIE1" t="s">
        <v>9838</v>
      </c>
      <c r="NIF1" t="s">
        <v>9839</v>
      </c>
      <c r="NIG1" t="s">
        <v>9840</v>
      </c>
      <c r="NIH1" t="s">
        <v>9841</v>
      </c>
      <c r="NII1" t="s">
        <v>9842</v>
      </c>
      <c r="NIJ1" t="s">
        <v>9843</v>
      </c>
      <c r="NIK1" t="s">
        <v>9844</v>
      </c>
      <c r="NIL1" t="s">
        <v>9845</v>
      </c>
      <c r="NIM1" t="s">
        <v>9846</v>
      </c>
      <c r="NIN1" t="s">
        <v>9847</v>
      </c>
      <c r="NIO1" t="s">
        <v>9848</v>
      </c>
      <c r="NIP1" t="s">
        <v>9849</v>
      </c>
      <c r="NIQ1" t="s">
        <v>9850</v>
      </c>
      <c r="NIR1" t="s">
        <v>9851</v>
      </c>
      <c r="NIS1" t="s">
        <v>9852</v>
      </c>
      <c r="NIT1" t="s">
        <v>9853</v>
      </c>
      <c r="NIU1" t="s">
        <v>9854</v>
      </c>
      <c r="NIV1" t="s">
        <v>9855</v>
      </c>
      <c r="NIW1" t="s">
        <v>9856</v>
      </c>
      <c r="NIX1" t="s">
        <v>9857</v>
      </c>
      <c r="NIY1" t="s">
        <v>9858</v>
      </c>
      <c r="NIZ1" t="s">
        <v>9859</v>
      </c>
      <c r="NJA1" t="s">
        <v>9860</v>
      </c>
      <c r="NJB1" t="s">
        <v>9861</v>
      </c>
      <c r="NJC1" t="s">
        <v>9862</v>
      </c>
      <c r="NJD1" t="s">
        <v>9863</v>
      </c>
      <c r="NJE1" t="s">
        <v>9864</v>
      </c>
      <c r="NJF1" t="s">
        <v>9865</v>
      </c>
      <c r="NJG1" t="s">
        <v>9866</v>
      </c>
      <c r="NJH1" t="s">
        <v>9867</v>
      </c>
      <c r="NJI1" t="s">
        <v>9868</v>
      </c>
      <c r="NJJ1" t="s">
        <v>9869</v>
      </c>
      <c r="NJK1" t="s">
        <v>9870</v>
      </c>
      <c r="NJL1" t="s">
        <v>9871</v>
      </c>
      <c r="NJM1" t="s">
        <v>9872</v>
      </c>
      <c r="NJN1" t="s">
        <v>9873</v>
      </c>
      <c r="NJO1" t="s">
        <v>9874</v>
      </c>
      <c r="NJP1" t="s">
        <v>9875</v>
      </c>
      <c r="NJQ1" t="s">
        <v>9876</v>
      </c>
      <c r="NJR1" t="s">
        <v>9877</v>
      </c>
      <c r="NJS1" t="s">
        <v>9878</v>
      </c>
      <c r="NJT1" t="s">
        <v>9879</v>
      </c>
      <c r="NJU1" t="s">
        <v>9880</v>
      </c>
      <c r="NJV1" t="s">
        <v>9881</v>
      </c>
      <c r="NJW1" t="s">
        <v>9882</v>
      </c>
      <c r="NJX1" t="s">
        <v>9883</v>
      </c>
      <c r="NJY1" t="s">
        <v>9884</v>
      </c>
      <c r="NJZ1" t="s">
        <v>9885</v>
      </c>
      <c r="NKA1" t="s">
        <v>9886</v>
      </c>
      <c r="NKB1" t="s">
        <v>9887</v>
      </c>
      <c r="NKC1" t="s">
        <v>9888</v>
      </c>
      <c r="NKD1" t="s">
        <v>9889</v>
      </c>
      <c r="NKE1" t="s">
        <v>9890</v>
      </c>
      <c r="NKF1" t="s">
        <v>9891</v>
      </c>
      <c r="NKG1" t="s">
        <v>9892</v>
      </c>
      <c r="NKH1" t="s">
        <v>9893</v>
      </c>
      <c r="NKI1" t="s">
        <v>9894</v>
      </c>
      <c r="NKJ1" t="s">
        <v>9895</v>
      </c>
      <c r="NKK1" t="s">
        <v>9896</v>
      </c>
      <c r="NKL1" t="s">
        <v>9897</v>
      </c>
      <c r="NKM1" t="s">
        <v>9898</v>
      </c>
      <c r="NKN1" t="s">
        <v>9899</v>
      </c>
      <c r="NKO1" t="s">
        <v>9900</v>
      </c>
      <c r="NKP1" t="s">
        <v>9901</v>
      </c>
      <c r="NKQ1" t="s">
        <v>9902</v>
      </c>
      <c r="NKR1" t="s">
        <v>9903</v>
      </c>
      <c r="NKS1" t="s">
        <v>9904</v>
      </c>
      <c r="NKT1" t="s">
        <v>9905</v>
      </c>
      <c r="NKU1" t="s">
        <v>9906</v>
      </c>
      <c r="NKV1" t="s">
        <v>9907</v>
      </c>
      <c r="NKW1" t="s">
        <v>9908</v>
      </c>
      <c r="NKX1" t="s">
        <v>9909</v>
      </c>
      <c r="NKY1" t="s">
        <v>9910</v>
      </c>
      <c r="NKZ1" t="s">
        <v>9911</v>
      </c>
      <c r="NLA1" t="s">
        <v>9912</v>
      </c>
      <c r="NLB1" t="s">
        <v>9913</v>
      </c>
      <c r="NLC1" t="s">
        <v>9914</v>
      </c>
      <c r="NLD1" t="s">
        <v>9915</v>
      </c>
      <c r="NLE1" t="s">
        <v>9916</v>
      </c>
      <c r="NLF1" t="s">
        <v>9917</v>
      </c>
      <c r="NLG1" t="s">
        <v>9918</v>
      </c>
      <c r="NLH1" t="s">
        <v>9919</v>
      </c>
      <c r="NLI1" t="s">
        <v>9920</v>
      </c>
      <c r="NLJ1" t="s">
        <v>9921</v>
      </c>
      <c r="NLK1" t="s">
        <v>9922</v>
      </c>
      <c r="NLL1" t="s">
        <v>9923</v>
      </c>
      <c r="NLM1" t="s">
        <v>9924</v>
      </c>
      <c r="NLN1" t="s">
        <v>9925</v>
      </c>
      <c r="NLO1" t="s">
        <v>9926</v>
      </c>
      <c r="NLP1" t="s">
        <v>9927</v>
      </c>
      <c r="NLQ1" t="s">
        <v>9928</v>
      </c>
      <c r="NLR1" t="s">
        <v>9929</v>
      </c>
      <c r="NLS1" t="s">
        <v>9930</v>
      </c>
      <c r="NLT1" t="s">
        <v>9931</v>
      </c>
      <c r="NLU1" t="s">
        <v>9932</v>
      </c>
      <c r="NLV1" t="s">
        <v>9933</v>
      </c>
      <c r="NLW1" t="s">
        <v>9934</v>
      </c>
      <c r="NLX1" t="s">
        <v>9935</v>
      </c>
      <c r="NLY1" t="s">
        <v>9936</v>
      </c>
      <c r="NLZ1" t="s">
        <v>9937</v>
      </c>
      <c r="NMA1" t="s">
        <v>9938</v>
      </c>
      <c r="NMB1" t="s">
        <v>9939</v>
      </c>
      <c r="NMC1" t="s">
        <v>9940</v>
      </c>
      <c r="NMD1" t="s">
        <v>9941</v>
      </c>
      <c r="NME1" t="s">
        <v>9942</v>
      </c>
      <c r="NMF1" t="s">
        <v>9943</v>
      </c>
      <c r="NMG1" t="s">
        <v>9944</v>
      </c>
      <c r="NMH1" t="s">
        <v>9945</v>
      </c>
      <c r="NMI1" t="s">
        <v>9946</v>
      </c>
      <c r="NMJ1" t="s">
        <v>9947</v>
      </c>
      <c r="NMK1" t="s">
        <v>9948</v>
      </c>
      <c r="NML1" t="s">
        <v>9949</v>
      </c>
      <c r="NMM1" t="s">
        <v>9950</v>
      </c>
      <c r="NMN1" t="s">
        <v>9951</v>
      </c>
      <c r="NMO1" t="s">
        <v>9952</v>
      </c>
      <c r="NMP1" t="s">
        <v>9953</v>
      </c>
      <c r="NMQ1" t="s">
        <v>9954</v>
      </c>
      <c r="NMR1" t="s">
        <v>9955</v>
      </c>
      <c r="NMS1" t="s">
        <v>9956</v>
      </c>
      <c r="NMT1" t="s">
        <v>9957</v>
      </c>
      <c r="NMU1" t="s">
        <v>9958</v>
      </c>
      <c r="NMV1" t="s">
        <v>9959</v>
      </c>
      <c r="NMW1" t="s">
        <v>9960</v>
      </c>
      <c r="NMX1" t="s">
        <v>9961</v>
      </c>
      <c r="NMY1" t="s">
        <v>9962</v>
      </c>
      <c r="NMZ1" t="s">
        <v>9963</v>
      </c>
      <c r="NNA1" t="s">
        <v>9964</v>
      </c>
      <c r="NNB1" t="s">
        <v>9965</v>
      </c>
      <c r="NNC1" t="s">
        <v>9966</v>
      </c>
      <c r="NND1" t="s">
        <v>9967</v>
      </c>
      <c r="NNE1" t="s">
        <v>9968</v>
      </c>
      <c r="NNF1" t="s">
        <v>9969</v>
      </c>
      <c r="NNG1" t="s">
        <v>9970</v>
      </c>
      <c r="NNH1" t="s">
        <v>9971</v>
      </c>
      <c r="NNI1" t="s">
        <v>9972</v>
      </c>
      <c r="NNJ1" t="s">
        <v>9973</v>
      </c>
      <c r="NNK1" t="s">
        <v>9974</v>
      </c>
      <c r="NNL1" t="s">
        <v>9975</v>
      </c>
      <c r="NNM1" t="s">
        <v>9976</v>
      </c>
      <c r="NNN1" t="s">
        <v>9977</v>
      </c>
      <c r="NNO1" t="s">
        <v>9978</v>
      </c>
      <c r="NNP1" t="s">
        <v>9979</v>
      </c>
      <c r="NNQ1" t="s">
        <v>9980</v>
      </c>
      <c r="NNR1" t="s">
        <v>9981</v>
      </c>
      <c r="NNS1" t="s">
        <v>9982</v>
      </c>
      <c r="NNT1" t="s">
        <v>9983</v>
      </c>
      <c r="NNU1" t="s">
        <v>9984</v>
      </c>
      <c r="NNV1" t="s">
        <v>9985</v>
      </c>
      <c r="NNW1" t="s">
        <v>9986</v>
      </c>
      <c r="NNX1" t="s">
        <v>9987</v>
      </c>
      <c r="NNY1" t="s">
        <v>9988</v>
      </c>
      <c r="NNZ1" t="s">
        <v>9989</v>
      </c>
      <c r="NOA1" t="s">
        <v>9990</v>
      </c>
      <c r="NOB1" t="s">
        <v>9991</v>
      </c>
      <c r="NOC1" t="s">
        <v>9992</v>
      </c>
      <c r="NOD1" t="s">
        <v>9993</v>
      </c>
      <c r="NOE1" t="s">
        <v>9994</v>
      </c>
      <c r="NOF1" t="s">
        <v>9995</v>
      </c>
      <c r="NOG1" t="s">
        <v>9996</v>
      </c>
      <c r="NOH1" t="s">
        <v>9997</v>
      </c>
      <c r="NOI1" t="s">
        <v>9998</v>
      </c>
      <c r="NOJ1" t="s">
        <v>9999</v>
      </c>
      <c r="NOK1" t="s">
        <v>10000</v>
      </c>
      <c r="NOL1" t="s">
        <v>10001</v>
      </c>
      <c r="NOM1" t="s">
        <v>10002</v>
      </c>
      <c r="NON1" t="s">
        <v>10003</v>
      </c>
      <c r="NOO1" t="s">
        <v>10004</v>
      </c>
      <c r="NOP1" t="s">
        <v>10005</v>
      </c>
      <c r="NOQ1" t="s">
        <v>10006</v>
      </c>
      <c r="NOR1" t="s">
        <v>10007</v>
      </c>
      <c r="NOS1" t="s">
        <v>10008</v>
      </c>
      <c r="NOT1" t="s">
        <v>10009</v>
      </c>
      <c r="NOU1" t="s">
        <v>10010</v>
      </c>
      <c r="NOV1" t="s">
        <v>10011</v>
      </c>
      <c r="NOW1" t="s">
        <v>10012</v>
      </c>
      <c r="NOX1" t="s">
        <v>10013</v>
      </c>
      <c r="NOY1" t="s">
        <v>10014</v>
      </c>
      <c r="NOZ1" t="s">
        <v>10015</v>
      </c>
      <c r="NPA1" t="s">
        <v>10016</v>
      </c>
      <c r="NPB1" t="s">
        <v>10017</v>
      </c>
      <c r="NPC1" t="s">
        <v>10018</v>
      </c>
      <c r="NPD1" t="s">
        <v>10019</v>
      </c>
      <c r="NPE1" t="s">
        <v>10020</v>
      </c>
      <c r="NPF1" t="s">
        <v>10021</v>
      </c>
      <c r="NPG1" t="s">
        <v>10022</v>
      </c>
      <c r="NPH1" t="s">
        <v>10023</v>
      </c>
      <c r="NPI1" t="s">
        <v>10024</v>
      </c>
      <c r="NPJ1" t="s">
        <v>10025</v>
      </c>
      <c r="NPK1" t="s">
        <v>10026</v>
      </c>
      <c r="NPL1" t="s">
        <v>10027</v>
      </c>
      <c r="NPM1" t="s">
        <v>10028</v>
      </c>
      <c r="NPN1" t="s">
        <v>10029</v>
      </c>
      <c r="NPO1" t="s">
        <v>10030</v>
      </c>
      <c r="NPP1" t="s">
        <v>10031</v>
      </c>
      <c r="NPQ1" t="s">
        <v>10032</v>
      </c>
      <c r="NPR1" t="s">
        <v>10033</v>
      </c>
      <c r="NPS1" t="s">
        <v>10034</v>
      </c>
      <c r="NPT1" t="s">
        <v>10035</v>
      </c>
      <c r="NPU1" t="s">
        <v>10036</v>
      </c>
      <c r="NPV1" t="s">
        <v>10037</v>
      </c>
      <c r="NPW1" t="s">
        <v>10038</v>
      </c>
      <c r="NPX1" t="s">
        <v>10039</v>
      </c>
      <c r="NPY1" t="s">
        <v>10040</v>
      </c>
      <c r="NPZ1" t="s">
        <v>10041</v>
      </c>
      <c r="NQA1" t="s">
        <v>10042</v>
      </c>
      <c r="NQB1" t="s">
        <v>10043</v>
      </c>
      <c r="NQC1" t="s">
        <v>10044</v>
      </c>
      <c r="NQD1" t="s">
        <v>10045</v>
      </c>
      <c r="NQE1" t="s">
        <v>10046</v>
      </c>
      <c r="NQF1" t="s">
        <v>10047</v>
      </c>
      <c r="NQG1" t="s">
        <v>10048</v>
      </c>
      <c r="NQH1" t="s">
        <v>10049</v>
      </c>
      <c r="NQI1" t="s">
        <v>10050</v>
      </c>
      <c r="NQJ1" t="s">
        <v>10051</v>
      </c>
      <c r="NQK1" t="s">
        <v>10052</v>
      </c>
      <c r="NQL1" t="s">
        <v>10053</v>
      </c>
      <c r="NQM1" t="s">
        <v>10054</v>
      </c>
      <c r="NQN1" t="s">
        <v>10055</v>
      </c>
      <c r="NQO1" t="s">
        <v>10056</v>
      </c>
      <c r="NQP1" t="s">
        <v>10057</v>
      </c>
      <c r="NQQ1" t="s">
        <v>10058</v>
      </c>
      <c r="NQR1" t="s">
        <v>10059</v>
      </c>
      <c r="NQS1" t="s">
        <v>10060</v>
      </c>
      <c r="NQT1" t="s">
        <v>10061</v>
      </c>
      <c r="NQU1" t="s">
        <v>10062</v>
      </c>
      <c r="NQV1" t="s">
        <v>10063</v>
      </c>
      <c r="NQW1" t="s">
        <v>10064</v>
      </c>
      <c r="NQX1" t="s">
        <v>10065</v>
      </c>
      <c r="NQY1" t="s">
        <v>10066</v>
      </c>
      <c r="NQZ1" t="s">
        <v>10067</v>
      </c>
      <c r="NRA1" t="s">
        <v>10068</v>
      </c>
      <c r="NRB1" t="s">
        <v>10069</v>
      </c>
      <c r="NRC1" t="s">
        <v>10070</v>
      </c>
      <c r="NRD1" t="s">
        <v>10071</v>
      </c>
      <c r="NRE1" t="s">
        <v>10072</v>
      </c>
      <c r="NRF1" t="s">
        <v>10073</v>
      </c>
      <c r="NRG1" t="s">
        <v>10074</v>
      </c>
      <c r="NRH1" t="s">
        <v>10075</v>
      </c>
      <c r="NRI1" t="s">
        <v>10076</v>
      </c>
      <c r="NRJ1" t="s">
        <v>10077</v>
      </c>
      <c r="NRK1" t="s">
        <v>10078</v>
      </c>
      <c r="NRL1" t="s">
        <v>10079</v>
      </c>
      <c r="NRM1" t="s">
        <v>10080</v>
      </c>
      <c r="NRN1" t="s">
        <v>10081</v>
      </c>
      <c r="NRO1" t="s">
        <v>10082</v>
      </c>
      <c r="NRP1" t="s">
        <v>10083</v>
      </c>
      <c r="NRQ1" t="s">
        <v>10084</v>
      </c>
      <c r="NRR1" t="s">
        <v>10085</v>
      </c>
      <c r="NRS1" t="s">
        <v>10086</v>
      </c>
      <c r="NRT1" t="s">
        <v>10087</v>
      </c>
      <c r="NRU1" t="s">
        <v>10088</v>
      </c>
      <c r="NRV1" t="s">
        <v>10089</v>
      </c>
      <c r="NRW1" t="s">
        <v>10090</v>
      </c>
      <c r="NRX1" t="s">
        <v>10091</v>
      </c>
      <c r="NRY1" t="s">
        <v>10092</v>
      </c>
      <c r="NRZ1" t="s">
        <v>10093</v>
      </c>
      <c r="NSA1" t="s">
        <v>10094</v>
      </c>
      <c r="NSB1" t="s">
        <v>10095</v>
      </c>
      <c r="NSC1" t="s">
        <v>10096</v>
      </c>
      <c r="NSD1" t="s">
        <v>10097</v>
      </c>
      <c r="NSE1" t="s">
        <v>10098</v>
      </c>
      <c r="NSF1" t="s">
        <v>10099</v>
      </c>
      <c r="NSG1" t="s">
        <v>10100</v>
      </c>
      <c r="NSH1" t="s">
        <v>10101</v>
      </c>
      <c r="NSI1" t="s">
        <v>10102</v>
      </c>
      <c r="NSJ1" t="s">
        <v>10103</v>
      </c>
      <c r="NSK1" t="s">
        <v>10104</v>
      </c>
      <c r="NSL1" t="s">
        <v>10105</v>
      </c>
      <c r="NSM1" t="s">
        <v>10106</v>
      </c>
      <c r="NSN1" t="s">
        <v>10107</v>
      </c>
      <c r="NSO1" t="s">
        <v>10108</v>
      </c>
      <c r="NSP1" t="s">
        <v>10109</v>
      </c>
      <c r="NSQ1" t="s">
        <v>10110</v>
      </c>
      <c r="NSR1" t="s">
        <v>10111</v>
      </c>
      <c r="NSS1" t="s">
        <v>10112</v>
      </c>
      <c r="NST1" t="s">
        <v>10113</v>
      </c>
      <c r="NSU1" t="s">
        <v>10114</v>
      </c>
      <c r="NSV1" t="s">
        <v>10115</v>
      </c>
      <c r="NSW1" t="s">
        <v>10116</v>
      </c>
      <c r="NSX1" t="s">
        <v>10117</v>
      </c>
      <c r="NSY1" t="s">
        <v>10118</v>
      </c>
      <c r="NSZ1" t="s">
        <v>10119</v>
      </c>
      <c r="NTA1" t="s">
        <v>10120</v>
      </c>
      <c r="NTB1" t="s">
        <v>10121</v>
      </c>
      <c r="NTC1" t="s">
        <v>10122</v>
      </c>
      <c r="NTD1" t="s">
        <v>10123</v>
      </c>
      <c r="NTE1" t="s">
        <v>10124</v>
      </c>
      <c r="NTF1" t="s">
        <v>10125</v>
      </c>
      <c r="NTG1" t="s">
        <v>10126</v>
      </c>
      <c r="NTH1" t="s">
        <v>10127</v>
      </c>
      <c r="NTI1" t="s">
        <v>10128</v>
      </c>
      <c r="NTJ1" t="s">
        <v>10129</v>
      </c>
      <c r="NTK1" t="s">
        <v>10130</v>
      </c>
      <c r="NTL1" t="s">
        <v>10131</v>
      </c>
      <c r="NTM1" t="s">
        <v>10132</v>
      </c>
      <c r="NTN1" t="s">
        <v>10133</v>
      </c>
      <c r="NTO1" t="s">
        <v>10134</v>
      </c>
      <c r="NTP1" t="s">
        <v>10135</v>
      </c>
      <c r="NTQ1" t="s">
        <v>10136</v>
      </c>
      <c r="NTR1" t="s">
        <v>10137</v>
      </c>
      <c r="NTS1" t="s">
        <v>10138</v>
      </c>
      <c r="NTT1" t="s">
        <v>10139</v>
      </c>
      <c r="NTU1" t="s">
        <v>10140</v>
      </c>
      <c r="NTV1" t="s">
        <v>10141</v>
      </c>
      <c r="NTW1" t="s">
        <v>10142</v>
      </c>
      <c r="NTX1" t="s">
        <v>10143</v>
      </c>
      <c r="NTY1" t="s">
        <v>10144</v>
      </c>
      <c r="NTZ1" t="s">
        <v>10145</v>
      </c>
      <c r="NUA1" t="s">
        <v>10146</v>
      </c>
      <c r="NUB1" t="s">
        <v>10147</v>
      </c>
      <c r="NUC1" t="s">
        <v>10148</v>
      </c>
      <c r="NUD1" t="s">
        <v>10149</v>
      </c>
      <c r="NUE1" t="s">
        <v>10150</v>
      </c>
      <c r="NUF1" t="s">
        <v>10151</v>
      </c>
      <c r="NUG1" t="s">
        <v>10152</v>
      </c>
      <c r="NUH1" t="s">
        <v>10153</v>
      </c>
      <c r="NUI1" t="s">
        <v>10154</v>
      </c>
      <c r="NUJ1" t="s">
        <v>10155</v>
      </c>
      <c r="NUK1" t="s">
        <v>10156</v>
      </c>
      <c r="NUL1" t="s">
        <v>10157</v>
      </c>
      <c r="NUM1" t="s">
        <v>10158</v>
      </c>
      <c r="NUN1" t="s">
        <v>10159</v>
      </c>
      <c r="NUO1" t="s">
        <v>10160</v>
      </c>
      <c r="NUP1" t="s">
        <v>10161</v>
      </c>
      <c r="NUQ1" t="s">
        <v>10162</v>
      </c>
      <c r="NUR1" t="s">
        <v>10163</v>
      </c>
      <c r="NUS1" t="s">
        <v>10164</v>
      </c>
      <c r="NUT1" t="s">
        <v>10165</v>
      </c>
      <c r="NUU1" t="s">
        <v>10166</v>
      </c>
      <c r="NUV1" t="s">
        <v>10167</v>
      </c>
      <c r="NUW1" t="s">
        <v>10168</v>
      </c>
      <c r="NUX1" t="s">
        <v>10169</v>
      </c>
      <c r="NUY1" t="s">
        <v>10170</v>
      </c>
      <c r="NUZ1" t="s">
        <v>10171</v>
      </c>
      <c r="NVA1" t="s">
        <v>10172</v>
      </c>
      <c r="NVB1" t="s">
        <v>10173</v>
      </c>
      <c r="NVC1" t="s">
        <v>10174</v>
      </c>
      <c r="NVD1" t="s">
        <v>10175</v>
      </c>
      <c r="NVE1" t="s">
        <v>10176</v>
      </c>
      <c r="NVF1" t="s">
        <v>10177</v>
      </c>
      <c r="NVG1" t="s">
        <v>10178</v>
      </c>
      <c r="NVH1" t="s">
        <v>10179</v>
      </c>
      <c r="NVI1" t="s">
        <v>10180</v>
      </c>
      <c r="NVJ1" t="s">
        <v>10181</v>
      </c>
      <c r="NVK1" t="s">
        <v>10182</v>
      </c>
      <c r="NVL1" t="s">
        <v>10183</v>
      </c>
      <c r="NVM1" t="s">
        <v>10184</v>
      </c>
      <c r="NVN1" t="s">
        <v>10185</v>
      </c>
      <c r="NVO1" t="s">
        <v>10186</v>
      </c>
      <c r="NVP1" t="s">
        <v>10187</v>
      </c>
      <c r="NVQ1" t="s">
        <v>10188</v>
      </c>
      <c r="NVR1" t="s">
        <v>10189</v>
      </c>
      <c r="NVS1" t="s">
        <v>10190</v>
      </c>
      <c r="NVT1" t="s">
        <v>10191</v>
      </c>
      <c r="NVU1" t="s">
        <v>10192</v>
      </c>
      <c r="NVV1" t="s">
        <v>10193</v>
      </c>
      <c r="NVW1" t="s">
        <v>10194</v>
      </c>
      <c r="NVX1" t="s">
        <v>10195</v>
      </c>
      <c r="NVY1" t="s">
        <v>10196</v>
      </c>
      <c r="NVZ1" t="s">
        <v>10197</v>
      </c>
      <c r="NWA1" t="s">
        <v>10198</v>
      </c>
      <c r="NWB1" t="s">
        <v>10199</v>
      </c>
      <c r="NWC1" t="s">
        <v>10200</v>
      </c>
      <c r="NWD1" t="s">
        <v>10201</v>
      </c>
      <c r="NWE1" t="s">
        <v>10202</v>
      </c>
      <c r="NWF1" t="s">
        <v>10203</v>
      </c>
      <c r="NWG1" t="s">
        <v>10204</v>
      </c>
      <c r="NWH1" t="s">
        <v>10205</v>
      </c>
      <c r="NWI1" t="s">
        <v>10206</v>
      </c>
      <c r="NWJ1" t="s">
        <v>10207</v>
      </c>
      <c r="NWK1" t="s">
        <v>10208</v>
      </c>
      <c r="NWL1" t="s">
        <v>10209</v>
      </c>
      <c r="NWM1" t="s">
        <v>10210</v>
      </c>
      <c r="NWN1" t="s">
        <v>10211</v>
      </c>
      <c r="NWO1" t="s">
        <v>10212</v>
      </c>
      <c r="NWP1" t="s">
        <v>10213</v>
      </c>
      <c r="NWQ1" t="s">
        <v>10214</v>
      </c>
      <c r="NWR1" t="s">
        <v>10215</v>
      </c>
      <c r="NWS1" t="s">
        <v>10216</v>
      </c>
      <c r="NWT1" t="s">
        <v>10217</v>
      </c>
      <c r="NWU1" t="s">
        <v>10218</v>
      </c>
      <c r="NWV1" t="s">
        <v>10219</v>
      </c>
      <c r="NWW1" t="s">
        <v>10220</v>
      </c>
      <c r="NWX1" t="s">
        <v>10221</v>
      </c>
      <c r="NWY1" t="s">
        <v>10222</v>
      </c>
      <c r="NWZ1" t="s">
        <v>10223</v>
      </c>
      <c r="NXA1" t="s">
        <v>10224</v>
      </c>
      <c r="NXB1" t="s">
        <v>10225</v>
      </c>
      <c r="NXC1" t="s">
        <v>10226</v>
      </c>
      <c r="NXD1" t="s">
        <v>10227</v>
      </c>
      <c r="NXE1" t="s">
        <v>10228</v>
      </c>
      <c r="NXF1" t="s">
        <v>10229</v>
      </c>
      <c r="NXG1" t="s">
        <v>10230</v>
      </c>
      <c r="NXH1" t="s">
        <v>10231</v>
      </c>
      <c r="NXI1" t="s">
        <v>10232</v>
      </c>
      <c r="NXJ1" t="s">
        <v>10233</v>
      </c>
      <c r="NXK1" t="s">
        <v>10234</v>
      </c>
      <c r="NXL1" t="s">
        <v>10235</v>
      </c>
      <c r="NXM1" t="s">
        <v>10236</v>
      </c>
      <c r="NXN1" t="s">
        <v>10237</v>
      </c>
      <c r="NXO1" t="s">
        <v>10238</v>
      </c>
      <c r="NXP1" t="s">
        <v>10239</v>
      </c>
      <c r="NXQ1" t="s">
        <v>10240</v>
      </c>
      <c r="NXR1" t="s">
        <v>10241</v>
      </c>
      <c r="NXS1" t="s">
        <v>10242</v>
      </c>
      <c r="NXT1" t="s">
        <v>10243</v>
      </c>
      <c r="NXU1" t="s">
        <v>10244</v>
      </c>
      <c r="NXV1" t="s">
        <v>10245</v>
      </c>
      <c r="NXW1" t="s">
        <v>10246</v>
      </c>
      <c r="NXX1" t="s">
        <v>10247</v>
      </c>
      <c r="NXY1" t="s">
        <v>10248</v>
      </c>
      <c r="NXZ1" t="s">
        <v>10249</v>
      </c>
      <c r="NYA1" t="s">
        <v>10250</v>
      </c>
      <c r="NYB1" t="s">
        <v>10251</v>
      </c>
      <c r="NYC1" t="s">
        <v>10252</v>
      </c>
      <c r="NYD1" t="s">
        <v>10253</v>
      </c>
      <c r="NYE1" t="s">
        <v>10254</v>
      </c>
      <c r="NYF1" t="s">
        <v>10255</v>
      </c>
      <c r="NYG1" t="s">
        <v>10256</v>
      </c>
      <c r="NYH1" t="s">
        <v>10257</v>
      </c>
      <c r="NYI1" t="s">
        <v>10258</v>
      </c>
      <c r="NYJ1" t="s">
        <v>10259</v>
      </c>
      <c r="NYK1" t="s">
        <v>10260</v>
      </c>
      <c r="NYL1" t="s">
        <v>10261</v>
      </c>
      <c r="NYM1" t="s">
        <v>10262</v>
      </c>
      <c r="NYN1" t="s">
        <v>10263</v>
      </c>
      <c r="NYO1" t="s">
        <v>10264</v>
      </c>
      <c r="NYP1" t="s">
        <v>10265</v>
      </c>
      <c r="NYQ1" t="s">
        <v>10266</v>
      </c>
      <c r="NYR1" t="s">
        <v>10267</v>
      </c>
      <c r="NYS1" t="s">
        <v>10268</v>
      </c>
      <c r="NYT1" t="s">
        <v>10269</v>
      </c>
      <c r="NYU1" t="s">
        <v>10270</v>
      </c>
      <c r="NYV1" t="s">
        <v>10271</v>
      </c>
      <c r="NYW1" t="s">
        <v>10272</v>
      </c>
      <c r="NYX1" t="s">
        <v>10273</v>
      </c>
      <c r="NYY1" t="s">
        <v>10274</v>
      </c>
      <c r="NYZ1" t="s">
        <v>10275</v>
      </c>
      <c r="NZA1" t="s">
        <v>10276</v>
      </c>
      <c r="NZB1" t="s">
        <v>10277</v>
      </c>
      <c r="NZC1" t="s">
        <v>10278</v>
      </c>
      <c r="NZD1" t="s">
        <v>10279</v>
      </c>
      <c r="NZE1" t="s">
        <v>10280</v>
      </c>
      <c r="NZF1" t="s">
        <v>10281</v>
      </c>
      <c r="NZG1" t="s">
        <v>10282</v>
      </c>
      <c r="NZH1" t="s">
        <v>10283</v>
      </c>
      <c r="NZI1" t="s">
        <v>10284</v>
      </c>
      <c r="NZJ1" t="s">
        <v>10285</v>
      </c>
      <c r="NZK1" t="s">
        <v>10286</v>
      </c>
      <c r="NZL1" t="s">
        <v>10287</v>
      </c>
      <c r="NZM1" t="s">
        <v>10288</v>
      </c>
      <c r="NZN1" t="s">
        <v>10289</v>
      </c>
      <c r="NZO1" t="s">
        <v>10290</v>
      </c>
      <c r="NZP1" t="s">
        <v>10291</v>
      </c>
      <c r="NZQ1" t="s">
        <v>10292</v>
      </c>
      <c r="NZR1" t="s">
        <v>10293</v>
      </c>
      <c r="NZS1" t="s">
        <v>10294</v>
      </c>
      <c r="NZT1" t="s">
        <v>10295</v>
      </c>
      <c r="NZU1" t="s">
        <v>10296</v>
      </c>
      <c r="NZV1" t="s">
        <v>10297</v>
      </c>
      <c r="NZW1" t="s">
        <v>10298</v>
      </c>
      <c r="NZX1" t="s">
        <v>10299</v>
      </c>
      <c r="NZY1" t="s">
        <v>10300</v>
      </c>
      <c r="NZZ1" t="s">
        <v>10301</v>
      </c>
      <c r="OAA1" t="s">
        <v>10302</v>
      </c>
      <c r="OAB1" t="s">
        <v>10303</v>
      </c>
      <c r="OAC1" t="s">
        <v>10304</v>
      </c>
      <c r="OAD1" t="s">
        <v>10305</v>
      </c>
      <c r="OAE1" t="s">
        <v>10306</v>
      </c>
      <c r="OAF1" t="s">
        <v>10307</v>
      </c>
      <c r="OAG1" t="s">
        <v>10308</v>
      </c>
      <c r="OAH1" t="s">
        <v>10309</v>
      </c>
      <c r="OAI1" t="s">
        <v>10310</v>
      </c>
      <c r="OAJ1" t="s">
        <v>10311</v>
      </c>
      <c r="OAK1" t="s">
        <v>10312</v>
      </c>
      <c r="OAL1" t="s">
        <v>10313</v>
      </c>
      <c r="OAM1" t="s">
        <v>10314</v>
      </c>
      <c r="OAN1" t="s">
        <v>10315</v>
      </c>
      <c r="OAO1" t="s">
        <v>10316</v>
      </c>
      <c r="OAP1" t="s">
        <v>10317</v>
      </c>
      <c r="OAQ1" t="s">
        <v>10318</v>
      </c>
      <c r="OAR1" t="s">
        <v>10319</v>
      </c>
      <c r="OAS1" t="s">
        <v>10320</v>
      </c>
      <c r="OAT1" t="s">
        <v>10321</v>
      </c>
      <c r="OAU1" t="s">
        <v>10322</v>
      </c>
      <c r="OAV1" t="s">
        <v>10323</v>
      </c>
      <c r="OAW1" t="s">
        <v>10324</v>
      </c>
      <c r="OAX1" t="s">
        <v>10325</v>
      </c>
      <c r="OAY1" t="s">
        <v>10326</v>
      </c>
      <c r="OAZ1" t="s">
        <v>10327</v>
      </c>
      <c r="OBA1" t="s">
        <v>10328</v>
      </c>
      <c r="OBB1" t="s">
        <v>10329</v>
      </c>
      <c r="OBC1" t="s">
        <v>10330</v>
      </c>
      <c r="OBD1" t="s">
        <v>10331</v>
      </c>
      <c r="OBE1" t="s">
        <v>10332</v>
      </c>
      <c r="OBF1" t="s">
        <v>10333</v>
      </c>
      <c r="OBG1" t="s">
        <v>10334</v>
      </c>
      <c r="OBH1" t="s">
        <v>10335</v>
      </c>
      <c r="OBI1" t="s">
        <v>10336</v>
      </c>
      <c r="OBJ1" t="s">
        <v>10337</v>
      </c>
      <c r="OBK1" t="s">
        <v>10338</v>
      </c>
      <c r="OBL1" t="s">
        <v>10339</v>
      </c>
      <c r="OBM1" t="s">
        <v>10340</v>
      </c>
      <c r="OBN1" t="s">
        <v>10341</v>
      </c>
      <c r="OBO1" t="s">
        <v>10342</v>
      </c>
      <c r="OBP1" t="s">
        <v>10343</v>
      </c>
      <c r="OBQ1" t="s">
        <v>10344</v>
      </c>
      <c r="OBR1" t="s">
        <v>10345</v>
      </c>
      <c r="OBS1" t="s">
        <v>10346</v>
      </c>
      <c r="OBT1" t="s">
        <v>10347</v>
      </c>
      <c r="OBU1" t="s">
        <v>10348</v>
      </c>
      <c r="OBV1" t="s">
        <v>10349</v>
      </c>
      <c r="OBW1" t="s">
        <v>10350</v>
      </c>
      <c r="OBX1" t="s">
        <v>10351</v>
      </c>
      <c r="OBY1" t="s">
        <v>10352</v>
      </c>
      <c r="OBZ1" t="s">
        <v>10353</v>
      </c>
      <c r="OCA1" t="s">
        <v>10354</v>
      </c>
      <c r="OCB1" t="s">
        <v>10355</v>
      </c>
      <c r="OCC1" t="s">
        <v>10356</v>
      </c>
      <c r="OCD1" t="s">
        <v>10357</v>
      </c>
      <c r="OCE1" t="s">
        <v>10358</v>
      </c>
      <c r="OCF1" t="s">
        <v>10359</v>
      </c>
      <c r="OCG1" t="s">
        <v>10360</v>
      </c>
      <c r="OCH1" t="s">
        <v>10361</v>
      </c>
      <c r="OCI1" t="s">
        <v>10362</v>
      </c>
      <c r="OCJ1" t="s">
        <v>10363</v>
      </c>
      <c r="OCK1" t="s">
        <v>10364</v>
      </c>
      <c r="OCL1" t="s">
        <v>10365</v>
      </c>
      <c r="OCM1" t="s">
        <v>10366</v>
      </c>
      <c r="OCN1" t="s">
        <v>10367</v>
      </c>
      <c r="OCO1" t="s">
        <v>10368</v>
      </c>
      <c r="OCP1" t="s">
        <v>10369</v>
      </c>
      <c r="OCQ1" t="s">
        <v>10370</v>
      </c>
      <c r="OCR1" t="s">
        <v>10371</v>
      </c>
      <c r="OCS1" t="s">
        <v>10372</v>
      </c>
      <c r="OCT1" t="s">
        <v>10373</v>
      </c>
      <c r="OCU1" t="s">
        <v>10374</v>
      </c>
      <c r="OCV1" t="s">
        <v>10375</v>
      </c>
      <c r="OCW1" t="s">
        <v>10376</v>
      </c>
      <c r="OCX1" t="s">
        <v>10377</v>
      </c>
      <c r="OCY1" t="s">
        <v>10378</v>
      </c>
      <c r="OCZ1" t="s">
        <v>10379</v>
      </c>
      <c r="ODA1" t="s">
        <v>10380</v>
      </c>
      <c r="ODB1" t="s">
        <v>10381</v>
      </c>
      <c r="ODC1" t="s">
        <v>10382</v>
      </c>
      <c r="ODD1" t="s">
        <v>10383</v>
      </c>
      <c r="ODE1" t="s">
        <v>10384</v>
      </c>
      <c r="ODF1" t="s">
        <v>10385</v>
      </c>
      <c r="ODG1" t="s">
        <v>10386</v>
      </c>
      <c r="ODH1" t="s">
        <v>10387</v>
      </c>
      <c r="ODI1" t="s">
        <v>10388</v>
      </c>
      <c r="ODJ1" t="s">
        <v>10389</v>
      </c>
      <c r="ODK1" t="s">
        <v>10390</v>
      </c>
      <c r="ODL1" t="s">
        <v>10391</v>
      </c>
      <c r="ODM1" t="s">
        <v>10392</v>
      </c>
      <c r="ODN1" t="s">
        <v>10393</v>
      </c>
      <c r="ODO1" t="s">
        <v>10394</v>
      </c>
      <c r="ODP1" t="s">
        <v>10395</v>
      </c>
      <c r="ODQ1" t="s">
        <v>10396</v>
      </c>
      <c r="ODR1" t="s">
        <v>10397</v>
      </c>
      <c r="ODS1" t="s">
        <v>10398</v>
      </c>
      <c r="ODT1" t="s">
        <v>10399</v>
      </c>
      <c r="ODU1" t="s">
        <v>10400</v>
      </c>
      <c r="ODV1" t="s">
        <v>10401</v>
      </c>
      <c r="ODW1" t="s">
        <v>10402</v>
      </c>
      <c r="ODX1" t="s">
        <v>10403</v>
      </c>
      <c r="ODY1" t="s">
        <v>10404</v>
      </c>
      <c r="ODZ1" t="s">
        <v>10405</v>
      </c>
      <c r="OEA1" t="s">
        <v>10406</v>
      </c>
      <c r="OEB1" t="s">
        <v>10407</v>
      </c>
      <c r="OEC1" t="s">
        <v>10408</v>
      </c>
      <c r="OED1" t="s">
        <v>10409</v>
      </c>
      <c r="OEE1" t="s">
        <v>10410</v>
      </c>
      <c r="OEF1" t="s">
        <v>10411</v>
      </c>
      <c r="OEG1" t="s">
        <v>10412</v>
      </c>
      <c r="OEH1" t="s">
        <v>10413</v>
      </c>
      <c r="OEI1" t="s">
        <v>10414</v>
      </c>
      <c r="OEJ1" t="s">
        <v>10415</v>
      </c>
      <c r="OEK1" t="s">
        <v>10416</v>
      </c>
      <c r="OEL1" t="s">
        <v>10417</v>
      </c>
      <c r="OEM1" t="s">
        <v>10418</v>
      </c>
      <c r="OEN1" t="s">
        <v>10419</v>
      </c>
      <c r="OEO1" t="s">
        <v>10420</v>
      </c>
      <c r="OEP1" t="s">
        <v>10421</v>
      </c>
      <c r="OEQ1" t="s">
        <v>10422</v>
      </c>
      <c r="OER1" t="s">
        <v>10423</v>
      </c>
      <c r="OES1" t="s">
        <v>10424</v>
      </c>
      <c r="OET1" t="s">
        <v>10425</v>
      </c>
      <c r="OEU1" t="s">
        <v>10426</v>
      </c>
      <c r="OEV1" t="s">
        <v>10427</v>
      </c>
      <c r="OEW1" t="s">
        <v>10428</v>
      </c>
      <c r="OEX1" t="s">
        <v>10429</v>
      </c>
      <c r="OEY1" t="s">
        <v>10430</v>
      </c>
      <c r="OEZ1" t="s">
        <v>10431</v>
      </c>
      <c r="OFA1" t="s">
        <v>10432</v>
      </c>
      <c r="OFB1" t="s">
        <v>10433</v>
      </c>
      <c r="OFC1" t="s">
        <v>10434</v>
      </c>
      <c r="OFD1" t="s">
        <v>10435</v>
      </c>
      <c r="OFE1" t="s">
        <v>10436</v>
      </c>
      <c r="OFF1" t="s">
        <v>10437</v>
      </c>
      <c r="OFG1" t="s">
        <v>10438</v>
      </c>
      <c r="OFH1" t="s">
        <v>10439</v>
      </c>
      <c r="OFI1" t="s">
        <v>10440</v>
      </c>
      <c r="OFJ1" t="s">
        <v>10441</v>
      </c>
      <c r="OFK1" t="s">
        <v>10442</v>
      </c>
      <c r="OFL1" t="s">
        <v>10443</v>
      </c>
      <c r="OFM1" t="s">
        <v>10444</v>
      </c>
      <c r="OFN1" t="s">
        <v>10445</v>
      </c>
      <c r="OFO1" t="s">
        <v>10446</v>
      </c>
      <c r="OFP1" t="s">
        <v>10447</v>
      </c>
      <c r="OFQ1" t="s">
        <v>10448</v>
      </c>
      <c r="OFR1" t="s">
        <v>10449</v>
      </c>
      <c r="OFS1" t="s">
        <v>10450</v>
      </c>
      <c r="OFT1" t="s">
        <v>10451</v>
      </c>
      <c r="OFU1" t="s">
        <v>10452</v>
      </c>
      <c r="OFV1" t="s">
        <v>10453</v>
      </c>
      <c r="OFW1" t="s">
        <v>10454</v>
      </c>
      <c r="OFX1" t="s">
        <v>10455</v>
      </c>
      <c r="OFY1" t="s">
        <v>10456</v>
      </c>
      <c r="OFZ1" t="s">
        <v>10457</v>
      </c>
      <c r="OGA1" t="s">
        <v>10458</v>
      </c>
      <c r="OGB1" t="s">
        <v>10459</v>
      </c>
      <c r="OGC1" t="s">
        <v>10460</v>
      </c>
      <c r="OGD1" t="s">
        <v>10461</v>
      </c>
      <c r="OGE1" t="s">
        <v>10462</v>
      </c>
      <c r="OGF1" t="s">
        <v>10463</v>
      </c>
      <c r="OGG1" t="s">
        <v>10464</v>
      </c>
      <c r="OGH1" t="s">
        <v>10465</v>
      </c>
      <c r="OGI1" t="s">
        <v>10466</v>
      </c>
      <c r="OGJ1" t="s">
        <v>10467</v>
      </c>
      <c r="OGK1" t="s">
        <v>10468</v>
      </c>
      <c r="OGL1" t="s">
        <v>10469</v>
      </c>
      <c r="OGM1" t="s">
        <v>10470</v>
      </c>
      <c r="OGN1" t="s">
        <v>10471</v>
      </c>
      <c r="OGO1" t="s">
        <v>10472</v>
      </c>
      <c r="OGP1" t="s">
        <v>10473</v>
      </c>
      <c r="OGQ1" t="s">
        <v>10474</v>
      </c>
      <c r="OGR1" t="s">
        <v>10475</v>
      </c>
      <c r="OGS1" t="s">
        <v>10476</v>
      </c>
      <c r="OGT1" t="s">
        <v>10477</v>
      </c>
      <c r="OGU1" t="s">
        <v>10478</v>
      </c>
      <c r="OGV1" t="s">
        <v>10479</v>
      </c>
      <c r="OGW1" t="s">
        <v>10480</v>
      </c>
      <c r="OGX1" t="s">
        <v>10481</v>
      </c>
      <c r="OGY1" t="s">
        <v>10482</v>
      </c>
      <c r="OGZ1" t="s">
        <v>10483</v>
      </c>
      <c r="OHA1" t="s">
        <v>10484</v>
      </c>
      <c r="OHB1" t="s">
        <v>10485</v>
      </c>
      <c r="OHC1" t="s">
        <v>10486</v>
      </c>
      <c r="OHD1" t="s">
        <v>10487</v>
      </c>
      <c r="OHE1" t="s">
        <v>10488</v>
      </c>
      <c r="OHF1" t="s">
        <v>10489</v>
      </c>
      <c r="OHG1" t="s">
        <v>10490</v>
      </c>
      <c r="OHH1" t="s">
        <v>10491</v>
      </c>
      <c r="OHI1" t="s">
        <v>10492</v>
      </c>
      <c r="OHJ1" t="s">
        <v>10493</v>
      </c>
      <c r="OHK1" t="s">
        <v>10494</v>
      </c>
      <c r="OHL1" t="s">
        <v>10495</v>
      </c>
      <c r="OHM1" t="s">
        <v>10496</v>
      </c>
      <c r="OHN1" t="s">
        <v>10497</v>
      </c>
      <c r="OHO1" t="s">
        <v>10498</v>
      </c>
      <c r="OHP1" t="s">
        <v>10499</v>
      </c>
      <c r="OHQ1" t="s">
        <v>10500</v>
      </c>
      <c r="OHR1" t="s">
        <v>10501</v>
      </c>
      <c r="OHS1" t="s">
        <v>10502</v>
      </c>
      <c r="OHT1" t="s">
        <v>10503</v>
      </c>
      <c r="OHU1" t="s">
        <v>10504</v>
      </c>
      <c r="OHV1" t="s">
        <v>10505</v>
      </c>
      <c r="OHW1" t="s">
        <v>10506</v>
      </c>
      <c r="OHX1" t="s">
        <v>10507</v>
      </c>
      <c r="OHY1" t="s">
        <v>10508</v>
      </c>
      <c r="OHZ1" t="s">
        <v>10509</v>
      </c>
      <c r="OIA1" t="s">
        <v>10510</v>
      </c>
      <c r="OIB1" t="s">
        <v>10511</v>
      </c>
      <c r="OIC1" t="s">
        <v>10512</v>
      </c>
      <c r="OID1" t="s">
        <v>10513</v>
      </c>
      <c r="OIE1" t="s">
        <v>10514</v>
      </c>
      <c r="OIF1" t="s">
        <v>10515</v>
      </c>
      <c r="OIG1" t="s">
        <v>10516</v>
      </c>
      <c r="OIH1" t="s">
        <v>10517</v>
      </c>
      <c r="OII1" t="s">
        <v>10518</v>
      </c>
      <c r="OIJ1" t="s">
        <v>10519</v>
      </c>
      <c r="OIK1" t="s">
        <v>10520</v>
      </c>
      <c r="OIL1" t="s">
        <v>10521</v>
      </c>
      <c r="OIM1" t="s">
        <v>10522</v>
      </c>
      <c r="OIN1" t="s">
        <v>10523</v>
      </c>
      <c r="OIO1" t="s">
        <v>10524</v>
      </c>
      <c r="OIP1" t="s">
        <v>10525</v>
      </c>
      <c r="OIQ1" t="s">
        <v>10526</v>
      </c>
      <c r="OIR1" t="s">
        <v>10527</v>
      </c>
      <c r="OIS1" t="s">
        <v>10528</v>
      </c>
      <c r="OIT1" t="s">
        <v>10529</v>
      </c>
      <c r="OIU1" t="s">
        <v>10530</v>
      </c>
      <c r="OIV1" t="s">
        <v>10531</v>
      </c>
      <c r="OIW1" t="s">
        <v>10532</v>
      </c>
      <c r="OIX1" t="s">
        <v>10533</v>
      </c>
      <c r="OIY1" t="s">
        <v>10534</v>
      </c>
      <c r="OIZ1" t="s">
        <v>10535</v>
      </c>
      <c r="OJA1" t="s">
        <v>10536</v>
      </c>
      <c r="OJB1" t="s">
        <v>10537</v>
      </c>
      <c r="OJC1" t="s">
        <v>10538</v>
      </c>
      <c r="OJD1" t="s">
        <v>10539</v>
      </c>
      <c r="OJE1" t="s">
        <v>10540</v>
      </c>
      <c r="OJF1" t="s">
        <v>10541</v>
      </c>
      <c r="OJG1" t="s">
        <v>10542</v>
      </c>
      <c r="OJH1" t="s">
        <v>10543</v>
      </c>
      <c r="OJI1" t="s">
        <v>10544</v>
      </c>
      <c r="OJJ1" t="s">
        <v>10545</v>
      </c>
      <c r="OJK1" t="s">
        <v>10546</v>
      </c>
      <c r="OJL1" t="s">
        <v>10547</v>
      </c>
      <c r="OJM1" t="s">
        <v>10548</v>
      </c>
      <c r="OJN1" t="s">
        <v>10549</v>
      </c>
      <c r="OJO1" t="s">
        <v>10550</v>
      </c>
      <c r="OJP1" t="s">
        <v>10551</v>
      </c>
      <c r="OJQ1" t="s">
        <v>10552</v>
      </c>
      <c r="OJR1" t="s">
        <v>10553</v>
      </c>
      <c r="OJS1" t="s">
        <v>10554</v>
      </c>
      <c r="OJT1" t="s">
        <v>10555</v>
      </c>
      <c r="OJU1" t="s">
        <v>10556</v>
      </c>
      <c r="OJV1" t="s">
        <v>10557</v>
      </c>
      <c r="OJW1" t="s">
        <v>10558</v>
      </c>
      <c r="OJX1" t="s">
        <v>10559</v>
      </c>
      <c r="OJY1" t="s">
        <v>10560</v>
      </c>
      <c r="OJZ1" t="s">
        <v>10561</v>
      </c>
      <c r="OKA1" t="s">
        <v>10562</v>
      </c>
      <c r="OKB1" t="s">
        <v>10563</v>
      </c>
      <c r="OKC1" t="s">
        <v>10564</v>
      </c>
      <c r="OKD1" t="s">
        <v>10565</v>
      </c>
      <c r="OKE1" t="s">
        <v>10566</v>
      </c>
      <c r="OKF1" t="s">
        <v>10567</v>
      </c>
      <c r="OKG1" t="s">
        <v>10568</v>
      </c>
      <c r="OKH1" t="s">
        <v>10569</v>
      </c>
      <c r="OKI1" t="s">
        <v>10570</v>
      </c>
      <c r="OKJ1" t="s">
        <v>10571</v>
      </c>
      <c r="OKK1" t="s">
        <v>10572</v>
      </c>
      <c r="OKL1" t="s">
        <v>10573</v>
      </c>
      <c r="OKM1" t="s">
        <v>10574</v>
      </c>
      <c r="OKN1" t="s">
        <v>10575</v>
      </c>
      <c r="OKO1" t="s">
        <v>10576</v>
      </c>
      <c r="OKP1" t="s">
        <v>10577</v>
      </c>
      <c r="OKQ1" t="s">
        <v>10578</v>
      </c>
      <c r="OKR1" t="s">
        <v>10579</v>
      </c>
      <c r="OKS1" t="s">
        <v>10580</v>
      </c>
      <c r="OKT1" t="s">
        <v>10581</v>
      </c>
      <c r="OKU1" t="s">
        <v>10582</v>
      </c>
      <c r="OKV1" t="s">
        <v>10583</v>
      </c>
      <c r="OKW1" t="s">
        <v>10584</v>
      </c>
      <c r="OKX1" t="s">
        <v>10585</v>
      </c>
      <c r="OKY1" t="s">
        <v>10586</v>
      </c>
      <c r="OKZ1" t="s">
        <v>10587</v>
      </c>
      <c r="OLA1" t="s">
        <v>10588</v>
      </c>
      <c r="OLB1" t="s">
        <v>10589</v>
      </c>
      <c r="OLC1" t="s">
        <v>10590</v>
      </c>
      <c r="OLD1" t="s">
        <v>10591</v>
      </c>
      <c r="OLE1" t="s">
        <v>10592</v>
      </c>
      <c r="OLF1" t="s">
        <v>10593</v>
      </c>
      <c r="OLG1" t="s">
        <v>10594</v>
      </c>
      <c r="OLH1" t="s">
        <v>10595</v>
      </c>
      <c r="OLI1" t="s">
        <v>10596</v>
      </c>
      <c r="OLJ1" t="s">
        <v>10597</v>
      </c>
      <c r="OLK1" t="s">
        <v>10598</v>
      </c>
      <c r="OLL1" t="s">
        <v>10599</v>
      </c>
      <c r="OLM1" t="s">
        <v>10600</v>
      </c>
      <c r="OLN1" t="s">
        <v>10601</v>
      </c>
      <c r="OLO1" t="s">
        <v>10602</v>
      </c>
      <c r="OLP1" t="s">
        <v>10603</v>
      </c>
      <c r="OLQ1" t="s">
        <v>10604</v>
      </c>
      <c r="OLR1" t="s">
        <v>10605</v>
      </c>
      <c r="OLS1" t="s">
        <v>10606</v>
      </c>
      <c r="OLT1" t="s">
        <v>10607</v>
      </c>
      <c r="OLU1" t="s">
        <v>10608</v>
      </c>
      <c r="OLV1" t="s">
        <v>10609</v>
      </c>
      <c r="OLW1" t="s">
        <v>10610</v>
      </c>
      <c r="OLX1" t="s">
        <v>10611</v>
      </c>
      <c r="OLY1" t="s">
        <v>10612</v>
      </c>
      <c r="OLZ1" t="s">
        <v>10613</v>
      </c>
      <c r="OMA1" t="s">
        <v>10614</v>
      </c>
      <c r="OMB1" t="s">
        <v>10615</v>
      </c>
      <c r="OMC1" t="s">
        <v>10616</v>
      </c>
      <c r="OMD1" t="s">
        <v>10617</v>
      </c>
      <c r="OME1" t="s">
        <v>10618</v>
      </c>
      <c r="OMF1" t="s">
        <v>10619</v>
      </c>
      <c r="OMG1" t="s">
        <v>10620</v>
      </c>
      <c r="OMH1" t="s">
        <v>10621</v>
      </c>
      <c r="OMI1" t="s">
        <v>10622</v>
      </c>
      <c r="OMJ1" t="s">
        <v>10623</v>
      </c>
      <c r="OMK1" t="s">
        <v>10624</v>
      </c>
      <c r="OML1" t="s">
        <v>10625</v>
      </c>
      <c r="OMM1" t="s">
        <v>10626</v>
      </c>
      <c r="OMN1" t="s">
        <v>10627</v>
      </c>
      <c r="OMO1" t="s">
        <v>10628</v>
      </c>
      <c r="OMP1" t="s">
        <v>10629</v>
      </c>
      <c r="OMQ1" t="s">
        <v>10630</v>
      </c>
      <c r="OMR1" t="s">
        <v>10631</v>
      </c>
      <c r="OMS1" t="s">
        <v>10632</v>
      </c>
      <c r="OMT1" t="s">
        <v>10633</v>
      </c>
      <c r="OMU1" t="s">
        <v>10634</v>
      </c>
      <c r="OMV1" t="s">
        <v>10635</v>
      </c>
      <c r="OMW1" t="s">
        <v>10636</v>
      </c>
      <c r="OMX1" t="s">
        <v>10637</v>
      </c>
      <c r="OMY1" t="s">
        <v>10638</v>
      </c>
      <c r="OMZ1" t="s">
        <v>10639</v>
      </c>
      <c r="ONA1" t="s">
        <v>10640</v>
      </c>
      <c r="ONB1" t="s">
        <v>10641</v>
      </c>
      <c r="ONC1" t="s">
        <v>10642</v>
      </c>
      <c r="OND1" t="s">
        <v>10643</v>
      </c>
      <c r="ONE1" t="s">
        <v>10644</v>
      </c>
      <c r="ONF1" t="s">
        <v>10645</v>
      </c>
      <c r="ONG1" t="s">
        <v>10646</v>
      </c>
      <c r="ONH1" t="s">
        <v>10647</v>
      </c>
      <c r="ONI1" t="s">
        <v>10648</v>
      </c>
      <c r="ONJ1" t="s">
        <v>10649</v>
      </c>
      <c r="ONK1" t="s">
        <v>10650</v>
      </c>
      <c r="ONL1" t="s">
        <v>10651</v>
      </c>
      <c r="ONM1" t="s">
        <v>10652</v>
      </c>
      <c r="ONN1" t="s">
        <v>10653</v>
      </c>
      <c r="ONO1" t="s">
        <v>10654</v>
      </c>
      <c r="ONP1" t="s">
        <v>10655</v>
      </c>
      <c r="ONQ1" t="s">
        <v>10656</v>
      </c>
      <c r="ONR1" t="s">
        <v>10657</v>
      </c>
      <c r="ONS1" t="s">
        <v>10658</v>
      </c>
      <c r="ONT1" t="s">
        <v>10659</v>
      </c>
      <c r="ONU1" t="s">
        <v>10660</v>
      </c>
      <c r="ONV1" t="s">
        <v>10661</v>
      </c>
      <c r="ONW1" t="s">
        <v>10662</v>
      </c>
      <c r="ONX1" t="s">
        <v>10663</v>
      </c>
      <c r="ONY1" t="s">
        <v>10664</v>
      </c>
      <c r="ONZ1" t="s">
        <v>10665</v>
      </c>
      <c r="OOA1" t="s">
        <v>10666</v>
      </c>
      <c r="OOB1" t="s">
        <v>10667</v>
      </c>
      <c r="OOC1" t="s">
        <v>10668</v>
      </c>
      <c r="OOD1" t="s">
        <v>10669</v>
      </c>
      <c r="OOE1" t="s">
        <v>10670</v>
      </c>
      <c r="OOF1" t="s">
        <v>10671</v>
      </c>
      <c r="OOG1" t="s">
        <v>10672</v>
      </c>
      <c r="OOH1" t="s">
        <v>10673</v>
      </c>
      <c r="OOI1" t="s">
        <v>10674</v>
      </c>
      <c r="OOJ1" t="s">
        <v>10675</v>
      </c>
      <c r="OOK1" t="s">
        <v>10676</v>
      </c>
      <c r="OOL1" t="s">
        <v>10677</v>
      </c>
      <c r="OOM1" t="s">
        <v>10678</v>
      </c>
      <c r="OON1" t="s">
        <v>10679</v>
      </c>
      <c r="OOO1" t="s">
        <v>10680</v>
      </c>
      <c r="OOP1" t="s">
        <v>10681</v>
      </c>
      <c r="OOQ1" t="s">
        <v>10682</v>
      </c>
      <c r="OOR1" t="s">
        <v>10683</v>
      </c>
      <c r="OOS1" t="s">
        <v>10684</v>
      </c>
      <c r="OOT1" t="s">
        <v>10685</v>
      </c>
      <c r="OOU1" t="s">
        <v>10686</v>
      </c>
      <c r="OOV1" t="s">
        <v>10687</v>
      </c>
      <c r="OOW1" t="s">
        <v>10688</v>
      </c>
      <c r="OOX1" t="s">
        <v>10689</v>
      </c>
      <c r="OOY1" t="s">
        <v>10690</v>
      </c>
      <c r="OOZ1" t="s">
        <v>10691</v>
      </c>
      <c r="OPA1" t="s">
        <v>10692</v>
      </c>
      <c r="OPB1" t="s">
        <v>10693</v>
      </c>
      <c r="OPC1" t="s">
        <v>10694</v>
      </c>
      <c r="OPD1" t="s">
        <v>10695</v>
      </c>
      <c r="OPE1" t="s">
        <v>10696</v>
      </c>
      <c r="OPF1" t="s">
        <v>10697</v>
      </c>
      <c r="OPG1" t="s">
        <v>10698</v>
      </c>
      <c r="OPH1" t="s">
        <v>10699</v>
      </c>
      <c r="OPI1" t="s">
        <v>10700</v>
      </c>
      <c r="OPJ1" t="s">
        <v>10701</v>
      </c>
      <c r="OPK1" t="s">
        <v>10702</v>
      </c>
      <c r="OPL1" t="s">
        <v>10703</v>
      </c>
      <c r="OPM1" t="s">
        <v>10704</v>
      </c>
      <c r="OPN1" t="s">
        <v>10705</v>
      </c>
      <c r="OPO1" t="s">
        <v>10706</v>
      </c>
      <c r="OPP1" t="s">
        <v>10707</v>
      </c>
      <c r="OPQ1" t="s">
        <v>10708</v>
      </c>
      <c r="OPR1" t="s">
        <v>10709</v>
      </c>
      <c r="OPS1" t="s">
        <v>10710</v>
      </c>
      <c r="OPT1" t="s">
        <v>10711</v>
      </c>
      <c r="OPU1" t="s">
        <v>10712</v>
      </c>
      <c r="OPV1" t="s">
        <v>10713</v>
      </c>
      <c r="OPW1" t="s">
        <v>10714</v>
      </c>
      <c r="OPX1" t="s">
        <v>10715</v>
      </c>
      <c r="OPY1" t="s">
        <v>10716</v>
      </c>
      <c r="OPZ1" t="s">
        <v>10717</v>
      </c>
      <c r="OQA1" t="s">
        <v>10718</v>
      </c>
      <c r="OQB1" t="s">
        <v>10719</v>
      </c>
      <c r="OQC1" t="s">
        <v>10720</v>
      </c>
      <c r="OQD1" t="s">
        <v>10721</v>
      </c>
      <c r="OQE1" t="s">
        <v>10722</v>
      </c>
      <c r="OQF1" t="s">
        <v>10723</v>
      </c>
      <c r="OQG1" t="s">
        <v>10724</v>
      </c>
      <c r="OQH1" t="s">
        <v>10725</v>
      </c>
      <c r="OQI1" t="s">
        <v>10726</v>
      </c>
      <c r="OQJ1" t="s">
        <v>10727</v>
      </c>
      <c r="OQK1" t="s">
        <v>10728</v>
      </c>
      <c r="OQL1" t="s">
        <v>10729</v>
      </c>
      <c r="OQM1" t="s">
        <v>10730</v>
      </c>
      <c r="OQN1" t="s">
        <v>10731</v>
      </c>
      <c r="OQO1" t="s">
        <v>10732</v>
      </c>
      <c r="OQP1" t="s">
        <v>10733</v>
      </c>
      <c r="OQQ1" t="s">
        <v>10734</v>
      </c>
      <c r="OQR1" t="s">
        <v>10735</v>
      </c>
      <c r="OQS1" t="s">
        <v>10736</v>
      </c>
      <c r="OQT1" t="s">
        <v>10737</v>
      </c>
      <c r="OQU1" t="s">
        <v>10738</v>
      </c>
      <c r="OQV1" t="s">
        <v>10739</v>
      </c>
      <c r="OQW1" t="s">
        <v>10740</v>
      </c>
      <c r="OQX1" t="s">
        <v>10741</v>
      </c>
      <c r="OQY1" t="s">
        <v>10742</v>
      </c>
      <c r="OQZ1" t="s">
        <v>10743</v>
      </c>
      <c r="ORA1" t="s">
        <v>10744</v>
      </c>
      <c r="ORB1" t="s">
        <v>10745</v>
      </c>
      <c r="ORC1" t="s">
        <v>10746</v>
      </c>
      <c r="ORD1" t="s">
        <v>10747</v>
      </c>
      <c r="ORE1" t="s">
        <v>10748</v>
      </c>
      <c r="ORF1" t="s">
        <v>10749</v>
      </c>
      <c r="ORG1" t="s">
        <v>10750</v>
      </c>
      <c r="ORH1" t="s">
        <v>10751</v>
      </c>
      <c r="ORI1" t="s">
        <v>10752</v>
      </c>
      <c r="ORJ1" t="s">
        <v>10753</v>
      </c>
      <c r="ORK1" t="s">
        <v>10754</v>
      </c>
      <c r="ORL1" t="s">
        <v>10755</v>
      </c>
      <c r="ORM1" t="s">
        <v>10756</v>
      </c>
      <c r="ORN1" t="s">
        <v>10757</v>
      </c>
      <c r="ORO1" t="s">
        <v>10758</v>
      </c>
      <c r="ORP1" t="s">
        <v>10759</v>
      </c>
      <c r="ORQ1" t="s">
        <v>10760</v>
      </c>
      <c r="ORR1" t="s">
        <v>10761</v>
      </c>
      <c r="ORS1" t="s">
        <v>10762</v>
      </c>
      <c r="ORT1" t="s">
        <v>10763</v>
      </c>
      <c r="ORU1" t="s">
        <v>10764</v>
      </c>
      <c r="ORV1" t="s">
        <v>10765</v>
      </c>
      <c r="ORW1" t="s">
        <v>10766</v>
      </c>
      <c r="ORX1" t="s">
        <v>10767</v>
      </c>
      <c r="ORY1" t="s">
        <v>10768</v>
      </c>
      <c r="ORZ1" t="s">
        <v>10769</v>
      </c>
      <c r="OSA1" t="s">
        <v>10770</v>
      </c>
      <c r="OSB1" t="s">
        <v>10771</v>
      </c>
      <c r="OSC1" t="s">
        <v>10772</v>
      </c>
      <c r="OSD1" t="s">
        <v>10773</v>
      </c>
      <c r="OSE1" t="s">
        <v>10774</v>
      </c>
      <c r="OSF1" t="s">
        <v>10775</v>
      </c>
      <c r="OSG1" t="s">
        <v>10776</v>
      </c>
      <c r="OSH1" t="s">
        <v>10777</v>
      </c>
      <c r="OSI1" t="s">
        <v>10778</v>
      </c>
      <c r="OSJ1" t="s">
        <v>10779</v>
      </c>
      <c r="OSK1" t="s">
        <v>10780</v>
      </c>
      <c r="OSL1" t="s">
        <v>10781</v>
      </c>
      <c r="OSM1" t="s">
        <v>10782</v>
      </c>
      <c r="OSN1" t="s">
        <v>10783</v>
      </c>
      <c r="OSO1" t="s">
        <v>10784</v>
      </c>
      <c r="OSP1" t="s">
        <v>10785</v>
      </c>
      <c r="OSQ1" t="s">
        <v>10786</v>
      </c>
      <c r="OSR1" t="s">
        <v>10787</v>
      </c>
      <c r="OSS1" t="s">
        <v>10788</v>
      </c>
      <c r="OST1" t="s">
        <v>10789</v>
      </c>
      <c r="OSU1" t="s">
        <v>10790</v>
      </c>
      <c r="OSV1" t="s">
        <v>10791</v>
      </c>
      <c r="OSW1" t="s">
        <v>10792</v>
      </c>
      <c r="OSX1" t="s">
        <v>10793</v>
      </c>
      <c r="OSY1" t="s">
        <v>10794</v>
      </c>
      <c r="OSZ1" t="s">
        <v>10795</v>
      </c>
      <c r="OTA1" t="s">
        <v>10796</v>
      </c>
      <c r="OTB1" t="s">
        <v>10797</v>
      </c>
      <c r="OTC1" t="s">
        <v>10798</v>
      </c>
      <c r="OTD1" t="s">
        <v>10799</v>
      </c>
      <c r="OTE1" t="s">
        <v>10800</v>
      </c>
      <c r="OTF1" t="s">
        <v>10801</v>
      </c>
      <c r="OTG1" t="s">
        <v>10802</v>
      </c>
      <c r="OTH1" t="s">
        <v>10803</v>
      </c>
      <c r="OTI1" t="s">
        <v>10804</v>
      </c>
      <c r="OTJ1" t="s">
        <v>10805</v>
      </c>
      <c r="OTK1" t="s">
        <v>10806</v>
      </c>
      <c r="OTL1" t="s">
        <v>10807</v>
      </c>
      <c r="OTM1" t="s">
        <v>10808</v>
      </c>
      <c r="OTN1" t="s">
        <v>10809</v>
      </c>
      <c r="OTO1" t="s">
        <v>10810</v>
      </c>
      <c r="OTP1" t="s">
        <v>10811</v>
      </c>
      <c r="OTQ1" t="s">
        <v>10812</v>
      </c>
      <c r="OTR1" t="s">
        <v>10813</v>
      </c>
      <c r="OTS1" t="s">
        <v>10814</v>
      </c>
      <c r="OTT1" t="s">
        <v>10815</v>
      </c>
      <c r="OTU1" t="s">
        <v>10816</v>
      </c>
      <c r="OTV1" t="s">
        <v>10817</v>
      </c>
      <c r="OTW1" t="s">
        <v>10818</v>
      </c>
      <c r="OTX1" t="s">
        <v>10819</v>
      </c>
      <c r="OTY1" t="s">
        <v>10820</v>
      </c>
      <c r="OTZ1" t="s">
        <v>10821</v>
      </c>
      <c r="OUA1" t="s">
        <v>10822</v>
      </c>
      <c r="OUB1" t="s">
        <v>10823</v>
      </c>
      <c r="OUC1" t="s">
        <v>10824</v>
      </c>
      <c r="OUD1" t="s">
        <v>10825</v>
      </c>
      <c r="OUE1" t="s">
        <v>10826</v>
      </c>
      <c r="OUF1" t="s">
        <v>10827</v>
      </c>
      <c r="OUG1" t="s">
        <v>10828</v>
      </c>
      <c r="OUH1" t="s">
        <v>10829</v>
      </c>
      <c r="OUI1" t="s">
        <v>10830</v>
      </c>
      <c r="OUJ1" t="s">
        <v>10831</v>
      </c>
      <c r="OUK1" t="s">
        <v>10832</v>
      </c>
      <c r="OUL1" t="s">
        <v>10833</v>
      </c>
      <c r="OUM1" t="s">
        <v>10834</v>
      </c>
      <c r="OUN1" t="s">
        <v>10835</v>
      </c>
      <c r="OUO1" t="s">
        <v>10836</v>
      </c>
      <c r="OUP1" t="s">
        <v>10837</v>
      </c>
      <c r="OUQ1" t="s">
        <v>10838</v>
      </c>
      <c r="OUR1" t="s">
        <v>10839</v>
      </c>
      <c r="OUS1" t="s">
        <v>10840</v>
      </c>
      <c r="OUT1" t="s">
        <v>10841</v>
      </c>
      <c r="OUU1" t="s">
        <v>10842</v>
      </c>
      <c r="OUV1" t="s">
        <v>10843</v>
      </c>
      <c r="OUW1" t="s">
        <v>10844</v>
      </c>
      <c r="OUX1" t="s">
        <v>10845</v>
      </c>
      <c r="OUY1" t="s">
        <v>10846</v>
      </c>
      <c r="OUZ1" t="s">
        <v>10847</v>
      </c>
      <c r="OVA1" t="s">
        <v>10848</v>
      </c>
      <c r="OVB1" t="s">
        <v>10849</v>
      </c>
      <c r="OVC1" t="s">
        <v>10850</v>
      </c>
      <c r="OVD1" t="s">
        <v>10851</v>
      </c>
      <c r="OVE1" t="s">
        <v>10852</v>
      </c>
      <c r="OVF1" t="s">
        <v>10853</v>
      </c>
      <c r="OVG1" t="s">
        <v>10854</v>
      </c>
      <c r="OVH1" t="s">
        <v>10855</v>
      </c>
      <c r="OVI1" t="s">
        <v>10856</v>
      </c>
      <c r="OVJ1" t="s">
        <v>10857</v>
      </c>
      <c r="OVK1" t="s">
        <v>10858</v>
      </c>
      <c r="OVL1" t="s">
        <v>10859</v>
      </c>
      <c r="OVM1" t="s">
        <v>10860</v>
      </c>
      <c r="OVN1" t="s">
        <v>10861</v>
      </c>
      <c r="OVO1" t="s">
        <v>10862</v>
      </c>
      <c r="OVP1" t="s">
        <v>10863</v>
      </c>
      <c r="OVQ1" t="s">
        <v>10864</v>
      </c>
      <c r="OVR1" t="s">
        <v>10865</v>
      </c>
      <c r="OVS1" t="s">
        <v>10866</v>
      </c>
      <c r="OVT1" t="s">
        <v>10867</v>
      </c>
      <c r="OVU1" t="s">
        <v>10868</v>
      </c>
      <c r="OVV1" t="s">
        <v>10869</v>
      </c>
      <c r="OVW1" t="s">
        <v>10870</v>
      </c>
      <c r="OVX1" t="s">
        <v>10871</v>
      </c>
      <c r="OVY1" t="s">
        <v>10872</v>
      </c>
      <c r="OVZ1" t="s">
        <v>10873</v>
      </c>
      <c r="OWA1" t="s">
        <v>10874</v>
      </c>
      <c r="OWB1" t="s">
        <v>10875</v>
      </c>
      <c r="OWC1" t="s">
        <v>10876</v>
      </c>
      <c r="OWD1" t="s">
        <v>10877</v>
      </c>
      <c r="OWE1" t="s">
        <v>10878</v>
      </c>
      <c r="OWF1" t="s">
        <v>10879</v>
      </c>
      <c r="OWG1" t="s">
        <v>10880</v>
      </c>
      <c r="OWH1" t="s">
        <v>10881</v>
      </c>
      <c r="OWI1" t="s">
        <v>10882</v>
      </c>
      <c r="OWJ1" t="s">
        <v>10883</v>
      </c>
      <c r="OWK1" t="s">
        <v>10884</v>
      </c>
      <c r="OWL1" t="s">
        <v>10885</v>
      </c>
      <c r="OWM1" t="s">
        <v>10886</v>
      </c>
      <c r="OWN1" t="s">
        <v>10887</v>
      </c>
      <c r="OWO1" t="s">
        <v>10888</v>
      </c>
      <c r="OWP1" t="s">
        <v>10889</v>
      </c>
      <c r="OWQ1" t="s">
        <v>10890</v>
      </c>
      <c r="OWR1" t="s">
        <v>10891</v>
      </c>
      <c r="OWS1" t="s">
        <v>10892</v>
      </c>
      <c r="OWT1" t="s">
        <v>10893</v>
      </c>
      <c r="OWU1" t="s">
        <v>10894</v>
      </c>
      <c r="OWV1" t="s">
        <v>10895</v>
      </c>
      <c r="OWW1" t="s">
        <v>10896</v>
      </c>
      <c r="OWX1" t="s">
        <v>10897</v>
      </c>
      <c r="OWY1" t="s">
        <v>10898</v>
      </c>
      <c r="OWZ1" t="s">
        <v>10899</v>
      </c>
      <c r="OXA1" t="s">
        <v>10900</v>
      </c>
      <c r="OXB1" t="s">
        <v>10901</v>
      </c>
      <c r="OXC1" t="s">
        <v>10902</v>
      </c>
      <c r="OXD1" t="s">
        <v>10903</v>
      </c>
      <c r="OXE1" t="s">
        <v>10904</v>
      </c>
      <c r="OXF1" t="s">
        <v>10905</v>
      </c>
      <c r="OXG1" t="s">
        <v>10906</v>
      </c>
      <c r="OXH1" t="s">
        <v>10907</v>
      </c>
      <c r="OXI1" t="s">
        <v>10908</v>
      </c>
      <c r="OXJ1" t="s">
        <v>10909</v>
      </c>
      <c r="OXK1" t="s">
        <v>10910</v>
      </c>
      <c r="OXL1" t="s">
        <v>10911</v>
      </c>
      <c r="OXM1" t="s">
        <v>10912</v>
      </c>
      <c r="OXN1" t="s">
        <v>10913</v>
      </c>
      <c r="OXO1" t="s">
        <v>10914</v>
      </c>
      <c r="OXP1" t="s">
        <v>10915</v>
      </c>
      <c r="OXQ1" t="s">
        <v>10916</v>
      </c>
      <c r="OXR1" t="s">
        <v>10917</v>
      </c>
      <c r="OXS1" t="s">
        <v>10918</v>
      </c>
      <c r="OXT1" t="s">
        <v>10919</v>
      </c>
      <c r="OXU1" t="s">
        <v>10920</v>
      </c>
      <c r="OXV1" t="s">
        <v>10921</v>
      </c>
      <c r="OXW1" t="s">
        <v>10922</v>
      </c>
      <c r="OXX1" t="s">
        <v>10923</v>
      </c>
      <c r="OXY1" t="s">
        <v>10924</v>
      </c>
      <c r="OXZ1" t="s">
        <v>10925</v>
      </c>
      <c r="OYA1" t="s">
        <v>10926</v>
      </c>
      <c r="OYB1" t="s">
        <v>10927</v>
      </c>
      <c r="OYC1" t="s">
        <v>10928</v>
      </c>
      <c r="OYD1" t="s">
        <v>10929</v>
      </c>
      <c r="OYE1" t="s">
        <v>10930</v>
      </c>
      <c r="OYF1" t="s">
        <v>10931</v>
      </c>
      <c r="OYG1" t="s">
        <v>10932</v>
      </c>
      <c r="OYH1" t="s">
        <v>10933</v>
      </c>
      <c r="OYI1" t="s">
        <v>10934</v>
      </c>
      <c r="OYJ1" t="s">
        <v>10935</v>
      </c>
      <c r="OYK1" t="s">
        <v>10936</v>
      </c>
      <c r="OYL1" t="s">
        <v>10937</v>
      </c>
      <c r="OYM1" t="s">
        <v>10938</v>
      </c>
      <c r="OYN1" t="s">
        <v>10939</v>
      </c>
      <c r="OYO1" t="s">
        <v>10940</v>
      </c>
      <c r="OYP1" t="s">
        <v>10941</v>
      </c>
      <c r="OYQ1" t="s">
        <v>10942</v>
      </c>
      <c r="OYR1" t="s">
        <v>10943</v>
      </c>
      <c r="OYS1" t="s">
        <v>10944</v>
      </c>
      <c r="OYT1" t="s">
        <v>10945</v>
      </c>
      <c r="OYU1" t="s">
        <v>10946</v>
      </c>
      <c r="OYV1" t="s">
        <v>10947</v>
      </c>
      <c r="OYW1" t="s">
        <v>10948</v>
      </c>
      <c r="OYX1" t="s">
        <v>10949</v>
      </c>
      <c r="OYY1" t="s">
        <v>10950</v>
      </c>
      <c r="OYZ1" t="s">
        <v>10951</v>
      </c>
      <c r="OZA1" t="s">
        <v>10952</v>
      </c>
      <c r="OZB1" t="s">
        <v>10953</v>
      </c>
      <c r="OZC1" t="s">
        <v>10954</v>
      </c>
      <c r="OZD1" t="s">
        <v>10955</v>
      </c>
      <c r="OZE1" t="s">
        <v>10956</v>
      </c>
      <c r="OZF1" t="s">
        <v>10957</v>
      </c>
      <c r="OZG1" t="s">
        <v>10958</v>
      </c>
      <c r="OZH1" t="s">
        <v>10959</v>
      </c>
      <c r="OZI1" t="s">
        <v>10960</v>
      </c>
      <c r="OZJ1" t="s">
        <v>10961</v>
      </c>
      <c r="OZK1" t="s">
        <v>10962</v>
      </c>
      <c r="OZL1" t="s">
        <v>10963</v>
      </c>
      <c r="OZM1" t="s">
        <v>10964</v>
      </c>
      <c r="OZN1" t="s">
        <v>10965</v>
      </c>
      <c r="OZO1" t="s">
        <v>10966</v>
      </c>
      <c r="OZP1" t="s">
        <v>10967</v>
      </c>
      <c r="OZQ1" t="s">
        <v>10968</v>
      </c>
      <c r="OZR1" t="s">
        <v>10969</v>
      </c>
      <c r="OZS1" t="s">
        <v>10970</v>
      </c>
      <c r="OZT1" t="s">
        <v>10971</v>
      </c>
      <c r="OZU1" t="s">
        <v>10972</v>
      </c>
      <c r="OZV1" t="s">
        <v>10973</v>
      </c>
      <c r="OZW1" t="s">
        <v>10974</v>
      </c>
      <c r="OZX1" t="s">
        <v>10975</v>
      </c>
      <c r="OZY1" t="s">
        <v>10976</v>
      </c>
      <c r="OZZ1" t="s">
        <v>10977</v>
      </c>
      <c r="PAA1" t="s">
        <v>10978</v>
      </c>
      <c r="PAB1" t="s">
        <v>10979</v>
      </c>
      <c r="PAC1" t="s">
        <v>10980</v>
      </c>
      <c r="PAD1" t="s">
        <v>10981</v>
      </c>
      <c r="PAE1" t="s">
        <v>10982</v>
      </c>
      <c r="PAF1" t="s">
        <v>10983</v>
      </c>
      <c r="PAG1" t="s">
        <v>10984</v>
      </c>
      <c r="PAH1" t="s">
        <v>10985</v>
      </c>
      <c r="PAI1" t="s">
        <v>10986</v>
      </c>
      <c r="PAJ1" t="s">
        <v>10987</v>
      </c>
      <c r="PAK1" t="s">
        <v>10988</v>
      </c>
      <c r="PAL1" t="s">
        <v>10989</v>
      </c>
      <c r="PAM1" t="s">
        <v>10990</v>
      </c>
      <c r="PAN1" t="s">
        <v>10991</v>
      </c>
      <c r="PAO1" t="s">
        <v>10992</v>
      </c>
      <c r="PAP1" t="s">
        <v>10993</v>
      </c>
      <c r="PAQ1" t="s">
        <v>10994</v>
      </c>
      <c r="PAR1" t="s">
        <v>10995</v>
      </c>
      <c r="PAS1" t="s">
        <v>10996</v>
      </c>
      <c r="PAT1" t="s">
        <v>10997</v>
      </c>
      <c r="PAU1" t="s">
        <v>10998</v>
      </c>
      <c r="PAV1" t="s">
        <v>10999</v>
      </c>
      <c r="PAW1" t="s">
        <v>11000</v>
      </c>
      <c r="PAX1" t="s">
        <v>11001</v>
      </c>
      <c r="PAY1" t="s">
        <v>11002</v>
      </c>
      <c r="PAZ1" t="s">
        <v>11003</v>
      </c>
      <c r="PBA1" t="s">
        <v>11004</v>
      </c>
      <c r="PBB1" t="s">
        <v>11005</v>
      </c>
      <c r="PBC1" t="s">
        <v>11006</v>
      </c>
      <c r="PBD1" t="s">
        <v>11007</v>
      </c>
      <c r="PBE1" t="s">
        <v>11008</v>
      </c>
      <c r="PBF1" t="s">
        <v>11009</v>
      </c>
      <c r="PBG1" t="s">
        <v>11010</v>
      </c>
      <c r="PBH1" t="s">
        <v>11011</v>
      </c>
      <c r="PBI1" t="s">
        <v>11012</v>
      </c>
      <c r="PBJ1" t="s">
        <v>11013</v>
      </c>
      <c r="PBK1" t="s">
        <v>11014</v>
      </c>
      <c r="PBL1" t="s">
        <v>11015</v>
      </c>
      <c r="PBM1" t="s">
        <v>11016</v>
      </c>
      <c r="PBN1" t="s">
        <v>11017</v>
      </c>
      <c r="PBO1" t="s">
        <v>11018</v>
      </c>
      <c r="PBP1" t="s">
        <v>11019</v>
      </c>
      <c r="PBQ1" t="s">
        <v>11020</v>
      </c>
      <c r="PBR1" t="s">
        <v>11021</v>
      </c>
      <c r="PBS1" t="s">
        <v>11022</v>
      </c>
      <c r="PBT1" t="s">
        <v>11023</v>
      </c>
      <c r="PBU1" t="s">
        <v>11024</v>
      </c>
      <c r="PBV1" t="s">
        <v>11025</v>
      </c>
      <c r="PBW1" t="s">
        <v>11026</v>
      </c>
      <c r="PBX1" t="s">
        <v>11027</v>
      </c>
      <c r="PBY1" t="s">
        <v>11028</v>
      </c>
      <c r="PBZ1" t="s">
        <v>11029</v>
      </c>
      <c r="PCA1" t="s">
        <v>11030</v>
      </c>
      <c r="PCB1" t="s">
        <v>11031</v>
      </c>
      <c r="PCC1" t="s">
        <v>11032</v>
      </c>
      <c r="PCD1" t="s">
        <v>11033</v>
      </c>
      <c r="PCE1" t="s">
        <v>11034</v>
      </c>
      <c r="PCF1" t="s">
        <v>11035</v>
      </c>
      <c r="PCG1" t="s">
        <v>11036</v>
      </c>
      <c r="PCH1" t="s">
        <v>11037</v>
      </c>
      <c r="PCI1" t="s">
        <v>11038</v>
      </c>
      <c r="PCJ1" t="s">
        <v>11039</v>
      </c>
      <c r="PCK1" t="s">
        <v>11040</v>
      </c>
      <c r="PCL1" t="s">
        <v>11041</v>
      </c>
      <c r="PCM1" t="s">
        <v>11042</v>
      </c>
      <c r="PCN1" t="s">
        <v>11043</v>
      </c>
      <c r="PCO1" t="s">
        <v>11044</v>
      </c>
      <c r="PCP1" t="s">
        <v>11045</v>
      </c>
      <c r="PCQ1" t="s">
        <v>11046</v>
      </c>
      <c r="PCR1" t="s">
        <v>11047</v>
      </c>
      <c r="PCS1" t="s">
        <v>11048</v>
      </c>
      <c r="PCT1" t="s">
        <v>11049</v>
      </c>
      <c r="PCU1" t="s">
        <v>11050</v>
      </c>
      <c r="PCV1" t="s">
        <v>11051</v>
      </c>
      <c r="PCW1" t="s">
        <v>11052</v>
      </c>
      <c r="PCX1" t="s">
        <v>11053</v>
      </c>
      <c r="PCY1" t="s">
        <v>11054</v>
      </c>
      <c r="PCZ1" t="s">
        <v>11055</v>
      </c>
      <c r="PDA1" t="s">
        <v>11056</v>
      </c>
      <c r="PDB1" t="s">
        <v>11057</v>
      </c>
      <c r="PDC1" t="s">
        <v>11058</v>
      </c>
      <c r="PDD1" t="s">
        <v>11059</v>
      </c>
      <c r="PDE1" t="s">
        <v>11060</v>
      </c>
      <c r="PDF1" t="s">
        <v>11061</v>
      </c>
      <c r="PDG1" t="s">
        <v>11062</v>
      </c>
      <c r="PDH1" t="s">
        <v>11063</v>
      </c>
      <c r="PDI1" t="s">
        <v>11064</v>
      </c>
      <c r="PDJ1" t="s">
        <v>11065</v>
      </c>
      <c r="PDK1" t="s">
        <v>11066</v>
      </c>
      <c r="PDL1" t="s">
        <v>11067</v>
      </c>
      <c r="PDM1" t="s">
        <v>11068</v>
      </c>
      <c r="PDN1" t="s">
        <v>11069</v>
      </c>
      <c r="PDO1" t="s">
        <v>11070</v>
      </c>
      <c r="PDP1" t="s">
        <v>11071</v>
      </c>
      <c r="PDQ1" t="s">
        <v>11072</v>
      </c>
      <c r="PDR1" t="s">
        <v>11073</v>
      </c>
      <c r="PDS1" t="s">
        <v>11074</v>
      </c>
      <c r="PDT1" t="s">
        <v>11075</v>
      </c>
      <c r="PDU1" t="s">
        <v>11076</v>
      </c>
      <c r="PDV1" t="s">
        <v>11077</v>
      </c>
      <c r="PDW1" t="s">
        <v>11078</v>
      </c>
      <c r="PDX1" t="s">
        <v>11079</v>
      </c>
      <c r="PDY1" t="s">
        <v>11080</v>
      </c>
      <c r="PDZ1" t="s">
        <v>11081</v>
      </c>
      <c r="PEA1" t="s">
        <v>11082</v>
      </c>
      <c r="PEB1" t="s">
        <v>11083</v>
      </c>
      <c r="PEC1" t="s">
        <v>11084</v>
      </c>
      <c r="PED1" t="s">
        <v>11085</v>
      </c>
      <c r="PEE1" t="s">
        <v>11086</v>
      </c>
      <c r="PEF1" t="s">
        <v>11087</v>
      </c>
      <c r="PEG1" t="s">
        <v>11088</v>
      </c>
      <c r="PEH1" t="s">
        <v>11089</v>
      </c>
      <c r="PEI1" t="s">
        <v>11090</v>
      </c>
      <c r="PEJ1" t="s">
        <v>11091</v>
      </c>
      <c r="PEK1" t="s">
        <v>11092</v>
      </c>
      <c r="PEL1" t="s">
        <v>11093</v>
      </c>
      <c r="PEM1" t="s">
        <v>11094</v>
      </c>
      <c r="PEN1" t="s">
        <v>11095</v>
      </c>
      <c r="PEO1" t="s">
        <v>11096</v>
      </c>
      <c r="PEP1" t="s">
        <v>11097</v>
      </c>
      <c r="PEQ1" t="s">
        <v>11098</v>
      </c>
      <c r="PER1" t="s">
        <v>11099</v>
      </c>
      <c r="PES1" t="s">
        <v>11100</v>
      </c>
      <c r="PET1" t="s">
        <v>11101</v>
      </c>
      <c r="PEU1" t="s">
        <v>11102</v>
      </c>
      <c r="PEV1" t="s">
        <v>11103</v>
      </c>
      <c r="PEW1" t="s">
        <v>11104</v>
      </c>
      <c r="PEX1" t="s">
        <v>11105</v>
      </c>
      <c r="PEY1" t="s">
        <v>11106</v>
      </c>
      <c r="PEZ1" t="s">
        <v>11107</v>
      </c>
      <c r="PFA1" t="s">
        <v>11108</v>
      </c>
      <c r="PFB1" t="s">
        <v>11109</v>
      </c>
      <c r="PFC1" t="s">
        <v>11110</v>
      </c>
      <c r="PFD1" t="s">
        <v>11111</v>
      </c>
      <c r="PFE1" t="s">
        <v>11112</v>
      </c>
      <c r="PFF1" t="s">
        <v>11113</v>
      </c>
      <c r="PFG1" t="s">
        <v>11114</v>
      </c>
      <c r="PFH1" t="s">
        <v>11115</v>
      </c>
      <c r="PFI1" t="s">
        <v>11116</v>
      </c>
      <c r="PFJ1" t="s">
        <v>11117</v>
      </c>
      <c r="PFK1" t="s">
        <v>11118</v>
      </c>
      <c r="PFL1" t="s">
        <v>11119</v>
      </c>
      <c r="PFM1" t="s">
        <v>11120</v>
      </c>
      <c r="PFN1" t="s">
        <v>11121</v>
      </c>
      <c r="PFO1" t="s">
        <v>11122</v>
      </c>
      <c r="PFP1" t="s">
        <v>11123</v>
      </c>
      <c r="PFQ1" t="s">
        <v>11124</v>
      </c>
      <c r="PFR1" t="s">
        <v>11125</v>
      </c>
      <c r="PFS1" t="s">
        <v>11126</v>
      </c>
      <c r="PFT1" t="s">
        <v>11127</v>
      </c>
      <c r="PFU1" t="s">
        <v>11128</v>
      </c>
      <c r="PFV1" t="s">
        <v>11129</v>
      </c>
      <c r="PFW1" t="s">
        <v>11130</v>
      </c>
      <c r="PFX1" t="s">
        <v>11131</v>
      </c>
      <c r="PFY1" t="s">
        <v>11132</v>
      </c>
      <c r="PFZ1" t="s">
        <v>11133</v>
      </c>
      <c r="PGA1" t="s">
        <v>11134</v>
      </c>
      <c r="PGB1" t="s">
        <v>11135</v>
      </c>
      <c r="PGC1" t="s">
        <v>11136</v>
      </c>
      <c r="PGD1" t="s">
        <v>11137</v>
      </c>
      <c r="PGE1" t="s">
        <v>11138</v>
      </c>
      <c r="PGF1" t="s">
        <v>11139</v>
      </c>
      <c r="PGG1" t="s">
        <v>11140</v>
      </c>
      <c r="PGH1" t="s">
        <v>11141</v>
      </c>
      <c r="PGI1" t="s">
        <v>11142</v>
      </c>
      <c r="PGJ1" t="s">
        <v>11143</v>
      </c>
      <c r="PGK1" t="s">
        <v>11144</v>
      </c>
      <c r="PGL1" t="s">
        <v>11145</v>
      </c>
      <c r="PGM1" t="s">
        <v>11146</v>
      </c>
      <c r="PGN1" t="s">
        <v>11147</v>
      </c>
      <c r="PGO1" t="s">
        <v>11148</v>
      </c>
      <c r="PGP1" t="s">
        <v>11149</v>
      </c>
      <c r="PGQ1" t="s">
        <v>11150</v>
      </c>
      <c r="PGR1" t="s">
        <v>11151</v>
      </c>
      <c r="PGS1" t="s">
        <v>11152</v>
      </c>
      <c r="PGT1" t="s">
        <v>11153</v>
      </c>
      <c r="PGU1" t="s">
        <v>11154</v>
      </c>
      <c r="PGV1" t="s">
        <v>11155</v>
      </c>
      <c r="PGW1" t="s">
        <v>11156</v>
      </c>
      <c r="PGX1" t="s">
        <v>11157</v>
      </c>
      <c r="PGY1" t="s">
        <v>11158</v>
      </c>
      <c r="PGZ1" t="s">
        <v>11159</v>
      </c>
      <c r="PHA1" t="s">
        <v>11160</v>
      </c>
      <c r="PHB1" t="s">
        <v>11161</v>
      </c>
      <c r="PHC1" t="s">
        <v>11162</v>
      </c>
      <c r="PHD1" t="s">
        <v>11163</v>
      </c>
      <c r="PHE1" t="s">
        <v>11164</v>
      </c>
      <c r="PHF1" t="s">
        <v>11165</v>
      </c>
      <c r="PHG1" t="s">
        <v>11166</v>
      </c>
      <c r="PHH1" t="s">
        <v>11167</v>
      </c>
      <c r="PHI1" t="s">
        <v>11168</v>
      </c>
      <c r="PHJ1" t="s">
        <v>11169</v>
      </c>
      <c r="PHK1" t="s">
        <v>11170</v>
      </c>
      <c r="PHL1" t="s">
        <v>11171</v>
      </c>
      <c r="PHM1" t="s">
        <v>11172</v>
      </c>
      <c r="PHN1" t="s">
        <v>11173</v>
      </c>
      <c r="PHO1" t="s">
        <v>11174</v>
      </c>
      <c r="PHP1" t="s">
        <v>11175</v>
      </c>
      <c r="PHQ1" t="s">
        <v>11176</v>
      </c>
      <c r="PHR1" t="s">
        <v>11177</v>
      </c>
      <c r="PHS1" t="s">
        <v>11178</v>
      </c>
      <c r="PHT1" t="s">
        <v>11179</v>
      </c>
      <c r="PHU1" t="s">
        <v>11180</v>
      </c>
      <c r="PHV1" t="s">
        <v>11181</v>
      </c>
      <c r="PHW1" t="s">
        <v>11182</v>
      </c>
      <c r="PHX1" t="s">
        <v>11183</v>
      </c>
      <c r="PHY1" t="s">
        <v>11184</v>
      </c>
      <c r="PHZ1" t="s">
        <v>11185</v>
      </c>
      <c r="PIA1" t="s">
        <v>11186</v>
      </c>
      <c r="PIB1" t="s">
        <v>11187</v>
      </c>
      <c r="PIC1" t="s">
        <v>11188</v>
      </c>
      <c r="PID1" t="s">
        <v>11189</v>
      </c>
      <c r="PIE1" t="s">
        <v>11190</v>
      </c>
      <c r="PIF1" t="s">
        <v>11191</v>
      </c>
      <c r="PIG1" t="s">
        <v>11192</v>
      </c>
      <c r="PIH1" t="s">
        <v>11193</v>
      </c>
      <c r="PII1" t="s">
        <v>11194</v>
      </c>
      <c r="PIJ1" t="s">
        <v>11195</v>
      </c>
      <c r="PIK1" t="s">
        <v>11196</v>
      </c>
      <c r="PIL1" t="s">
        <v>11197</v>
      </c>
      <c r="PIM1" t="s">
        <v>11198</v>
      </c>
      <c r="PIN1" t="s">
        <v>11199</v>
      </c>
      <c r="PIO1" t="s">
        <v>11200</v>
      </c>
      <c r="PIP1" t="s">
        <v>11201</v>
      </c>
      <c r="PIQ1" t="s">
        <v>11202</v>
      </c>
      <c r="PIR1" t="s">
        <v>11203</v>
      </c>
      <c r="PIS1" t="s">
        <v>11204</v>
      </c>
      <c r="PIT1" t="s">
        <v>11205</v>
      </c>
      <c r="PIU1" t="s">
        <v>11206</v>
      </c>
      <c r="PIV1" t="s">
        <v>11207</v>
      </c>
      <c r="PIW1" t="s">
        <v>11208</v>
      </c>
      <c r="PIX1" t="s">
        <v>11209</v>
      </c>
      <c r="PIY1" t="s">
        <v>11210</v>
      </c>
      <c r="PIZ1" t="s">
        <v>11211</v>
      </c>
      <c r="PJA1" t="s">
        <v>11212</v>
      </c>
      <c r="PJB1" t="s">
        <v>11213</v>
      </c>
      <c r="PJC1" t="s">
        <v>11214</v>
      </c>
      <c r="PJD1" t="s">
        <v>11215</v>
      </c>
      <c r="PJE1" t="s">
        <v>11216</v>
      </c>
      <c r="PJF1" t="s">
        <v>11217</v>
      </c>
      <c r="PJG1" t="s">
        <v>11218</v>
      </c>
      <c r="PJH1" t="s">
        <v>11219</v>
      </c>
      <c r="PJI1" t="s">
        <v>11220</v>
      </c>
      <c r="PJJ1" t="s">
        <v>11221</v>
      </c>
      <c r="PJK1" t="s">
        <v>11222</v>
      </c>
      <c r="PJL1" t="s">
        <v>11223</v>
      </c>
      <c r="PJM1" t="s">
        <v>11224</v>
      </c>
      <c r="PJN1" t="s">
        <v>11225</v>
      </c>
      <c r="PJO1" t="s">
        <v>11226</v>
      </c>
      <c r="PJP1" t="s">
        <v>11227</v>
      </c>
      <c r="PJQ1" t="s">
        <v>11228</v>
      </c>
      <c r="PJR1" t="s">
        <v>11229</v>
      </c>
      <c r="PJS1" t="s">
        <v>11230</v>
      </c>
      <c r="PJT1" t="s">
        <v>11231</v>
      </c>
      <c r="PJU1" t="s">
        <v>11232</v>
      </c>
      <c r="PJV1" t="s">
        <v>11233</v>
      </c>
      <c r="PJW1" t="s">
        <v>11234</v>
      </c>
      <c r="PJX1" t="s">
        <v>11235</v>
      </c>
      <c r="PJY1" t="s">
        <v>11236</v>
      </c>
      <c r="PJZ1" t="s">
        <v>11237</v>
      </c>
      <c r="PKA1" t="s">
        <v>11238</v>
      </c>
      <c r="PKB1" t="s">
        <v>11239</v>
      </c>
      <c r="PKC1" t="s">
        <v>11240</v>
      </c>
      <c r="PKD1" t="s">
        <v>11241</v>
      </c>
      <c r="PKE1" t="s">
        <v>11242</v>
      </c>
      <c r="PKF1" t="s">
        <v>11243</v>
      </c>
      <c r="PKG1" t="s">
        <v>11244</v>
      </c>
      <c r="PKH1" t="s">
        <v>11245</v>
      </c>
      <c r="PKI1" t="s">
        <v>11246</v>
      </c>
      <c r="PKJ1" t="s">
        <v>11247</v>
      </c>
      <c r="PKK1" t="s">
        <v>11248</v>
      </c>
      <c r="PKL1" t="s">
        <v>11249</v>
      </c>
      <c r="PKM1" t="s">
        <v>11250</v>
      </c>
      <c r="PKN1" t="s">
        <v>11251</v>
      </c>
      <c r="PKO1" t="s">
        <v>11252</v>
      </c>
      <c r="PKP1" t="s">
        <v>11253</v>
      </c>
      <c r="PKQ1" t="s">
        <v>11254</v>
      </c>
      <c r="PKR1" t="s">
        <v>11255</v>
      </c>
      <c r="PKS1" t="s">
        <v>11256</v>
      </c>
      <c r="PKT1" t="s">
        <v>11257</v>
      </c>
      <c r="PKU1" t="s">
        <v>11258</v>
      </c>
      <c r="PKV1" t="s">
        <v>11259</v>
      </c>
      <c r="PKW1" t="s">
        <v>11260</v>
      </c>
      <c r="PKX1" t="s">
        <v>11261</v>
      </c>
      <c r="PKY1" t="s">
        <v>11262</v>
      </c>
      <c r="PKZ1" t="s">
        <v>11263</v>
      </c>
      <c r="PLA1" t="s">
        <v>11264</v>
      </c>
      <c r="PLB1" t="s">
        <v>11265</v>
      </c>
      <c r="PLC1" t="s">
        <v>11266</v>
      </c>
      <c r="PLD1" t="s">
        <v>11267</v>
      </c>
      <c r="PLE1" t="s">
        <v>11268</v>
      </c>
      <c r="PLF1" t="s">
        <v>11269</v>
      </c>
      <c r="PLG1" t="s">
        <v>11270</v>
      </c>
      <c r="PLH1" t="s">
        <v>11271</v>
      </c>
      <c r="PLI1" t="s">
        <v>11272</v>
      </c>
      <c r="PLJ1" t="s">
        <v>11273</v>
      </c>
      <c r="PLK1" t="s">
        <v>11274</v>
      </c>
      <c r="PLL1" t="s">
        <v>11275</v>
      </c>
      <c r="PLM1" t="s">
        <v>11276</v>
      </c>
      <c r="PLN1" t="s">
        <v>11277</v>
      </c>
      <c r="PLO1" t="s">
        <v>11278</v>
      </c>
      <c r="PLP1" t="s">
        <v>11279</v>
      </c>
      <c r="PLQ1" t="s">
        <v>11280</v>
      </c>
      <c r="PLR1" t="s">
        <v>11281</v>
      </c>
      <c r="PLS1" t="s">
        <v>11282</v>
      </c>
      <c r="PLT1" t="s">
        <v>11283</v>
      </c>
      <c r="PLU1" t="s">
        <v>11284</v>
      </c>
      <c r="PLV1" t="s">
        <v>11285</v>
      </c>
      <c r="PLW1" t="s">
        <v>11286</v>
      </c>
      <c r="PLX1" t="s">
        <v>11287</v>
      </c>
      <c r="PLY1" t="s">
        <v>11288</v>
      </c>
      <c r="PLZ1" t="s">
        <v>11289</v>
      </c>
      <c r="PMA1" t="s">
        <v>11290</v>
      </c>
      <c r="PMB1" t="s">
        <v>11291</v>
      </c>
      <c r="PMC1" t="s">
        <v>11292</v>
      </c>
      <c r="PMD1" t="s">
        <v>11293</v>
      </c>
      <c r="PME1" t="s">
        <v>11294</v>
      </c>
      <c r="PMF1" t="s">
        <v>11295</v>
      </c>
      <c r="PMG1" t="s">
        <v>11296</v>
      </c>
      <c r="PMH1" t="s">
        <v>11297</v>
      </c>
      <c r="PMI1" t="s">
        <v>11298</v>
      </c>
      <c r="PMJ1" t="s">
        <v>11299</v>
      </c>
      <c r="PMK1" t="s">
        <v>11300</v>
      </c>
      <c r="PML1" t="s">
        <v>11301</v>
      </c>
      <c r="PMM1" t="s">
        <v>11302</v>
      </c>
      <c r="PMN1" t="s">
        <v>11303</v>
      </c>
      <c r="PMO1" t="s">
        <v>11304</v>
      </c>
      <c r="PMP1" t="s">
        <v>11305</v>
      </c>
      <c r="PMQ1" t="s">
        <v>11306</v>
      </c>
      <c r="PMR1" t="s">
        <v>11307</v>
      </c>
      <c r="PMS1" t="s">
        <v>11308</v>
      </c>
      <c r="PMT1" t="s">
        <v>11309</v>
      </c>
      <c r="PMU1" t="s">
        <v>11310</v>
      </c>
      <c r="PMV1" t="s">
        <v>11311</v>
      </c>
      <c r="PMW1" t="s">
        <v>11312</v>
      </c>
      <c r="PMX1" t="s">
        <v>11313</v>
      </c>
      <c r="PMY1" t="s">
        <v>11314</v>
      </c>
      <c r="PMZ1" t="s">
        <v>11315</v>
      </c>
      <c r="PNA1" t="s">
        <v>11316</v>
      </c>
      <c r="PNB1" t="s">
        <v>11317</v>
      </c>
      <c r="PNC1" t="s">
        <v>11318</v>
      </c>
      <c r="PND1" t="s">
        <v>11319</v>
      </c>
      <c r="PNE1" t="s">
        <v>11320</v>
      </c>
      <c r="PNF1" t="s">
        <v>11321</v>
      </c>
      <c r="PNG1" t="s">
        <v>11322</v>
      </c>
      <c r="PNH1" t="s">
        <v>11323</v>
      </c>
      <c r="PNI1" t="s">
        <v>11324</v>
      </c>
      <c r="PNJ1" t="s">
        <v>11325</v>
      </c>
      <c r="PNK1" t="s">
        <v>11326</v>
      </c>
      <c r="PNL1" t="s">
        <v>11327</v>
      </c>
      <c r="PNM1" t="s">
        <v>11328</v>
      </c>
      <c r="PNN1" t="s">
        <v>11329</v>
      </c>
      <c r="PNO1" t="s">
        <v>11330</v>
      </c>
      <c r="PNP1" t="s">
        <v>11331</v>
      </c>
      <c r="PNQ1" t="s">
        <v>11332</v>
      </c>
      <c r="PNR1" t="s">
        <v>11333</v>
      </c>
      <c r="PNS1" t="s">
        <v>11334</v>
      </c>
      <c r="PNT1" t="s">
        <v>11335</v>
      </c>
      <c r="PNU1" t="s">
        <v>11336</v>
      </c>
      <c r="PNV1" t="s">
        <v>11337</v>
      </c>
      <c r="PNW1" t="s">
        <v>11338</v>
      </c>
      <c r="PNX1" t="s">
        <v>11339</v>
      </c>
      <c r="PNY1" t="s">
        <v>11340</v>
      </c>
      <c r="PNZ1" t="s">
        <v>11341</v>
      </c>
      <c r="POA1" t="s">
        <v>11342</v>
      </c>
      <c r="POB1" t="s">
        <v>11343</v>
      </c>
      <c r="POC1" t="s">
        <v>11344</v>
      </c>
      <c r="POD1" t="s">
        <v>11345</v>
      </c>
      <c r="POE1" t="s">
        <v>11346</v>
      </c>
      <c r="POF1" t="s">
        <v>11347</v>
      </c>
      <c r="POG1" t="s">
        <v>11348</v>
      </c>
      <c r="POH1" t="s">
        <v>11349</v>
      </c>
      <c r="POI1" t="s">
        <v>11350</v>
      </c>
      <c r="POJ1" t="s">
        <v>11351</v>
      </c>
      <c r="POK1" t="s">
        <v>11352</v>
      </c>
      <c r="POL1" t="s">
        <v>11353</v>
      </c>
      <c r="POM1" t="s">
        <v>11354</v>
      </c>
      <c r="PON1" t="s">
        <v>11355</v>
      </c>
      <c r="POO1" t="s">
        <v>11356</v>
      </c>
      <c r="POP1" t="s">
        <v>11357</v>
      </c>
      <c r="POQ1" t="s">
        <v>11358</v>
      </c>
      <c r="POR1" t="s">
        <v>11359</v>
      </c>
      <c r="POS1" t="s">
        <v>11360</v>
      </c>
      <c r="POT1" t="s">
        <v>11361</v>
      </c>
      <c r="POU1" t="s">
        <v>11362</v>
      </c>
      <c r="POV1" t="s">
        <v>11363</v>
      </c>
      <c r="POW1" t="s">
        <v>11364</v>
      </c>
      <c r="POX1" t="s">
        <v>11365</v>
      </c>
      <c r="POY1" t="s">
        <v>11366</v>
      </c>
      <c r="POZ1" t="s">
        <v>11367</v>
      </c>
      <c r="PPA1" t="s">
        <v>11368</v>
      </c>
      <c r="PPB1" t="s">
        <v>11369</v>
      </c>
      <c r="PPC1" t="s">
        <v>11370</v>
      </c>
      <c r="PPD1" t="s">
        <v>11371</v>
      </c>
      <c r="PPE1" t="s">
        <v>11372</v>
      </c>
      <c r="PPF1" t="s">
        <v>11373</v>
      </c>
      <c r="PPG1" t="s">
        <v>11374</v>
      </c>
      <c r="PPH1" t="s">
        <v>11375</v>
      </c>
      <c r="PPI1" t="s">
        <v>11376</v>
      </c>
      <c r="PPJ1" t="s">
        <v>11377</v>
      </c>
      <c r="PPK1" t="s">
        <v>11378</v>
      </c>
      <c r="PPL1" t="s">
        <v>11379</v>
      </c>
      <c r="PPM1" t="s">
        <v>11380</v>
      </c>
      <c r="PPN1" t="s">
        <v>11381</v>
      </c>
      <c r="PPO1" t="s">
        <v>11382</v>
      </c>
      <c r="PPP1" t="s">
        <v>11383</v>
      </c>
      <c r="PPQ1" t="s">
        <v>11384</v>
      </c>
      <c r="PPR1" t="s">
        <v>11385</v>
      </c>
      <c r="PPS1" t="s">
        <v>11386</v>
      </c>
      <c r="PPT1" t="s">
        <v>11387</v>
      </c>
      <c r="PPU1" t="s">
        <v>11388</v>
      </c>
      <c r="PPV1" t="s">
        <v>11389</v>
      </c>
      <c r="PPW1" t="s">
        <v>11390</v>
      </c>
      <c r="PPX1" t="s">
        <v>11391</v>
      </c>
      <c r="PPY1" t="s">
        <v>11392</v>
      </c>
      <c r="PPZ1" t="s">
        <v>11393</v>
      </c>
      <c r="PQA1" t="s">
        <v>11394</v>
      </c>
      <c r="PQB1" t="s">
        <v>11395</v>
      </c>
      <c r="PQC1" t="s">
        <v>11396</v>
      </c>
      <c r="PQD1" t="s">
        <v>11397</v>
      </c>
      <c r="PQE1" t="s">
        <v>11398</v>
      </c>
      <c r="PQF1" t="s">
        <v>11399</v>
      </c>
      <c r="PQG1" t="s">
        <v>11400</v>
      </c>
      <c r="PQH1" t="s">
        <v>11401</v>
      </c>
      <c r="PQI1" t="s">
        <v>11402</v>
      </c>
      <c r="PQJ1" t="s">
        <v>11403</v>
      </c>
      <c r="PQK1" t="s">
        <v>11404</v>
      </c>
      <c r="PQL1" t="s">
        <v>11405</v>
      </c>
      <c r="PQM1" t="s">
        <v>11406</v>
      </c>
      <c r="PQN1" t="s">
        <v>11407</v>
      </c>
      <c r="PQO1" t="s">
        <v>11408</v>
      </c>
      <c r="PQP1" t="s">
        <v>11409</v>
      </c>
      <c r="PQQ1" t="s">
        <v>11410</v>
      </c>
      <c r="PQR1" t="s">
        <v>11411</v>
      </c>
      <c r="PQS1" t="s">
        <v>11412</v>
      </c>
      <c r="PQT1" t="s">
        <v>11413</v>
      </c>
      <c r="PQU1" t="s">
        <v>11414</v>
      </c>
      <c r="PQV1" t="s">
        <v>11415</v>
      </c>
      <c r="PQW1" t="s">
        <v>11416</v>
      </c>
      <c r="PQX1" t="s">
        <v>11417</v>
      </c>
      <c r="PQY1" t="s">
        <v>11418</v>
      </c>
      <c r="PQZ1" t="s">
        <v>11419</v>
      </c>
      <c r="PRA1" t="s">
        <v>11420</v>
      </c>
      <c r="PRB1" t="s">
        <v>11421</v>
      </c>
      <c r="PRC1" t="s">
        <v>11422</v>
      </c>
      <c r="PRD1" t="s">
        <v>11423</v>
      </c>
      <c r="PRE1" t="s">
        <v>11424</v>
      </c>
      <c r="PRF1" t="s">
        <v>11425</v>
      </c>
      <c r="PRG1" t="s">
        <v>11426</v>
      </c>
      <c r="PRH1" t="s">
        <v>11427</v>
      </c>
      <c r="PRI1" t="s">
        <v>11428</v>
      </c>
      <c r="PRJ1" t="s">
        <v>11429</v>
      </c>
      <c r="PRK1" t="s">
        <v>11430</v>
      </c>
      <c r="PRL1" t="s">
        <v>11431</v>
      </c>
      <c r="PRM1" t="s">
        <v>11432</v>
      </c>
      <c r="PRN1" t="s">
        <v>11433</v>
      </c>
      <c r="PRO1" t="s">
        <v>11434</v>
      </c>
      <c r="PRP1" t="s">
        <v>11435</v>
      </c>
      <c r="PRQ1" t="s">
        <v>11436</v>
      </c>
      <c r="PRR1" t="s">
        <v>11437</v>
      </c>
      <c r="PRS1" t="s">
        <v>11438</v>
      </c>
      <c r="PRT1" t="s">
        <v>11439</v>
      </c>
      <c r="PRU1" t="s">
        <v>11440</v>
      </c>
      <c r="PRV1" t="s">
        <v>11441</v>
      </c>
      <c r="PRW1" t="s">
        <v>11442</v>
      </c>
      <c r="PRX1" t="s">
        <v>11443</v>
      </c>
      <c r="PRY1" t="s">
        <v>11444</v>
      </c>
      <c r="PRZ1" t="s">
        <v>11445</v>
      </c>
      <c r="PSA1" t="s">
        <v>11446</v>
      </c>
      <c r="PSB1" t="s">
        <v>11447</v>
      </c>
      <c r="PSC1" t="s">
        <v>11448</v>
      </c>
      <c r="PSD1" t="s">
        <v>11449</v>
      </c>
      <c r="PSE1" t="s">
        <v>11450</v>
      </c>
      <c r="PSF1" t="s">
        <v>11451</v>
      </c>
      <c r="PSG1" t="s">
        <v>11452</v>
      </c>
      <c r="PSH1" t="s">
        <v>11453</v>
      </c>
      <c r="PSI1" t="s">
        <v>11454</v>
      </c>
      <c r="PSJ1" t="s">
        <v>11455</v>
      </c>
      <c r="PSK1" t="s">
        <v>11456</v>
      </c>
      <c r="PSL1" t="s">
        <v>11457</v>
      </c>
      <c r="PSM1" t="s">
        <v>11458</v>
      </c>
      <c r="PSN1" t="s">
        <v>11459</v>
      </c>
      <c r="PSO1" t="s">
        <v>11460</v>
      </c>
      <c r="PSP1" t="s">
        <v>11461</v>
      </c>
      <c r="PSQ1" t="s">
        <v>11462</v>
      </c>
      <c r="PSR1" t="s">
        <v>11463</v>
      </c>
      <c r="PSS1" t="s">
        <v>11464</v>
      </c>
      <c r="PST1" t="s">
        <v>11465</v>
      </c>
      <c r="PSU1" t="s">
        <v>11466</v>
      </c>
      <c r="PSV1" t="s">
        <v>11467</v>
      </c>
      <c r="PSW1" t="s">
        <v>11468</v>
      </c>
      <c r="PSX1" t="s">
        <v>11469</v>
      </c>
      <c r="PSY1" t="s">
        <v>11470</v>
      </c>
      <c r="PSZ1" t="s">
        <v>11471</v>
      </c>
      <c r="PTA1" t="s">
        <v>11472</v>
      </c>
      <c r="PTB1" t="s">
        <v>11473</v>
      </c>
      <c r="PTC1" t="s">
        <v>11474</v>
      </c>
      <c r="PTD1" t="s">
        <v>11475</v>
      </c>
      <c r="PTE1" t="s">
        <v>11476</v>
      </c>
      <c r="PTF1" t="s">
        <v>11477</v>
      </c>
      <c r="PTG1" t="s">
        <v>11478</v>
      </c>
      <c r="PTH1" t="s">
        <v>11479</v>
      </c>
      <c r="PTI1" t="s">
        <v>11480</v>
      </c>
      <c r="PTJ1" t="s">
        <v>11481</v>
      </c>
      <c r="PTK1" t="s">
        <v>11482</v>
      </c>
      <c r="PTL1" t="s">
        <v>11483</v>
      </c>
      <c r="PTM1" t="s">
        <v>11484</v>
      </c>
      <c r="PTN1" t="s">
        <v>11485</v>
      </c>
      <c r="PTO1" t="s">
        <v>11486</v>
      </c>
      <c r="PTP1" t="s">
        <v>11487</v>
      </c>
      <c r="PTQ1" t="s">
        <v>11488</v>
      </c>
      <c r="PTR1" t="s">
        <v>11489</v>
      </c>
      <c r="PTS1" t="s">
        <v>11490</v>
      </c>
      <c r="PTT1" t="s">
        <v>11491</v>
      </c>
      <c r="PTU1" t="s">
        <v>11492</v>
      </c>
      <c r="PTV1" t="s">
        <v>11493</v>
      </c>
      <c r="PTW1" t="s">
        <v>11494</v>
      </c>
      <c r="PTX1" t="s">
        <v>11495</v>
      </c>
      <c r="PTY1" t="s">
        <v>11496</v>
      </c>
      <c r="PTZ1" t="s">
        <v>11497</v>
      </c>
      <c r="PUA1" t="s">
        <v>11498</v>
      </c>
      <c r="PUB1" t="s">
        <v>11499</v>
      </c>
      <c r="PUC1" t="s">
        <v>11500</v>
      </c>
      <c r="PUD1" t="s">
        <v>11501</v>
      </c>
      <c r="PUE1" t="s">
        <v>11502</v>
      </c>
      <c r="PUF1" t="s">
        <v>11503</v>
      </c>
      <c r="PUG1" t="s">
        <v>11504</v>
      </c>
      <c r="PUH1" t="s">
        <v>11505</v>
      </c>
      <c r="PUI1" t="s">
        <v>11506</v>
      </c>
      <c r="PUJ1" t="s">
        <v>11507</v>
      </c>
      <c r="PUK1" t="s">
        <v>11508</v>
      </c>
      <c r="PUL1" t="s">
        <v>11509</v>
      </c>
      <c r="PUM1" t="s">
        <v>11510</v>
      </c>
      <c r="PUN1" t="s">
        <v>11511</v>
      </c>
      <c r="PUO1" t="s">
        <v>11512</v>
      </c>
      <c r="PUP1" t="s">
        <v>11513</v>
      </c>
      <c r="PUQ1" t="s">
        <v>11514</v>
      </c>
      <c r="PUR1" t="s">
        <v>11515</v>
      </c>
      <c r="PUS1" t="s">
        <v>11516</v>
      </c>
      <c r="PUT1" t="s">
        <v>11517</v>
      </c>
      <c r="PUU1" t="s">
        <v>11518</v>
      </c>
      <c r="PUV1" t="s">
        <v>11519</v>
      </c>
      <c r="PUW1" t="s">
        <v>11520</v>
      </c>
      <c r="PUX1" t="s">
        <v>11521</v>
      </c>
      <c r="PUY1" t="s">
        <v>11522</v>
      </c>
      <c r="PUZ1" t="s">
        <v>11523</v>
      </c>
      <c r="PVA1" t="s">
        <v>11524</v>
      </c>
      <c r="PVB1" t="s">
        <v>11525</v>
      </c>
      <c r="PVC1" t="s">
        <v>11526</v>
      </c>
      <c r="PVD1" t="s">
        <v>11527</v>
      </c>
      <c r="PVE1" t="s">
        <v>11528</v>
      </c>
      <c r="PVF1" t="s">
        <v>11529</v>
      </c>
      <c r="PVG1" t="s">
        <v>11530</v>
      </c>
      <c r="PVH1" t="s">
        <v>11531</v>
      </c>
      <c r="PVI1" t="s">
        <v>11532</v>
      </c>
      <c r="PVJ1" t="s">
        <v>11533</v>
      </c>
      <c r="PVK1" t="s">
        <v>11534</v>
      </c>
      <c r="PVL1" t="s">
        <v>11535</v>
      </c>
      <c r="PVM1" t="s">
        <v>11536</v>
      </c>
      <c r="PVN1" t="s">
        <v>11537</v>
      </c>
      <c r="PVO1" t="s">
        <v>11538</v>
      </c>
      <c r="PVP1" t="s">
        <v>11539</v>
      </c>
      <c r="PVQ1" t="s">
        <v>11540</v>
      </c>
      <c r="PVR1" t="s">
        <v>11541</v>
      </c>
      <c r="PVS1" t="s">
        <v>11542</v>
      </c>
      <c r="PVT1" t="s">
        <v>11543</v>
      </c>
      <c r="PVU1" t="s">
        <v>11544</v>
      </c>
      <c r="PVV1" t="s">
        <v>11545</v>
      </c>
      <c r="PVW1" t="s">
        <v>11546</v>
      </c>
      <c r="PVX1" t="s">
        <v>11547</v>
      </c>
      <c r="PVY1" t="s">
        <v>11548</v>
      </c>
      <c r="PVZ1" t="s">
        <v>11549</v>
      </c>
      <c r="PWA1" t="s">
        <v>11550</v>
      </c>
      <c r="PWB1" t="s">
        <v>11551</v>
      </c>
      <c r="PWC1" t="s">
        <v>11552</v>
      </c>
      <c r="PWD1" t="s">
        <v>11553</v>
      </c>
      <c r="PWE1" t="s">
        <v>11554</v>
      </c>
      <c r="PWF1" t="s">
        <v>11555</v>
      </c>
      <c r="PWG1" t="s">
        <v>11556</v>
      </c>
      <c r="PWH1" t="s">
        <v>11557</v>
      </c>
      <c r="PWI1" t="s">
        <v>11558</v>
      </c>
      <c r="PWJ1" t="s">
        <v>11559</v>
      </c>
      <c r="PWK1" t="s">
        <v>11560</v>
      </c>
      <c r="PWL1" t="s">
        <v>11561</v>
      </c>
      <c r="PWM1" t="s">
        <v>11562</v>
      </c>
      <c r="PWN1" t="s">
        <v>11563</v>
      </c>
      <c r="PWO1" t="s">
        <v>11564</v>
      </c>
      <c r="PWP1" t="s">
        <v>11565</v>
      </c>
      <c r="PWQ1" t="s">
        <v>11566</v>
      </c>
      <c r="PWR1" t="s">
        <v>11567</v>
      </c>
      <c r="PWS1" t="s">
        <v>11568</v>
      </c>
      <c r="PWT1" t="s">
        <v>11569</v>
      </c>
      <c r="PWU1" t="s">
        <v>11570</v>
      </c>
      <c r="PWV1" t="s">
        <v>11571</v>
      </c>
      <c r="PWW1" t="s">
        <v>11572</v>
      </c>
      <c r="PWX1" t="s">
        <v>11573</v>
      </c>
      <c r="PWY1" t="s">
        <v>11574</v>
      </c>
      <c r="PWZ1" t="s">
        <v>11575</v>
      </c>
      <c r="PXA1" t="s">
        <v>11576</v>
      </c>
      <c r="PXB1" t="s">
        <v>11577</v>
      </c>
      <c r="PXC1" t="s">
        <v>11578</v>
      </c>
      <c r="PXD1" t="s">
        <v>11579</v>
      </c>
      <c r="PXE1" t="s">
        <v>11580</v>
      </c>
      <c r="PXF1" t="s">
        <v>11581</v>
      </c>
      <c r="PXG1" t="s">
        <v>11582</v>
      </c>
      <c r="PXH1" t="s">
        <v>11583</v>
      </c>
      <c r="PXI1" t="s">
        <v>11584</v>
      </c>
      <c r="PXJ1" t="s">
        <v>11585</v>
      </c>
      <c r="PXK1" t="s">
        <v>11586</v>
      </c>
      <c r="PXL1" t="s">
        <v>11587</v>
      </c>
      <c r="PXM1" t="s">
        <v>11588</v>
      </c>
      <c r="PXN1" t="s">
        <v>11589</v>
      </c>
      <c r="PXO1" t="s">
        <v>11590</v>
      </c>
      <c r="PXP1" t="s">
        <v>11591</v>
      </c>
      <c r="PXQ1" t="s">
        <v>11592</v>
      </c>
      <c r="PXR1" t="s">
        <v>11593</v>
      </c>
      <c r="PXS1" t="s">
        <v>11594</v>
      </c>
      <c r="PXT1" t="s">
        <v>11595</v>
      </c>
      <c r="PXU1" t="s">
        <v>11596</v>
      </c>
      <c r="PXV1" t="s">
        <v>11597</v>
      </c>
      <c r="PXW1" t="s">
        <v>11598</v>
      </c>
      <c r="PXX1" t="s">
        <v>11599</v>
      </c>
      <c r="PXY1" t="s">
        <v>11600</v>
      </c>
      <c r="PXZ1" t="s">
        <v>11601</v>
      </c>
      <c r="PYA1" t="s">
        <v>11602</v>
      </c>
      <c r="PYB1" t="s">
        <v>11603</v>
      </c>
      <c r="PYC1" t="s">
        <v>11604</v>
      </c>
      <c r="PYD1" t="s">
        <v>11605</v>
      </c>
      <c r="PYE1" t="s">
        <v>11606</v>
      </c>
      <c r="PYF1" t="s">
        <v>11607</v>
      </c>
      <c r="PYG1" t="s">
        <v>11608</v>
      </c>
      <c r="PYH1" t="s">
        <v>11609</v>
      </c>
      <c r="PYI1" t="s">
        <v>11610</v>
      </c>
      <c r="PYJ1" t="s">
        <v>11611</v>
      </c>
      <c r="PYK1" t="s">
        <v>11612</v>
      </c>
      <c r="PYL1" t="s">
        <v>11613</v>
      </c>
      <c r="PYM1" t="s">
        <v>11614</v>
      </c>
      <c r="PYN1" t="s">
        <v>11615</v>
      </c>
      <c r="PYO1" t="s">
        <v>11616</v>
      </c>
      <c r="PYP1" t="s">
        <v>11617</v>
      </c>
      <c r="PYQ1" t="s">
        <v>11618</v>
      </c>
      <c r="PYR1" t="s">
        <v>11619</v>
      </c>
      <c r="PYS1" t="s">
        <v>11620</v>
      </c>
      <c r="PYT1" t="s">
        <v>11621</v>
      </c>
      <c r="PYU1" t="s">
        <v>11622</v>
      </c>
      <c r="PYV1" t="s">
        <v>11623</v>
      </c>
      <c r="PYW1" t="s">
        <v>11624</v>
      </c>
      <c r="PYX1" t="s">
        <v>11625</v>
      </c>
      <c r="PYY1" t="s">
        <v>11626</v>
      </c>
      <c r="PYZ1" t="s">
        <v>11627</v>
      </c>
      <c r="PZA1" t="s">
        <v>11628</v>
      </c>
      <c r="PZB1" t="s">
        <v>11629</v>
      </c>
      <c r="PZC1" t="s">
        <v>11630</v>
      </c>
      <c r="PZD1" t="s">
        <v>11631</v>
      </c>
      <c r="PZE1" t="s">
        <v>11632</v>
      </c>
      <c r="PZF1" t="s">
        <v>11633</v>
      </c>
      <c r="PZG1" t="s">
        <v>11634</v>
      </c>
      <c r="PZH1" t="s">
        <v>11635</v>
      </c>
      <c r="PZI1" t="s">
        <v>11636</v>
      </c>
      <c r="PZJ1" t="s">
        <v>11637</v>
      </c>
      <c r="PZK1" t="s">
        <v>11638</v>
      </c>
      <c r="PZL1" t="s">
        <v>11639</v>
      </c>
      <c r="PZM1" t="s">
        <v>11640</v>
      </c>
      <c r="PZN1" t="s">
        <v>11641</v>
      </c>
      <c r="PZO1" t="s">
        <v>11642</v>
      </c>
      <c r="PZP1" t="s">
        <v>11643</v>
      </c>
      <c r="PZQ1" t="s">
        <v>11644</v>
      </c>
      <c r="PZR1" t="s">
        <v>11645</v>
      </c>
      <c r="PZS1" t="s">
        <v>11646</v>
      </c>
      <c r="PZT1" t="s">
        <v>11647</v>
      </c>
      <c r="PZU1" t="s">
        <v>11648</v>
      </c>
      <c r="PZV1" t="s">
        <v>11649</v>
      </c>
      <c r="PZW1" t="s">
        <v>11650</v>
      </c>
      <c r="PZX1" t="s">
        <v>11651</v>
      </c>
      <c r="PZY1" t="s">
        <v>11652</v>
      </c>
      <c r="PZZ1" t="s">
        <v>11653</v>
      </c>
      <c r="QAA1" t="s">
        <v>11654</v>
      </c>
      <c r="QAB1" t="s">
        <v>11655</v>
      </c>
      <c r="QAC1" t="s">
        <v>11656</v>
      </c>
      <c r="QAD1" t="s">
        <v>11657</v>
      </c>
      <c r="QAE1" t="s">
        <v>11658</v>
      </c>
      <c r="QAF1" t="s">
        <v>11659</v>
      </c>
      <c r="QAG1" t="s">
        <v>11660</v>
      </c>
      <c r="QAH1" t="s">
        <v>11661</v>
      </c>
      <c r="QAI1" t="s">
        <v>11662</v>
      </c>
      <c r="QAJ1" t="s">
        <v>11663</v>
      </c>
      <c r="QAK1" t="s">
        <v>11664</v>
      </c>
      <c r="QAL1" t="s">
        <v>11665</v>
      </c>
      <c r="QAM1" t="s">
        <v>11666</v>
      </c>
      <c r="QAN1" t="s">
        <v>11667</v>
      </c>
      <c r="QAO1" t="s">
        <v>11668</v>
      </c>
      <c r="QAP1" t="s">
        <v>11669</v>
      </c>
      <c r="QAQ1" t="s">
        <v>11670</v>
      </c>
      <c r="QAR1" t="s">
        <v>11671</v>
      </c>
      <c r="QAS1" t="s">
        <v>11672</v>
      </c>
      <c r="QAT1" t="s">
        <v>11673</v>
      </c>
      <c r="QAU1" t="s">
        <v>11674</v>
      </c>
      <c r="QAV1" t="s">
        <v>11675</v>
      </c>
      <c r="QAW1" t="s">
        <v>11676</v>
      </c>
      <c r="QAX1" t="s">
        <v>11677</v>
      </c>
      <c r="QAY1" t="s">
        <v>11678</v>
      </c>
      <c r="QAZ1" t="s">
        <v>11679</v>
      </c>
      <c r="QBA1" t="s">
        <v>11680</v>
      </c>
      <c r="QBB1" t="s">
        <v>11681</v>
      </c>
      <c r="QBC1" t="s">
        <v>11682</v>
      </c>
      <c r="QBD1" t="s">
        <v>11683</v>
      </c>
      <c r="QBE1" t="s">
        <v>11684</v>
      </c>
      <c r="QBF1" t="s">
        <v>11685</v>
      </c>
      <c r="QBG1" t="s">
        <v>11686</v>
      </c>
      <c r="QBH1" t="s">
        <v>11687</v>
      </c>
      <c r="QBI1" t="s">
        <v>11688</v>
      </c>
      <c r="QBJ1" t="s">
        <v>11689</v>
      </c>
      <c r="QBK1" t="s">
        <v>11690</v>
      </c>
      <c r="QBL1" t="s">
        <v>11691</v>
      </c>
      <c r="QBM1" t="s">
        <v>11692</v>
      </c>
      <c r="QBN1" t="s">
        <v>11693</v>
      </c>
      <c r="QBO1" t="s">
        <v>11694</v>
      </c>
      <c r="QBP1" t="s">
        <v>11695</v>
      </c>
      <c r="QBQ1" t="s">
        <v>11696</v>
      </c>
      <c r="QBR1" t="s">
        <v>11697</v>
      </c>
      <c r="QBS1" t="s">
        <v>11698</v>
      </c>
      <c r="QBT1" t="s">
        <v>11699</v>
      </c>
      <c r="QBU1" t="s">
        <v>11700</v>
      </c>
      <c r="QBV1" t="s">
        <v>11701</v>
      </c>
      <c r="QBW1" t="s">
        <v>11702</v>
      </c>
      <c r="QBX1" t="s">
        <v>11703</v>
      </c>
      <c r="QBY1" t="s">
        <v>11704</v>
      </c>
      <c r="QBZ1" t="s">
        <v>11705</v>
      </c>
      <c r="QCA1" t="s">
        <v>11706</v>
      </c>
      <c r="QCB1" t="s">
        <v>11707</v>
      </c>
      <c r="QCC1" t="s">
        <v>11708</v>
      </c>
      <c r="QCD1" t="s">
        <v>11709</v>
      </c>
      <c r="QCE1" t="s">
        <v>11710</v>
      </c>
      <c r="QCF1" t="s">
        <v>11711</v>
      </c>
      <c r="QCG1" t="s">
        <v>11712</v>
      </c>
      <c r="QCH1" t="s">
        <v>11713</v>
      </c>
      <c r="QCI1" t="s">
        <v>11714</v>
      </c>
      <c r="QCJ1" t="s">
        <v>11715</v>
      </c>
      <c r="QCK1" t="s">
        <v>11716</v>
      </c>
      <c r="QCL1" t="s">
        <v>11717</v>
      </c>
      <c r="QCM1" t="s">
        <v>11718</v>
      </c>
      <c r="QCN1" t="s">
        <v>11719</v>
      </c>
      <c r="QCO1" t="s">
        <v>11720</v>
      </c>
      <c r="QCP1" t="s">
        <v>11721</v>
      </c>
      <c r="QCQ1" t="s">
        <v>11722</v>
      </c>
      <c r="QCR1" t="s">
        <v>11723</v>
      </c>
      <c r="QCS1" t="s">
        <v>11724</v>
      </c>
      <c r="QCT1" t="s">
        <v>11725</v>
      </c>
      <c r="QCU1" t="s">
        <v>11726</v>
      </c>
      <c r="QCV1" t="s">
        <v>11727</v>
      </c>
      <c r="QCW1" t="s">
        <v>11728</v>
      </c>
      <c r="QCX1" t="s">
        <v>11729</v>
      </c>
      <c r="QCY1" t="s">
        <v>11730</v>
      </c>
      <c r="QCZ1" t="s">
        <v>11731</v>
      </c>
      <c r="QDA1" t="s">
        <v>11732</v>
      </c>
      <c r="QDB1" t="s">
        <v>11733</v>
      </c>
      <c r="QDC1" t="s">
        <v>11734</v>
      </c>
      <c r="QDD1" t="s">
        <v>11735</v>
      </c>
      <c r="QDE1" t="s">
        <v>11736</v>
      </c>
      <c r="QDF1" t="s">
        <v>11737</v>
      </c>
      <c r="QDG1" t="s">
        <v>11738</v>
      </c>
      <c r="QDH1" t="s">
        <v>11739</v>
      </c>
      <c r="QDI1" t="s">
        <v>11740</v>
      </c>
      <c r="QDJ1" t="s">
        <v>11741</v>
      </c>
      <c r="QDK1" t="s">
        <v>11742</v>
      </c>
      <c r="QDL1" t="s">
        <v>11743</v>
      </c>
      <c r="QDM1" t="s">
        <v>11744</v>
      </c>
      <c r="QDN1" t="s">
        <v>11745</v>
      </c>
      <c r="QDO1" t="s">
        <v>11746</v>
      </c>
      <c r="QDP1" t="s">
        <v>11747</v>
      </c>
      <c r="QDQ1" t="s">
        <v>11748</v>
      </c>
      <c r="QDR1" t="s">
        <v>11749</v>
      </c>
      <c r="QDS1" t="s">
        <v>11750</v>
      </c>
      <c r="QDT1" t="s">
        <v>11751</v>
      </c>
      <c r="QDU1" t="s">
        <v>11752</v>
      </c>
      <c r="QDV1" t="s">
        <v>11753</v>
      </c>
      <c r="QDW1" t="s">
        <v>11754</v>
      </c>
      <c r="QDX1" t="s">
        <v>11755</v>
      </c>
      <c r="QDY1" t="s">
        <v>11756</v>
      </c>
      <c r="QDZ1" t="s">
        <v>11757</v>
      </c>
      <c r="QEA1" t="s">
        <v>11758</v>
      </c>
      <c r="QEB1" t="s">
        <v>11759</v>
      </c>
      <c r="QEC1" t="s">
        <v>11760</v>
      </c>
      <c r="QED1" t="s">
        <v>11761</v>
      </c>
      <c r="QEE1" t="s">
        <v>11762</v>
      </c>
      <c r="QEF1" t="s">
        <v>11763</v>
      </c>
      <c r="QEG1" t="s">
        <v>11764</v>
      </c>
      <c r="QEH1" t="s">
        <v>11765</v>
      </c>
      <c r="QEI1" t="s">
        <v>11766</v>
      </c>
      <c r="QEJ1" t="s">
        <v>11767</v>
      </c>
      <c r="QEK1" t="s">
        <v>11768</v>
      </c>
      <c r="QEL1" t="s">
        <v>11769</v>
      </c>
      <c r="QEM1" t="s">
        <v>11770</v>
      </c>
      <c r="QEN1" t="s">
        <v>11771</v>
      </c>
      <c r="QEO1" t="s">
        <v>11772</v>
      </c>
      <c r="QEP1" t="s">
        <v>11773</v>
      </c>
      <c r="QEQ1" t="s">
        <v>11774</v>
      </c>
      <c r="QER1" t="s">
        <v>11775</v>
      </c>
      <c r="QES1" t="s">
        <v>11776</v>
      </c>
      <c r="QET1" t="s">
        <v>11777</v>
      </c>
      <c r="QEU1" t="s">
        <v>11778</v>
      </c>
      <c r="QEV1" t="s">
        <v>11779</v>
      </c>
      <c r="QEW1" t="s">
        <v>11780</v>
      </c>
      <c r="QEX1" t="s">
        <v>11781</v>
      </c>
      <c r="QEY1" t="s">
        <v>11782</v>
      </c>
      <c r="QEZ1" t="s">
        <v>11783</v>
      </c>
      <c r="QFA1" t="s">
        <v>11784</v>
      </c>
      <c r="QFB1" t="s">
        <v>11785</v>
      </c>
      <c r="QFC1" t="s">
        <v>11786</v>
      </c>
      <c r="QFD1" t="s">
        <v>11787</v>
      </c>
      <c r="QFE1" t="s">
        <v>11788</v>
      </c>
      <c r="QFF1" t="s">
        <v>11789</v>
      </c>
      <c r="QFG1" t="s">
        <v>11790</v>
      </c>
      <c r="QFH1" t="s">
        <v>11791</v>
      </c>
      <c r="QFI1" t="s">
        <v>11792</v>
      </c>
      <c r="QFJ1" t="s">
        <v>11793</v>
      </c>
      <c r="QFK1" t="s">
        <v>11794</v>
      </c>
      <c r="QFL1" t="s">
        <v>11795</v>
      </c>
      <c r="QFM1" t="s">
        <v>11796</v>
      </c>
      <c r="QFN1" t="s">
        <v>11797</v>
      </c>
      <c r="QFO1" t="s">
        <v>11798</v>
      </c>
      <c r="QFP1" t="s">
        <v>11799</v>
      </c>
      <c r="QFQ1" t="s">
        <v>11800</v>
      </c>
      <c r="QFR1" t="s">
        <v>11801</v>
      </c>
      <c r="QFS1" t="s">
        <v>11802</v>
      </c>
      <c r="QFT1" t="s">
        <v>11803</v>
      </c>
      <c r="QFU1" t="s">
        <v>11804</v>
      </c>
      <c r="QFV1" t="s">
        <v>11805</v>
      </c>
      <c r="QFW1" t="s">
        <v>11806</v>
      </c>
      <c r="QFX1" t="s">
        <v>11807</v>
      </c>
      <c r="QFY1" t="s">
        <v>11808</v>
      </c>
      <c r="QFZ1" t="s">
        <v>11809</v>
      </c>
      <c r="QGA1" t="s">
        <v>11810</v>
      </c>
      <c r="QGB1" t="s">
        <v>11811</v>
      </c>
      <c r="QGC1" t="s">
        <v>11812</v>
      </c>
      <c r="QGD1" t="s">
        <v>11813</v>
      </c>
      <c r="QGE1" t="s">
        <v>11814</v>
      </c>
      <c r="QGF1" t="s">
        <v>11815</v>
      </c>
      <c r="QGG1" t="s">
        <v>11816</v>
      </c>
      <c r="QGH1" t="s">
        <v>11817</v>
      </c>
      <c r="QGI1" t="s">
        <v>11818</v>
      </c>
      <c r="QGJ1" t="s">
        <v>11819</v>
      </c>
      <c r="QGK1" t="s">
        <v>11820</v>
      </c>
      <c r="QGL1" t="s">
        <v>11821</v>
      </c>
      <c r="QGM1" t="s">
        <v>11822</v>
      </c>
      <c r="QGN1" t="s">
        <v>11823</v>
      </c>
      <c r="QGO1" t="s">
        <v>11824</v>
      </c>
      <c r="QGP1" t="s">
        <v>11825</v>
      </c>
      <c r="QGQ1" t="s">
        <v>11826</v>
      </c>
      <c r="QGR1" t="s">
        <v>11827</v>
      </c>
      <c r="QGS1" t="s">
        <v>11828</v>
      </c>
      <c r="QGT1" t="s">
        <v>11829</v>
      </c>
      <c r="QGU1" t="s">
        <v>11830</v>
      </c>
      <c r="QGV1" t="s">
        <v>11831</v>
      </c>
      <c r="QGW1" t="s">
        <v>11832</v>
      </c>
      <c r="QGX1" t="s">
        <v>11833</v>
      </c>
      <c r="QGY1" t="s">
        <v>11834</v>
      </c>
      <c r="QGZ1" t="s">
        <v>11835</v>
      </c>
      <c r="QHA1" t="s">
        <v>11836</v>
      </c>
      <c r="QHB1" t="s">
        <v>11837</v>
      </c>
      <c r="QHC1" t="s">
        <v>11838</v>
      </c>
      <c r="QHD1" t="s">
        <v>11839</v>
      </c>
      <c r="QHE1" t="s">
        <v>11840</v>
      </c>
      <c r="QHF1" t="s">
        <v>11841</v>
      </c>
      <c r="QHG1" t="s">
        <v>11842</v>
      </c>
      <c r="QHH1" t="s">
        <v>11843</v>
      </c>
      <c r="QHI1" t="s">
        <v>11844</v>
      </c>
      <c r="QHJ1" t="s">
        <v>11845</v>
      </c>
      <c r="QHK1" t="s">
        <v>11846</v>
      </c>
      <c r="QHL1" t="s">
        <v>11847</v>
      </c>
      <c r="QHM1" t="s">
        <v>11848</v>
      </c>
      <c r="QHN1" t="s">
        <v>11849</v>
      </c>
      <c r="QHO1" t="s">
        <v>11850</v>
      </c>
      <c r="QHP1" t="s">
        <v>11851</v>
      </c>
      <c r="QHQ1" t="s">
        <v>11852</v>
      </c>
      <c r="QHR1" t="s">
        <v>11853</v>
      </c>
      <c r="QHS1" t="s">
        <v>11854</v>
      </c>
      <c r="QHT1" t="s">
        <v>11855</v>
      </c>
      <c r="QHU1" t="s">
        <v>11856</v>
      </c>
      <c r="QHV1" t="s">
        <v>11857</v>
      </c>
      <c r="QHW1" t="s">
        <v>11858</v>
      </c>
      <c r="QHX1" t="s">
        <v>11859</v>
      </c>
      <c r="QHY1" t="s">
        <v>11860</v>
      </c>
      <c r="QHZ1" t="s">
        <v>11861</v>
      </c>
      <c r="QIA1" t="s">
        <v>11862</v>
      </c>
      <c r="QIB1" t="s">
        <v>11863</v>
      </c>
      <c r="QIC1" t="s">
        <v>11864</v>
      </c>
      <c r="QID1" t="s">
        <v>11865</v>
      </c>
      <c r="QIE1" t="s">
        <v>11866</v>
      </c>
      <c r="QIF1" t="s">
        <v>11867</v>
      </c>
      <c r="QIG1" t="s">
        <v>11868</v>
      </c>
      <c r="QIH1" t="s">
        <v>11869</v>
      </c>
      <c r="QII1" t="s">
        <v>11870</v>
      </c>
      <c r="QIJ1" t="s">
        <v>11871</v>
      </c>
      <c r="QIK1" t="s">
        <v>11872</v>
      </c>
      <c r="QIL1" t="s">
        <v>11873</v>
      </c>
      <c r="QIM1" t="s">
        <v>11874</v>
      </c>
      <c r="QIN1" t="s">
        <v>11875</v>
      </c>
      <c r="QIO1" t="s">
        <v>11876</v>
      </c>
      <c r="QIP1" t="s">
        <v>11877</v>
      </c>
      <c r="QIQ1" t="s">
        <v>11878</v>
      </c>
      <c r="QIR1" t="s">
        <v>11879</v>
      </c>
      <c r="QIS1" t="s">
        <v>11880</v>
      </c>
      <c r="QIT1" t="s">
        <v>11881</v>
      </c>
      <c r="QIU1" t="s">
        <v>11882</v>
      </c>
      <c r="QIV1" t="s">
        <v>11883</v>
      </c>
      <c r="QIW1" t="s">
        <v>11884</v>
      </c>
      <c r="QIX1" t="s">
        <v>11885</v>
      </c>
      <c r="QIY1" t="s">
        <v>11886</v>
      </c>
      <c r="QIZ1" t="s">
        <v>11887</v>
      </c>
      <c r="QJA1" t="s">
        <v>11888</v>
      </c>
      <c r="QJB1" t="s">
        <v>11889</v>
      </c>
      <c r="QJC1" t="s">
        <v>11890</v>
      </c>
      <c r="QJD1" t="s">
        <v>11891</v>
      </c>
      <c r="QJE1" t="s">
        <v>11892</v>
      </c>
      <c r="QJF1" t="s">
        <v>11893</v>
      </c>
      <c r="QJG1" t="s">
        <v>11894</v>
      </c>
      <c r="QJH1" t="s">
        <v>11895</v>
      </c>
      <c r="QJI1" t="s">
        <v>11896</v>
      </c>
      <c r="QJJ1" t="s">
        <v>11897</v>
      </c>
      <c r="QJK1" t="s">
        <v>11898</v>
      </c>
      <c r="QJL1" t="s">
        <v>11899</v>
      </c>
      <c r="QJM1" t="s">
        <v>11900</v>
      </c>
      <c r="QJN1" t="s">
        <v>11901</v>
      </c>
      <c r="QJO1" t="s">
        <v>11902</v>
      </c>
      <c r="QJP1" t="s">
        <v>11903</v>
      </c>
      <c r="QJQ1" t="s">
        <v>11904</v>
      </c>
      <c r="QJR1" t="s">
        <v>11905</v>
      </c>
      <c r="QJS1" t="s">
        <v>11906</v>
      </c>
      <c r="QJT1" t="s">
        <v>11907</v>
      </c>
      <c r="QJU1" t="s">
        <v>11908</v>
      </c>
      <c r="QJV1" t="s">
        <v>11909</v>
      </c>
      <c r="QJW1" t="s">
        <v>11910</v>
      </c>
      <c r="QJX1" t="s">
        <v>11911</v>
      </c>
      <c r="QJY1" t="s">
        <v>11912</v>
      </c>
      <c r="QJZ1" t="s">
        <v>11913</v>
      </c>
      <c r="QKA1" t="s">
        <v>11914</v>
      </c>
      <c r="QKB1" t="s">
        <v>11915</v>
      </c>
      <c r="QKC1" t="s">
        <v>11916</v>
      </c>
      <c r="QKD1" t="s">
        <v>11917</v>
      </c>
      <c r="QKE1" t="s">
        <v>11918</v>
      </c>
      <c r="QKF1" t="s">
        <v>11919</v>
      </c>
      <c r="QKG1" t="s">
        <v>11920</v>
      </c>
      <c r="QKH1" t="s">
        <v>11921</v>
      </c>
      <c r="QKI1" t="s">
        <v>11922</v>
      </c>
      <c r="QKJ1" t="s">
        <v>11923</v>
      </c>
      <c r="QKK1" t="s">
        <v>11924</v>
      </c>
      <c r="QKL1" t="s">
        <v>11925</v>
      </c>
      <c r="QKM1" t="s">
        <v>11926</v>
      </c>
      <c r="QKN1" t="s">
        <v>11927</v>
      </c>
      <c r="QKO1" t="s">
        <v>11928</v>
      </c>
      <c r="QKP1" t="s">
        <v>11929</v>
      </c>
      <c r="QKQ1" t="s">
        <v>11930</v>
      </c>
      <c r="QKR1" t="s">
        <v>11931</v>
      </c>
      <c r="QKS1" t="s">
        <v>11932</v>
      </c>
      <c r="QKT1" t="s">
        <v>11933</v>
      </c>
      <c r="QKU1" t="s">
        <v>11934</v>
      </c>
      <c r="QKV1" t="s">
        <v>11935</v>
      </c>
      <c r="QKW1" t="s">
        <v>11936</v>
      </c>
      <c r="QKX1" t="s">
        <v>11937</v>
      </c>
      <c r="QKY1" t="s">
        <v>11938</v>
      </c>
      <c r="QKZ1" t="s">
        <v>11939</v>
      </c>
      <c r="QLA1" t="s">
        <v>11940</v>
      </c>
      <c r="QLB1" t="s">
        <v>11941</v>
      </c>
      <c r="QLC1" t="s">
        <v>11942</v>
      </c>
      <c r="QLD1" t="s">
        <v>11943</v>
      </c>
      <c r="QLE1" t="s">
        <v>11944</v>
      </c>
      <c r="QLF1" t="s">
        <v>11945</v>
      </c>
      <c r="QLG1" t="s">
        <v>11946</v>
      </c>
      <c r="QLH1" t="s">
        <v>11947</v>
      </c>
      <c r="QLI1" t="s">
        <v>11948</v>
      </c>
      <c r="QLJ1" t="s">
        <v>11949</v>
      </c>
      <c r="QLK1" t="s">
        <v>11950</v>
      </c>
      <c r="QLL1" t="s">
        <v>11951</v>
      </c>
      <c r="QLM1" t="s">
        <v>11952</v>
      </c>
      <c r="QLN1" t="s">
        <v>11953</v>
      </c>
      <c r="QLO1" t="s">
        <v>11954</v>
      </c>
      <c r="QLP1" t="s">
        <v>11955</v>
      </c>
      <c r="QLQ1" t="s">
        <v>11956</v>
      </c>
      <c r="QLR1" t="s">
        <v>11957</v>
      </c>
      <c r="QLS1" t="s">
        <v>11958</v>
      </c>
      <c r="QLT1" t="s">
        <v>11959</v>
      </c>
      <c r="QLU1" t="s">
        <v>11960</v>
      </c>
      <c r="QLV1" t="s">
        <v>11961</v>
      </c>
      <c r="QLW1" t="s">
        <v>11962</v>
      </c>
      <c r="QLX1" t="s">
        <v>11963</v>
      </c>
      <c r="QLY1" t="s">
        <v>11964</v>
      </c>
      <c r="QLZ1" t="s">
        <v>11965</v>
      </c>
      <c r="QMA1" t="s">
        <v>11966</v>
      </c>
      <c r="QMB1" t="s">
        <v>11967</v>
      </c>
      <c r="QMC1" t="s">
        <v>11968</v>
      </c>
      <c r="QMD1" t="s">
        <v>11969</v>
      </c>
      <c r="QME1" t="s">
        <v>11970</v>
      </c>
      <c r="QMF1" t="s">
        <v>11971</v>
      </c>
      <c r="QMG1" t="s">
        <v>11972</v>
      </c>
      <c r="QMH1" t="s">
        <v>11973</v>
      </c>
      <c r="QMI1" t="s">
        <v>11974</v>
      </c>
      <c r="QMJ1" t="s">
        <v>11975</v>
      </c>
      <c r="QMK1" t="s">
        <v>11976</v>
      </c>
      <c r="QML1" t="s">
        <v>11977</v>
      </c>
      <c r="QMM1" t="s">
        <v>11978</v>
      </c>
      <c r="QMN1" t="s">
        <v>11979</v>
      </c>
      <c r="QMO1" t="s">
        <v>11980</v>
      </c>
      <c r="QMP1" t="s">
        <v>11981</v>
      </c>
      <c r="QMQ1" t="s">
        <v>11982</v>
      </c>
      <c r="QMR1" t="s">
        <v>11983</v>
      </c>
      <c r="QMS1" t="s">
        <v>11984</v>
      </c>
      <c r="QMT1" t="s">
        <v>11985</v>
      </c>
      <c r="QMU1" t="s">
        <v>11986</v>
      </c>
      <c r="QMV1" t="s">
        <v>11987</v>
      </c>
      <c r="QMW1" t="s">
        <v>11988</v>
      </c>
      <c r="QMX1" t="s">
        <v>11989</v>
      </c>
      <c r="QMY1" t="s">
        <v>11990</v>
      </c>
      <c r="QMZ1" t="s">
        <v>11991</v>
      </c>
      <c r="QNA1" t="s">
        <v>11992</v>
      </c>
      <c r="QNB1" t="s">
        <v>11993</v>
      </c>
      <c r="QNC1" t="s">
        <v>11994</v>
      </c>
      <c r="QND1" t="s">
        <v>11995</v>
      </c>
      <c r="QNE1" t="s">
        <v>11996</v>
      </c>
      <c r="QNF1" t="s">
        <v>11997</v>
      </c>
      <c r="QNG1" t="s">
        <v>11998</v>
      </c>
      <c r="QNH1" t="s">
        <v>11999</v>
      </c>
      <c r="QNI1" t="s">
        <v>12000</v>
      </c>
      <c r="QNJ1" t="s">
        <v>12001</v>
      </c>
      <c r="QNK1" t="s">
        <v>12002</v>
      </c>
      <c r="QNL1" t="s">
        <v>12003</v>
      </c>
      <c r="QNM1" t="s">
        <v>12004</v>
      </c>
      <c r="QNN1" t="s">
        <v>12005</v>
      </c>
      <c r="QNO1" t="s">
        <v>12006</v>
      </c>
      <c r="QNP1" t="s">
        <v>12007</v>
      </c>
      <c r="QNQ1" t="s">
        <v>12008</v>
      </c>
      <c r="QNR1" t="s">
        <v>12009</v>
      </c>
      <c r="QNS1" t="s">
        <v>12010</v>
      </c>
      <c r="QNT1" t="s">
        <v>12011</v>
      </c>
      <c r="QNU1" t="s">
        <v>12012</v>
      </c>
      <c r="QNV1" t="s">
        <v>12013</v>
      </c>
      <c r="QNW1" t="s">
        <v>12014</v>
      </c>
      <c r="QNX1" t="s">
        <v>12015</v>
      </c>
      <c r="QNY1" t="s">
        <v>12016</v>
      </c>
      <c r="QNZ1" t="s">
        <v>12017</v>
      </c>
      <c r="QOA1" t="s">
        <v>12018</v>
      </c>
      <c r="QOB1" t="s">
        <v>12019</v>
      </c>
      <c r="QOC1" t="s">
        <v>12020</v>
      </c>
      <c r="QOD1" t="s">
        <v>12021</v>
      </c>
      <c r="QOE1" t="s">
        <v>12022</v>
      </c>
      <c r="QOF1" t="s">
        <v>12023</v>
      </c>
      <c r="QOG1" t="s">
        <v>12024</v>
      </c>
      <c r="QOH1" t="s">
        <v>12025</v>
      </c>
      <c r="QOI1" t="s">
        <v>12026</v>
      </c>
      <c r="QOJ1" t="s">
        <v>12027</v>
      </c>
      <c r="QOK1" t="s">
        <v>12028</v>
      </c>
      <c r="QOL1" t="s">
        <v>12029</v>
      </c>
      <c r="QOM1" t="s">
        <v>12030</v>
      </c>
      <c r="QON1" t="s">
        <v>12031</v>
      </c>
      <c r="QOO1" t="s">
        <v>12032</v>
      </c>
      <c r="QOP1" t="s">
        <v>12033</v>
      </c>
      <c r="QOQ1" t="s">
        <v>12034</v>
      </c>
      <c r="QOR1" t="s">
        <v>12035</v>
      </c>
      <c r="QOS1" t="s">
        <v>12036</v>
      </c>
      <c r="QOT1" t="s">
        <v>12037</v>
      </c>
      <c r="QOU1" t="s">
        <v>12038</v>
      </c>
      <c r="QOV1" t="s">
        <v>12039</v>
      </c>
      <c r="QOW1" t="s">
        <v>12040</v>
      </c>
      <c r="QOX1" t="s">
        <v>12041</v>
      </c>
      <c r="QOY1" t="s">
        <v>12042</v>
      </c>
      <c r="QOZ1" t="s">
        <v>12043</v>
      </c>
      <c r="QPA1" t="s">
        <v>12044</v>
      </c>
      <c r="QPB1" t="s">
        <v>12045</v>
      </c>
      <c r="QPC1" t="s">
        <v>12046</v>
      </c>
      <c r="QPD1" t="s">
        <v>12047</v>
      </c>
      <c r="QPE1" t="s">
        <v>12048</v>
      </c>
      <c r="QPF1" t="s">
        <v>12049</v>
      </c>
      <c r="QPG1" t="s">
        <v>12050</v>
      </c>
      <c r="QPH1" t="s">
        <v>12051</v>
      </c>
      <c r="QPI1" t="s">
        <v>12052</v>
      </c>
      <c r="QPJ1" t="s">
        <v>12053</v>
      </c>
      <c r="QPK1" t="s">
        <v>12054</v>
      </c>
      <c r="QPL1" t="s">
        <v>12055</v>
      </c>
      <c r="QPM1" t="s">
        <v>12056</v>
      </c>
      <c r="QPN1" t="s">
        <v>12057</v>
      </c>
      <c r="QPO1" t="s">
        <v>12058</v>
      </c>
      <c r="QPP1" t="s">
        <v>12059</v>
      </c>
      <c r="QPQ1" t="s">
        <v>12060</v>
      </c>
      <c r="QPR1" t="s">
        <v>12061</v>
      </c>
      <c r="QPS1" t="s">
        <v>12062</v>
      </c>
      <c r="QPT1" t="s">
        <v>12063</v>
      </c>
      <c r="QPU1" t="s">
        <v>12064</v>
      </c>
      <c r="QPV1" t="s">
        <v>12065</v>
      </c>
      <c r="QPW1" t="s">
        <v>12066</v>
      </c>
      <c r="QPX1" t="s">
        <v>12067</v>
      </c>
      <c r="QPY1" t="s">
        <v>12068</v>
      </c>
      <c r="QPZ1" t="s">
        <v>12069</v>
      </c>
      <c r="QQA1" t="s">
        <v>12070</v>
      </c>
      <c r="QQB1" t="s">
        <v>12071</v>
      </c>
      <c r="QQC1" t="s">
        <v>12072</v>
      </c>
      <c r="QQD1" t="s">
        <v>12073</v>
      </c>
      <c r="QQE1" t="s">
        <v>12074</v>
      </c>
      <c r="QQF1" t="s">
        <v>12075</v>
      </c>
      <c r="QQG1" t="s">
        <v>12076</v>
      </c>
      <c r="QQH1" t="s">
        <v>12077</v>
      </c>
      <c r="QQI1" t="s">
        <v>12078</v>
      </c>
      <c r="QQJ1" t="s">
        <v>12079</v>
      </c>
      <c r="QQK1" t="s">
        <v>12080</v>
      </c>
      <c r="QQL1" t="s">
        <v>12081</v>
      </c>
      <c r="QQM1" t="s">
        <v>12082</v>
      </c>
      <c r="QQN1" t="s">
        <v>12083</v>
      </c>
      <c r="QQO1" t="s">
        <v>12084</v>
      </c>
      <c r="QQP1" t="s">
        <v>12085</v>
      </c>
      <c r="QQQ1" t="s">
        <v>12086</v>
      </c>
      <c r="QQR1" t="s">
        <v>12087</v>
      </c>
      <c r="QQS1" t="s">
        <v>12088</v>
      </c>
      <c r="QQT1" t="s">
        <v>12089</v>
      </c>
      <c r="QQU1" t="s">
        <v>12090</v>
      </c>
      <c r="QQV1" t="s">
        <v>12091</v>
      </c>
      <c r="QQW1" t="s">
        <v>12092</v>
      </c>
      <c r="QQX1" t="s">
        <v>12093</v>
      </c>
      <c r="QQY1" t="s">
        <v>12094</v>
      </c>
      <c r="QQZ1" t="s">
        <v>12095</v>
      </c>
      <c r="QRA1" t="s">
        <v>12096</v>
      </c>
      <c r="QRB1" t="s">
        <v>12097</v>
      </c>
      <c r="QRC1" t="s">
        <v>12098</v>
      </c>
      <c r="QRD1" t="s">
        <v>12099</v>
      </c>
      <c r="QRE1" t="s">
        <v>12100</v>
      </c>
      <c r="QRF1" t="s">
        <v>12101</v>
      </c>
      <c r="QRG1" t="s">
        <v>12102</v>
      </c>
      <c r="QRH1" t="s">
        <v>12103</v>
      </c>
      <c r="QRI1" t="s">
        <v>12104</v>
      </c>
      <c r="QRJ1" t="s">
        <v>12105</v>
      </c>
      <c r="QRK1" t="s">
        <v>12106</v>
      </c>
      <c r="QRL1" t="s">
        <v>12107</v>
      </c>
      <c r="QRM1" t="s">
        <v>12108</v>
      </c>
      <c r="QRN1" t="s">
        <v>12109</v>
      </c>
      <c r="QRO1" t="s">
        <v>12110</v>
      </c>
      <c r="QRP1" t="s">
        <v>12111</v>
      </c>
      <c r="QRQ1" t="s">
        <v>12112</v>
      </c>
      <c r="QRR1" t="s">
        <v>12113</v>
      </c>
      <c r="QRS1" t="s">
        <v>12114</v>
      </c>
      <c r="QRT1" t="s">
        <v>12115</v>
      </c>
      <c r="QRU1" t="s">
        <v>12116</v>
      </c>
      <c r="QRV1" t="s">
        <v>12117</v>
      </c>
      <c r="QRW1" t="s">
        <v>12118</v>
      </c>
      <c r="QRX1" t="s">
        <v>12119</v>
      </c>
      <c r="QRY1" t="s">
        <v>12120</v>
      </c>
      <c r="QRZ1" t="s">
        <v>12121</v>
      </c>
      <c r="QSA1" t="s">
        <v>12122</v>
      </c>
      <c r="QSB1" t="s">
        <v>12123</v>
      </c>
      <c r="QSC1" t="s">
        <v>12124</v>
      </c>
      <c r="QSD1" t="s">
        <v>12125</v>
      </c>
      <c r="QSE1" t="s">
        <v>12126</v>
      </c>
      <c r="QSF1" t="s">
        <v>12127</v>
      </c>
      <c r="QSG1" t="s">
        <v>12128</v>
      </c>
      <c r="QSH1" t="s">
        <v>12129</v>
      </c>
      <c r="QSI1" t="s">
        <v>12130</v>
      </c>
      <c r="QSJ1" t="s">
        <v>12131</v>
      </c>
      <c r="QSK1" t="s">
        <v>12132</v>
      </c>
      <c r="QSL1" t="s">
        <v>12133</v>
      </c>
      <c r="QSM1" t="s">
        <v>12134</v>
      </c>
      <c r="QSN1" t="s">
        <v>12135</v>
      </c>
      <c r="QSO1" t="s">
        <v>12136</v>
      </c>
      <c r="QSP1" t="s">
        <v>12137</v>
      </c>
      <c r="QSQ1" t="s">
        <v>12138</v>
      </c>
      <c r="QSR1" t="s">
        <v>12139</v>
      </c>
      <c r="QSS1" t="s">
        <v>12140</v>
      </c>
      <c r="QST1" t="s">
        <v>12141</v>
      </c>
      <c r="QSU1" t="s">
        <v>12142</v>
      </c>
      <c r="QSV1" t="s">
        <v>12143</v>
      </c>
      <c r="QSW1" t="s">
        <v>12144</v>
      </c>
      <c r="QSX1" t="s">
        <v>12145</v>
      </c>
      <c r="QSY1" t="s">
        <v>12146</v>
      </c>
      <c r="QSZ1" t="s">
        <v>12147</v>
      </c>
      <c r="QTA1" t="s">
        <v>12148</v>
      </c>
      <c r="QTB1" t="s">
        <v>12149</v>
      </c>
      <c r="QTC1" t="s">
        <v>12150</v>
      </c>
      <c r="QTD1" t="s">
        <v>12151</v>
      </c>
      <c r="QTE1" t="s">
        <v>12152</v>
      </c>
      <c r="QTF1" t="s">
        <v>12153</v>
      </c>
      <c r="QTG1" t="s">
        <v>12154</v>
      </c>
      <c r="QTH1" t="s">
        <v>12155</v>
      </c>
      <c r="QTI1" t="s">
        <v>12156</v>
      </c>
      <c r="QTJ1" t="s">
        <v>12157</v>
      </c>
      <c r="QTK1" t="s">
        <v>12158</v>
      </c>
      <c r="QTL1" t="s">
        <v>12159</v>
      </c>
      <c r="QTM1" t="s">
        <v>12160</v>
      </c>
      <c r="QTN1" t="s">
        <v>12161</v>
      </c>
      <c r="QTO1" t="s">
        <v>12162</v>
      </c>
      <c r="QTP1" t="s">
        <v>12163</v>
      </c>
      <c r="QTQ1" t="s">
        <v>12164</v>
      </c>
      <c r="QTR1" t="s">
        <v>12165</v>
      </c>
      <c r="QTS1" t="s">
        <v>12166</v>
      </c>
      <c r="QTT1" t="s">
        <v>12167</v>
      </c>
      <c r="QTU1" t="s">
        <v>12168</v>
      </c>
      <c r="QTV1" t="s">
        <v>12169</v>
      </c>
      <c r="QTW1" t="s">
        <v>12170</v>
      </c>
      <c r="QTX1" t="s">
        <v>12171</v>
      </c>
      <c r="QTY1" t="s">
        <v>12172</v>
      </c>
      <c r="QTZ1" t="s">
        <v>12173</v>
      </c>
      <c r="QUA1" t="s">
        <v>12174</v>
      </c>
      <c r="QUB1" t="s">
        <v>12175</v>
      </c>
      <c r="QUC1" t="s">
        <v>12176</v>
      </c>
      <c r="QUD1" t="s">
        <v>12177</v>
      </c>
      <c r="QUE1" t="s">
        <v>12178</v>
      </c>
      <c r="QUF1" t="s">
        <v>12179</v>
      </c>
      <c r="QUG1" t="s">
        <v>12180</v>
      </c>
      <c r="QUH1" t="s">
        <v>12181</v>
      </c>
      <c r="QUI1" t="s">
        <v>12182</v>
      </c>
      <c r="QUJ1" t="s">
        <v>12183</v>
      </c>
      <c r="QUK1" t="s">
        <v>12184</v>
      </c>
      <c r="QUL1" t="s">
        <v>12185</v>
      </c>
      <c r="QUM1" t="s">
        <v>12186</v>
      </c>
      <c r="QUN1" t="s">
        <v>12187</v>
      </c>
      <c r="QUO1" t="s">
        <v>12188</v>
      </c>
      <c r="QUP1" t="s">
        <v>12189</v>
      </c>
      <c r="QUQ1" t="s">
        <v>12190</v>
      </c>
      <c r="QUR1" t="s">
        <v>12191</v>
      </c>
      <c r="QUS1" t="s">
        <v>12192</v>
      </c>
      <c r="QUT1" t="s">
        <v>12193</v>
      </c>
      <c r="QUU1" t="s">
        <v>12194</v>
      </c>
      <c r="QUV1" t="s">
        <v>12195</v>
      </c>
      <c r="QUW1" t="s">
        <v>12196</v>
      </c>
      <c r="QUX1" t="s">
        <v>12197</v>
      </c>
      <c r="QUY1" t="s">
        <v>12198</v>
      </c>
      <c r="QUZ1" t="s">
        <v>12199</v>
      </c>
      <c r="QVA1" t="s">
        <v>12200</v>
      </c>
      <c r="QVB1" t="s">
        <v>12201</v>
      </c>
      <c r="QVC1" t="s">
        <v>12202</v>
      </c>
      <c r="QVD1" t="s">
        <v>12203</v>
      </c>
      <c r="QVE1" t="s">
        <v>12204</v>
      </c>
      <c r="QVF1" t="s">
        <v>12205</v>
      </c>
      <c r="QVG1" t="s">
        <v>12206</v>
      </c>
      <c r="QVH1" t="s">
        <v>12207</v>
      </c>
      <c r="QVI1" t="s">
        <v>12208</v>
      </c>
      <c r="QVJ1" t="s">
        <v>12209</v>
      </c>
      <c r="QVK1" t="s">
        <v>12210</v>
      </c>
      <c r="QVL1" t="s">
        <v>12211</v>
      </c>
      <c r="QVM1" t="s">
        <v>12212</v>
      </c>
      <c r="QVN1" t="s">
        <v>12213</v>
      </c>
      <c r="QVO1" t="s">
        <v>12214</v>
      </c>
      <c r="QVP1" t="s">
        <v>12215</v>
      </c>
      <c r="QVQ1" t="s">
        <v>12216</v>
      </c>
      <c r="QVR1" t="s">
        <v>12217</v>
      </c>
      <c r="QVS1" t="s">
        <v>12218</v>
      </c>
      <c r="QVT1" t="s">
        <v>12219</v>
      </c>
      <c r="QVU1" t="s">
        <v>12220</v>
      </c>
      <c r="QVV1" t="s">
        <v>12221</v>
      </c>
      <c r="QVW1" t="s">
        <v>12222</v>
      </c>
      <c r="QVX1" t="s">
        <v>12223</v>
      </c>
      <c r="QVY1" t="s">
        <v>12224</v>
      </c>
      <c r="QVZ1" t="s">
        <v>12225</v>
      </c>
      <c r="QWA1" t="s">
        <v>12226</v>
      </c>
      <c r="QWB1" t="s">
        <v>12227</v>
      </c>
      <c r="QWC1" t="s">
        <v>12228</v>
      </c>
      <c r="QWD1" t="s">
        <v>12229</v>
      </c>
      <c r="QWE1" t="s">
        <v>12230</v>
      </c>
      <c r="QWF1" t="s">
        <v>12231</v>
      </c>
      <c r="QWG1" t="s">
        <v>12232</v>
      </c>
      <c r="QWH1" t="s">
        <v>12233</v>
      </c>
      <c r="QWI1" t="s">
        <v>12234</v>
      </c>
      <c r="QWJ1" t="s">
        <v>12235</v>
      </c>
      <c r="QWK1" t="s">
        <v>12236</v>
      </c>
      <c r="QWL1" t="s">
        <v>12237</v>
      </c>
      <c r="QWM1" t="s">
        <v>12238</v>
      </c>
      <c r="QWN1" t="s">
        <v>12239</v>
      </c>
      <c r="QWO1" t="s">
        <v>12240</v>
      </c>
      <c r="QWP1" t="s">
        <v>12241</v>
      </c>
      <c r="QWQ1" t="s">
        <v>12242</v>
      </c>
      <c r="QWR1" t="s">
        <v>12243</v>
      </c>
      <c r="QWS1" t="s">
        <v>12244</v>
      </c>
      <c r="QWT1" t="s">
        <v>12245</v>
      </c>
      <c r="QWU1" t="s">
        <v>12246</v>
      </c>
      <c r="QWV1" t="s">
        <v>12247</v>
      </c>
      <c r="QWW1" t="s">
        <v>12248</v>
      </c>
      <c r="QWX1" t="s">
        <v>12249</v>
      </c>
      <c r="QWY1" t="s">
        <v>12250</v>
      </c>
      <c r="QWZ1" t="s">
        <v>12251</v>
      </c>
      <c r="QXA1" t="s">
        <v>12252</v>
      </c>
      <c r="QXB1" t="s">
        <v>12253</v>
      </c>
      <c r="QXC1" t="s">
        <v>12254</v>
      </c>
      <c r="QXD1" t="s">
        <v>12255</v>
      </c>
      <c r="QXE1" t="s">
        <v>12256</v>
      </c>
      <c r="QXF1" t="s">
        <v>12257</v>
      </c>
      <c r="QXG1" t="s">
        <v>12258</v>
      </c>
      <c r="QXH1" t="s">
        <v>12259</v>
      </c>
      <c r="QXI1" t="s">
        <v>12260</v>
      </c>
      <c r="QXJ1" t="s">
        <v>12261</v>
      </c>
      <c r="QXK1" t="s">
        <v>12262</v>
      </c>
      <c r="QXL1" t="s">
        <v>12263</v>
      </c>
      <c r="QXM1" t="s">
        <v>12264</v>
      </c>
      <c r="QXN1" t="s">
        <v>12265</v>
      </c>
      <c r="QXO1" t="s">
        <v>12266</v>
      </c>
      <c r="QXP1" t="s">
        <v>12267</v>
      </c>
      <c r="QXQ1" t="s">
        <v>12268</v>
      </c>
      <c r="QXR1" t="s">
        <v>12269</v>
      </c>
      <c r="QXS1" t="s">
        <v>12270</v>
      </c>
      <c r="QXT1" t="s">
        <v>12271</v>
      </c>
      <c r="QXU1" t="s">
        <v>12272</v>
      </c>
      <c r="QXV1" t="s">
        <v>12273</v>
      </c>
      <c r="QXW1" t="s">
        <v>12274</v>
      </c>
      <c r="QXX1" t="s">
        <v>12275</v>
      </c>
      <c r="QXY1" t="s">
        <v>12276</v>
      </c>
      <c r="QXZ1" t="s">
        <v>12277</v>
      </c>
      <c r="QYA1" t="s">
        <v>12278</v>
      </c>
      <c r="QYB1" t="s">
        <v>12279</v>
      </c>
      <c r="QYC1" t="s">
        <v>12280</v>
      </c>
      <c r="QYD1" t="s">
        <v>12281</v>
      </c>
      <c r="QYE1" t="s">
        <v>12282</v>
      </c>
      <c r="QYF1" t="s">
        <v>12283</v>
      </c>
      <c r="QYG1" t="s">
        <v>12284</v>
      </c>
      <c r="QYH1" t="s">
        <v>12285</v>
      </c>
      <c r="QYI1" t="s">
        <v>12286</v>
      </c>
      <c r="QYJ1" t="s">
        <v>12287</v>
      </c>
      <c r="QYK1" t="s">
        <v>12288</v>
      </c>
      <c r="QYL1" t="s">
        <v>12289</v>
      </c>
      <c r="QYM1" t="s">
        <v>12290</v>
      </c>
      <c r="QYN1" t="s">
        <v>12291</v>
      </c>
      <c r="QYO1" t="s">
        <v>12292</v>
      </c>
      <c r="QYP1" t="s">
        <v>12293</v>
      </c>
      <c r="QYQ1" t="s">
        <v>12294</v>
      </c>
      <c r="QYR1" t="s">
        <v>12295</v>
      </c>
      <c r="QYS1" t="s">
        <v>12296</v>
      </c>
      <c r="QYT1" t="s">
        <v>12297</v>
      </c>
      <c r="QYU1" t="s">
        <v>12298</v>
      </c>
      <c r="QYV1" t="s">
        <v>12299</v>
      </c>
      <c r="QYW1" t="s">
        <v>12300</v>
      </c>
      <c r="QYX1" t="s">
        <v>12301</v>
      </c>
      <c r="QYY1" t="s">
        <v>12302</v>
      </c>
      <c r="QYZ1" t="s">
        <v>12303</v>
      </c>
      <c r="QZA1" t="s">
        <v>12304</v>
      </c>
      <c r="QZB1" t="s">
        <v>12305</v>
      </c>
      <c r="QZC1" t="s">
        <v>12306</v>
      </c>
      <c r="QZD1" t="s">
        <v>12307</v>
      </c>
      <c r="QZE1" t="s">
        <v>12308</v>
      </c>
      <c r="QZF1" t="s">
        <v>12309</v>
      </c>
      <c r="QZG1" t="s">
        <v>12310</v>
      </c>
      <c r="QZH1" t="s">
        <v>12311</v>
      </c>
      <c r="QZI1" t="s">
        <v>12312</v>
      </c>
      <c r="QZJ1" t="s">
        <v>12313</v>
      </c>
      <c r="QZK1" t="s">
        <v>12314</v>
      </c>
      <c r="QZL1" t="s">
        <v>12315</v>
      </c>
      <c r="QZM1" t="s">
        <v>12316</v>
      </c>
      <c r="QZN1" t="s">
        <v>12317</v>
      </c>
      <c r="QZO1" t="s">
        <v>12318</v>
      </c>
      <c r="QZP1" t="s">
        <v>12319</v>
      </c>
      <c r="QZQ1" t="s">
        <v>12320</v>
      </c>
      <c r="QZR1" t="s">
        <v>12321</v>
      </c>
      <c r="QZS1" t="s">
        <v>12322</v>
      </c>
      <c r="QZT1" t="s">
        <v>12323</v>
      </c>
      <c r="QZU1" t="s">
        <v>12324</v>
      </c>
      <c r="QZV1" t="s">
        <v>12325</v>
      </c>
      <c r="QZW1" t="s">
        <v>12326</v>
      </c>
      <c r="QZX1" t="s">
        <v>12327</v>
      </c>
      <c r="QZY1" t="s">
        <v>12328</v>
      </c>
      <c r="QZZ1" t="s">
        <v>12329</v>
      </c>
      <c r="RAA1" t="s">
        <v>12330</v>
      </c>
      <c r="RAB1" t="s">
        <v>12331</v>
      </c>
      <c r="RAC1" t="s">
        <v>12332</v>
      </c>
      <c r="RAD1" t="s">
        <v>12333</v>
      </c>
      <c r="RAE1" t="s">
        <v>12334</v>
      </c>
      <c r="RAF1" t="s">
        <v>12335</v>
      </c>
      <c r="RAG1" t="s">
        <v>12336</v>
      </c>
      <c r="RAH1" t="s">
        <v>12337</v>
      </c>
      <c r="RAI1" t="s">
        <v>12338</v>
      </c>
      <c r="RAJ1" t="s">
        <v>12339</v>
      </c>
      <c r="RAK1" t="s">
        <v>12340</v>
      </c>
      <c r="RAL1" t="s">
        <v>12341</v>
      </c>
      <c r="RAM1" t="s">
        <v>12342</v>
      </c>
      <c r="RAN1" t="s">
        <v>12343</v>
      </c>
      <c r="RAO1" t="s">
        <v>12344</v>
      </c>
      <c r="RAP1" t="s">
        <v>12345</v>
      </c>
      <c r="RAQ1" t="s">
        <v>12346</v>
      </c>
      <c r="RAR1" t="s">
        <v>12347</v>
      </c>
      <c r="RAS1" t="s">
        <v>12348</v>
      </c>
      <c r="RAT1" t="s">
        <v>12349</v>
      </c>
      <c r="RAU1" t="s">
        <v>12350</v>
      </c>
      <c r="RAV1" t="s">
        <v>12351</v>
      </c>
      <c r="RAW1" t="s">
        <v>12352</v>
      </c>
      <c r="RAX1" t="s">
        <v>12353</v>
      </c>
      <c r="RAY1" t="s">
        <v>12354</v>
      </c>
      <c r="RAZ1" t="s">
        <v>12355</v>
      </c>
      <c r="RBA1" t="s">
        <v>12356</v>
      </c>
      <c r="RBB1" t="s">
        <v>12357</v>
      </c>
      <c r="RBC1" t="s">
        <v>12358</v>
      </c>
      <c r="RBD1" t="s">
        <v>12359</v>
      </c>
      <c r="RBE1" t="s">
        <v>12360</v>
      </c>
      <c r="RBF1" t="s">
        <v>12361</v>
      </c>
      <c r="RBG1" t="s">
        <v>12362</v>
      </c>
      <c r="RBH1" t="s">
        <v>12363</v>
      </c>
      <c r="RBI1" t="s">
        <v>12364</v>
      </c>
      <c r="RBJ1" t="s">
        <v>12365</v>
      </c>
      <c r="RBK1" t="s">
        <v>12366</v>
      </c>
      <c r="RBL1" t="s">
        <v>12367</v>
      </c>
      <c r="RBM1" t="s">
        <v>12368</v>
      </c>
      <c r="RBN1" t="s">
        <v>12369</v>
      </c>
      <c r="RBO1" t="s">
        <v>12370</v>
      </c>
      <c r="RBP1" t="s">
        <v>12371</v>
      </c>
      <c r="RBQ1" t="s">
        <v>12372</v>
      </c>
      <c r="RBR1" t="s">
        <v>12373</v>
      </c>
      <c r="RBS1" t="s">
        <v>12374</v>
      </c>
      <c r="RBT1" t="s">
        <v>12375</v>
      </c>
      <c r="RBU1" t="s">
        <v>12376</v>
      </c>
      <c r="RBV1" t="s">
        <v>12377</v>
      </c>
      <c r="RBW1" t="s">
        <v>12378</v>
      </c>
      <c r="RBX1" t="s">
        <v>12379</v>
      </c>
      <c r="RBY1" t="s">
        <v>12380</v>
      </c>
      <c r="RBZ1" t="s">
        <v>12381</v>
      </c>
      <c r="RCA1" t="s">
        <v>12382</v>
      </c>
      <c r="RCB1" t="s">
        <v>12383</v>
      </c>
      <c r="RCC1" t="s">
        <v>12384</v>
      </c>
      <c r="RCD1" t="s">
        <v>12385</v>
      </c>
      <c r="RCE1" t="s">
        <v>12386</v>
      </c>
      <c r="RCF1" t="s">
        <v>12387</v>
      </c>
      <c r="RCG1" t="s">
        <v>12388</v>
      </c>
      <c r="RCH1" t="s">
        <v>12389</v>
      </c>
      <c r="RCI1" t="s">
        <v>12390</v>
      </c>
      <c r="RCJ1" t="s">
        <v>12391</v>
      </c>
      <c r="RCK1" t="s">
        <v>12392</v>
      </c>
      <c r="RCL1" t="s">
        <v>12393</v>
      </c>
      <c r="RCM1" t="s">
        <v>12394</v>
      </c>
      <c r="RCN1" t="s">
        <v>12395</v>
      </c>
      <c r="RCO1" t="s">
        <v>12396</v>
      </c>
      <c r="RCP1" t="s">
        <v>12397</v>
      </c>
      <c r="RCQ1" t="s">
        <v>12398</v>
      </c>
      <c r="RCR1" t="s">
        <v>12399</v>
      </c>
      <c r="RCS1" t="s">
        <v>12400</v>
      </c>
      <c r="RCT1" t="s">
        <v>12401</v>
      </c>
      <c r="RCU1" t="s">
        <v>12402</v>
      </c>
      <c r="RCV1" t="s">
        <v>12403</v>
      </c>
      <c r="RCW1" t="s">
        <v>12404</v>
      </c>
      <c r="RCX1" t="s">
        <v>12405</v>
      </c>
      <c r="RCY1" t="s">
        <v>12406</v>
      </c>
      <c r="RCZ1" t="s">
        <v>12407</v>
      </c>
      <c r="RDA1" t="s">
        <v>12408</v>
      </c>
      <c r="RDB1" t="s">
        <v>12409</v>
      </c>
      <c r="RDC1" t="s">
        <v>12410</v>
      </c>
      <c r="RDD1" t="s">
        <v>12411</v>
      </c>
      <c r="RDE1" t="s">
        <v>12412</v>
      </c>
      <c r="RDF1" t="s">
        <v>12413</v>
      </c>
      <c r="RDG1" t="s">
        <v>12414</v>
      </c>
      <c r="RDH1" t="s">
        <v>12415</v>
      </c>
      <c r="RDI1" t="s">
        <v>12416</v>
      </c>
      <c r="RDJ1" t="s">
        <v>12417</v>
      </c>
      <c r="RDK1" t="s">
        <v>12418</v>
      </c>
      <c r="RDL1" t="s">
        <v>12419</v>
      </c>
      <c r="RDM1" t="s">
        <v>12420</v>
      </c>
      <c r="RDN1" t="s">
        <v>12421</v>
      </c>
      <c r="RDO1" t="s">
        <v>12422</v>
      </c>
      <c r="RDP1" t="s">
        <v>12423</v>
      </c>
      <c r="RDQ1" t="s">
        <v>12424</v>
      </c>
      <c r="RDR1" t="s">
        <v>12425</v>
      </c>
      <c r="RDS1" t="s">
        <v>12426</v>
      </c>
      <c r="RDT1" t="s">
        <v>12427</v>
      </c>
      <c r="RDU1" t="s">
        <v>12428</v>
      </c>
      <c r="RDV1" t="s">
        <v>12429</v>
      </c>
      <c r="RDW1" t="s">
        <v>12430</v>
      </c>
      <c r="RDX1" t="s">
        <v>12431</v>
      </c>
      <c r="RDY1" t="s">
        <v>12432</v>
      </c>
      <c r="RDZ1" t="s">
        <v>12433</v>
      </c>
      <c r="REA1" t="s">
        <v>12434</v>
      </c>
      <c r="REB1" t="s">
        <v>12435</v>
      </c>
      <c r="REC1" t="s">
        <v>12436</v>
      </c>
      <c r="RED1" t="s">
        <v>12437</v>
      </c>
      <c r="REE1" t="s">
        <v>12438</v>
      </c>
      <c r="REF1" t="s">
        <v>12439</v>
      </c>
      <c r="REG1" t="s">
        <v>12440</v>
      </c>
      <c r="REH1" t="s">
        <v>12441</v>
      </c>
      <c r="REI1" t="s">
        <v>12442</v>
      </c>
      <c r="REJ1" t="s">
        <v>12443</v>
      </c>
      <c r="REK1" t="s">
        <v>12444</v>
      </c>
      <c r="REL1" t="s">
        <v>12445</v>
      </c>
      <c r="REM1" t="s">
        <v>12446</v>
      </c>
      <c r="REN1" t="s">
        <v>12447</v>
      </c>
      <c r="REO1" t="s">
        <v>12448</v>
      </c>
      <c r="REP1" t="s">
        <v>12449</v>
      </c>
      <c r="REQ1" t="s">
        <v>12450</v>
      </c>
      <c r="RER1" t="s">
        <v>12451</v>
      </c>
      <c r="RES1" t="s">
        <v>12452</v>
      </c>
      <c r="RET1" t="s">
        <v>12453</v>
      </c>
      <c r="REU1" t="s">
        <v>12454</v>
      </c>
      <c r="REV1" t="s">
        <v>12455</v>
      </c>
      <c r="REW1" t="s">
        <v>12456</v>
      </c>
      <c r="REX1" t="s">
        <v>12457</v>
      </c>
      <c r="REY1" t="s">
        <v>12458</v>
      </c>
      <c r="REZ1" t="s">
        <v>12459</v>
      </c>
      <c r="RFA1" t="s">
        <v>12460</v>
      </c>
      <c r="RFB1" t="s">
        <v>12461</v>
      </c>
      <c r="RFC1" t="s">
        <v>12462</v>
      </c>
      <c r="RFD1" t="s">
        <v>12463</v>
      </c>
      <c r="RFE1" t="s">
        <v>12464</v>
      </c>
      <c r="RFF1" t="s">
        <v>12465</v>
      </c>
      <c r="RFG1" t="s">
        <v>12466</v>
      </c>
      <c r="RFH1" t="s">
        <v>12467</v>
      </c>
      <c r="RFI1" t="s">
        <v>12468</v>
      </c>
      <c r="RFJ1" t="s">
        <v>12469</v>
      </c>
      <c r="RFK1" t="s">
        <v>12470</v>
      </c>
      <c r="RFL1" t="s">
        <v>12471</v>
      </c>
      <c r="RFM1" t="s">
        <v>12472</v>
      </c>
      <c r="RFN1" t="s">
        <v>12473</v>
      </c>
      <c r="RFO1" t="s">
        <v>12474</v>
      </c>
      <c r="RFP1" t="s">
        <v>12475</v>
      </c>
      <c r="RFQ1" t="s">
        <v>12476</v>
      </c>
      <c r="RFR1" t="s">
        <v>12477</v>
      </c>
      <c r="RFS1" t="s">
        <v>12478</v>
      </c>
      <c r="RFT1" t="s">
        <v>12479</v>
      </c>
      <c r="RFU1" t="s">
        <v>12480</v>
      </c>
      <c r="RFV1" t="s">
        <v>12481</v>
      </c>
      <c r="RFW1" t="s">
        <v>12482</v>
      </c>
      <c r="RFX1" t="s">
        <v>12483</v>
      </c>
      <c r="RFY1" t="s">
        <v>12484</v>
      </c>
      <c r="RFZ1" t="s">
        <v>12485</v>
      </c>
      <c r="RGA1" t="s">
        <v>12486</v>
      </c>
      <c r="RGB1" t="s">
        <v>12487</v>
      </c>
      <c r="RGC1" t="s">
        <v>12488</v>
      </c>
      <c r="RGD1" t="s">
        <v>12489</v>
      </c>
      <c r="RGE1" t="s">
        <v>12490</v>
      </c>
      <c r="RGF1" t="s">
        <v>12491</v>
      </c>
      <c r="RGG1" t="s">
        <v>12492</v>
      </c>
      <c r="RGH1" t="s">
        <v>12493</v>
      </c>
      <c r="RGI1" t="s">
        <v>12494</v>
      </c>
      <c r="RGJ1" t="s">
        <v>12495</v>
      </c>
      <c r="RGK1" t="s">
        <v>12496</v>
      </c>
      <c r="RGL1" t="s">
        <v>12497</v>
      </c>
      <c r="RGM1" t="s">
        <v>12498</v>
      </c>
      <c r="RGN1" t="s">
        <v>12499</v>
      </c>
      <c r="RGO1" t="s">
        <v>12500</v>
      </c>
      <c r="RGP1" t="s">
        <v>12501</v>
      </c>
      <c r="RGQ1" t="s">
        <v>12502</v>
      </c>
      <c r="RGR1" t="s">
        <v>12503</v>
      </c>
      <c r="RGS1" t="s">
        <v>12504</v>
      </c>
      <c r="RGT1" t="s">
        <v>12505</v>
      </c>
      <c r="RGU1" t="s">
        <v>12506</v>
      </c>
      <c r="RGV1" t="s">
        <v>12507</v>
      </c>
      <c r="RGW1" t="s">
        <v>12508</v>
      </c>
      <c r="RGX1" t="s">
        <v>12509</v>
      </c>
      <c r="RGY1" t="s">
        <v>12510</v>
      </c>
      <c r="RGZ1" t="s">
        <v>12511</v>
      </c>
      <c r="RHA1" t="s">
        <v>12512</v>
      </c>
      <c r="RHB1" t="s">
        <v>12513</v>
      </c>
      <c r="RHC1" t="s">
        <v>12514</v>
      </c>
      <c r="RHD1" t="s">
        <v>12515</v>
      </c>
      <c r="RHE1" t="s">
        <v>12516</v>
      </c>
      <c r="RHF1" t="s">
        <v>12517</v>
      </c>
      <c r="RHG1" t="s">
        <v>12518</v>
      </c>
      <c r="RHH1" t="s">
        <v>12519</v>
      </c>
      <c r="RHI1" t="s">
        <v>12520</v>
      </c>
      <c r="RHJ1" t="s">
        <v>12521</v>
      </c>
      <c r="RHK1" t="s">
        <v>12522</v>
      </c>
      <c r="RHL1" t="s">
        <v>12523</v>
      </c>
      <c r="RHM1" t="s">
        <v>12524</v>
      </c>
      <c r="RHN1" t="s">
        <v>12525</v>
      </c>
      <c r="RHO1" t="s">
        <v>12526</v>
      </c>
      <c r="RHP1" t="s">
        <v>12527</v>
      </c>
      <c r="RHQ1" t="s">
        <v>12528</v>
      </c>
      <c r="RHR1" t="s">
        <v>12529</v>
      </c>
      <c r="RHS1" t="s">
        <v>12530</v>
      </c>
      <c r="RHT1" t="s">
        <v>12531</v>
      </c>
      <c r="RHU1" t="s">
        <v>12532</v>
      </c>
      <c r="RHV1" t="s">
        <v>12533</v>
      </c>
      <c r="RHW1" t="s">
        <v>12534</v>
      </c>
      <c r="RHX1" t="s">
        <v>12535</v>
      </c>
      <c r="RHY1" t="s">
        <v>12536</v>
      </c>
      <c r="RHZ1" t="s">
        <v>12537</v>
      </c>
      <c r="RIA1" t="s">
        <v>12538</v>
      </c>
      <c r="RIB1" t="s">
        <v>12539</v>
      </c>
      <c r="RIC1" t="s">
        <v>12540</v>
      </c>
      <c r="RID1" t="s">
        <v>12541</v>
      </c>
      <c r="RIE1" t="s">
        <v>12542</v>
      </c>
      <c r="RIF1" t="s">
        <v>12543</v>
      </c>
      <c r="RIG1" t="s">
        <v>12544</v>
      </c>
      <c r="RIH1" t="s">
        <v>12545</v>
      </c>
      <c r="RII1" t="s">
        <v>12546</v>
      </c>
      <c r="RIJ1" t="s">
        <v>12547</v>
      </c>
      <c r="RIK1" t="s">
        <v>12548</v>
      </c>
      <c r="RIL1" t="s">
        <v>12549</v>
      </c>
      <c r="RIM1" t="s">
        <v>12550</v>
      </c>
      <c r="RIN1" t="s">
        <v>12551</v>
      </c>
      <c r="RIO1" t="s">
        <v>12552</v>
      </c>
      <c r="RIP1" t="s">
        <v>12553</v>
      </c>
      <c r="RIQ1" t="s">
        <v>12554</v>
      </c>
      <c r="RIR1" t="s">
        <v>12555</v>
      </c>
      <c r="RIS1" t="s">
        <v>12556</v>
      </c>
      <c r="RIT1" t="s">
        <v>12557</v>
      </c>
      <c r="RIU1" t="s">
        <v>12558</v>
      </c>
      <c r="RIV1" t="s">
        <v>12559</v>
      </c>
      <c r="RIW1" t="s">
        <v>12560</v>
      </c>
      <c r="RIX1" t="s">
        <v>12561</v>
      </c>
      <c r="RIY1" t="s">
        <v>12562</v>
      </c>
      <c r="RIZ1" t="s">
        <v>12563</v>
      </c>
      <c r="RJA1" t="s">
        <v>12564</v>
      </c>
      <c r="RJB1" t="s">
        <v>12565</v>
      </c>
      <c r="RJC1" t="s">
        <v>12566</v>
      </c>
      <c r="RJD1" t="s">
        <v>12567</v>
      </c>
      <c r="RJE1" t="s">
        <v>12568</v>
      </c>
      <c r="RJF1" t="s">
        <v>12569</v>
      </c>
      <c r="RJG1" t="s">
        <v>12570</v>
      </c>
      <c r="RJH1" t="s">
        <v>12571</v>
      </c>
      <c r="RJI1" t="s">
        <v>12572</v>
      </c>
      <c r="RJJ1" t="s">
        <v>12573</v>
      </c>
      <c r="RJK1" t="s">
        <v>12574</v>
      </c>
      <c r="RJL1" t="s">
        <v>12575</v>
      </c>
      <c r="RJM1" t="s">
        <v>12576</v>
      </c>
      <c r="RJN1" t="s">
        <v>12577</v>
      </c>
      <c r="RJO1" t="s">
        <v>12578</v>
      </c>
      <c r="RJP1" t="s">
        <v>12579</v>
      </c>
      <c r="RJQ1" t="s">
        <v>12580</v>
      </c>
      <c r="RJR1" t="s">
        <v>12581</v>
      </c>
      <c r="RJS1" t="s">
        <v>12582</v>
      </c>
      <c r="RJT1" t="s">
        <v>12583</v>
      </c>
      <c r="RJU1" t="s">
        <v>12584</v>
      </c>
      <c r="RJV1" t="s">
        <v>12585</v>
      </c>
      <c r="RJW1" t="s">
        <v>12586</v>
      </c>
      <c r="RJX1" t="s">
        <v>12587</v>
      </c>
      <c r="RJY1" t="s">
        <v>12588</v>
      </c>
      <c r="RJZ1" t="s">
        <v>12589</v>
      </c>
      <c r="RKA1" t="s">
        <v>12590</v>
      </c>
      <c r="RKB1" t="s">
        <v>12591</v>
      </c>
      <c r="RKC1" t="s">
        <v>12592</v>
      </c>
      <c r="RKD1" t="s">
        <v>12593</v>
      </c>
      <c r="RKE1" t="s">
        <v>12594</v>
      </c>
      <c r="RKF1" t="s">
        <v>12595</v>
      </c>
      <c r="RKG1" t="s">
        <v>12596</v>
      </c>
      <c r="RKH1" t="s">
        <v>12597</v>
      </c>
      <c r="RKI1" t="s">
        <v>12598</v>
      </c>
      <c r="RKJ1" t="s">
        <v>12599</v>
      </c>
      <c r="RKK1" t="s">
        <v>12600</v>
      </c>
      <c r="RKL1" t="s">
        <v>12601</v>
      </c>
      <c r="RKM1" t="s">
        <v>12602</v>
      </c>
      <c r="RKN1" t="s">
        <v>12603</v>
      </c>
      <c r="RKO1" t="s">
        <v>12604</v>
      </c>
      <c r="RKP1" t="s">
        <v>12605</v>
      </c>
      <c r="RKQ1" t="s">
        <v>12606</v>
      </c>
      <c r="RKR1" t="s">
        <v>12607</v>
      </c>
      <c r="RKS1" t="s">
        <v>12608</v>
      </c>
      <c r="RKT1" t="s">
        <v>12609</v>
      </c>
      <c r="RKU1" t="s">
        <v>12610</v>
      </c>
      <c r="RKV1" t="s">
        <v>12611</v>
      </c>
      <c r="RKW1" t="s">
        <v>12612</v>
      </c>
      <c r="RKX1" t="s">
        <v>12613</v>
      </c>
      <c r="RKY1" t="s">
        <v>12614</v>
      </c>
      <c r="RKZ1" t="s">
        <v>12615</v>
      </c>
      <c r="RLA1" t="s">
        <v>12616</v>
      </c>
      <c r="RLB1" t="s">
        <v>12617</v>
      </c>
      <c r="RLC1" t="s">
        <v>12618</v>
      </c>
      <c r="RLD1" t="s">
        <v>12619</v>
      </c>
      <c r="RLE1" t="s">
        <v>12620</v>
      </c>
      <c r="RLF1" t="s">
        <v>12621</v>
      </c>
      <c r="RLG1" t="s">
        <v>12622</v>
      </c>
      <c r="RLH1" t="s">
        <v>12623</v>
      </c>
      <c r="RLI1" t="s">
        <v>12624</v>
      </c>
      <c r="RLJ1" t="s">
        <v>12625</v>
      </c>
      <c r="RLK1" t="s">
        <v>12626</v>
      </c>
      <c r="RLL1" t="s">
        <v>12627</v>
      </c>
      <c r="RLM1" t="s">
        <v>12628</v>
      </c>
      <c r="RLN1" t="s">
        <v>12629</v>
      </c>
      <c r="RLO1" t="s">
        <v>12630</v>
      </c>
      <c r="RLP1" t="s">
        <v>12631</v>
      </c>
      <c r="RLQ1" t="s">
        <v>12632</v>
      </c>
      <c r="RLR1" t="s">
        <v>12633</v>
      </c>
      <c r="RLS1" t="s">
        <v>12634</v>
      </c>
      <c r="RLT1" t="s">
        <v>12635</v>
      </c>
      <c r="RLU1" t="s">
        <v>12636</v>
      </c>
      <c r="RLV1" t="s">
        <v>12637</v>
      </c>
      <c r="RLW1" t="s">
        <v>12638</v>
      </c>
      <c r="RLX1" t="s">
        <v>12639</v>
      </c>
      <c r="RLY1" t="s">
        <v>12640</v>
      </c>
      <c r="RLZ1" t="s">
        <v>12641</v>
      </c>
      <c r="RMA1" t="s">
        <v>12642</v>
      </c>
      <c r="RMB1" t="s">
        <v>12643</v>
      </c>
      <c r="RMC1" t="s">
        <v>12644</v>
      </c>
      <c r="RMD1" t="s">
        <v>12645</v>
      </c>
      <c r="RME1" t="s">
        <v>12646</v>
      </c>
      <c r="RMF1" t="s">
        <v>12647</v>
      </c>
      <c r="RMG1" t="s">
        <v>12648</v>
      </c>
      <c r="RMH1" t="s">
        <v>12649</v>
      </c>
      <c r="RMI1" t="s">
        <v>12650</v>
      </c>
      <c r="RMJ1" t="s">
        <v>12651</v>
      </c>
      <c r="RMK1" t="s">
        <v>12652</v>
      </c>
      <c r="RML1" t="s">
        <v>12653</v>
      </c>
      <c r="RMM1" t="s">
        <v>12654</v>
      </c>
      <c r="RMN1" t="s">
        <v>12655</v>
      </c>
      <c r="RMO1" t="s">
        <v>12656</v>
      </c>
      <c r="RMP1" t="s">
        <v>12657</v>
      </c>
      <c r="RMQ1" t="s">
        <v>12658</v>
      </c>
      <c r="RMR1" t="s">
        <v>12659</v>
      </c>
      <c r="RMS1" t="s">
        <v>12660</v>
      </c>
      <c r="RMT1" t="s">
        <v>12661</v>
      </c>
      <c r="RMU1" t="s">
        <v>12662</v>
      </c>
      <c r="RMV1" t="s">
        <v>12663</v>
      </c>
      <c r="RMW1" t="s">
        <v>12664</v>
      </c>
      <c r="RMX1" t="s">
        <v>12665</v>
      </c>
      <c r="RMY1" t="s">
        <v>12666</v>
      </c>
      <c r="RMZ1" t="s">
        <v>12667</v>
      </c>
      <c r="RNA1" t="s">
        <v>12668</v>
      </c>
      <c r="RNB1" t="s">
        <v>12669</v>
      </c>
      <c r="RNC1" t="s">
        <v>12670</v>
      </c>
      <c r="RND1" t="s">
        <v>12671</v>
      </c>
      <c r="RNE1" t="s">
        <v>12672</v>
      </c>
      <c r="RNF1" t="s">
        <v>12673</v>
      </c>
      <c r="RNG1" t="s">
        <v>12674</v>
      </c>
      <c r="RNH1" t="s">
        <v>12675</v>
      </c>
      <c r="RNI1" t="s">
        <v>12676</v>
      </c>
      <c r="RNJ1" t="s">
        <v>12677</v>
      </c>
      <c r="RNK1" t="s">
        <v>12678</v>
      </c>
      <c r="RNL1" t="s">
        <v>12679</v>
      </c>
      <c r="RNM1" t="s">
        <v>12680</v>
      </c>
      <c r="RNN1" t="s">
        <v>12681</v>
      </c>
      <c r="RNO1" t="s">
        <v>12682</v>
      </c>
      <c r="RNP1" t="s">
        <v>12683</v>
      </c>
      <c r="RNQ1" t="s">
        <v>12684</v>
      </c>
      <c r="RNR1" t="s">
        <v>12685</v>
      </c>
      <c r="RNS1" t="s">
        <v>12686</v>
      </c>
      <c r="RNT1" t="s">
        <v>12687</v>
      </c>
      <c r="RNU1" t="s">
        <v>12688</v>
      </c>
      <c r="RNV1" t="s">
        <v>12689</v>
      </c>
      <c r="RNW1" t="s">
        <v>12690</v>
      </c>
      <c r="RNX1" t="s">
        <v>12691</v>
      </c>
      <c r="RNY1" t="s">
        <v>12692</v>
      </c>
      <c r="RNZ1" t="s">
        <v>12693</v>
      </c>
      <c r="ROA1" t="s">
        <v>12694</v>
      </c>
      <c r="ROB1" t="s">
        <v>12695</v>
      </c>
      <c r="ROC1" t="s">
        <v>12696</v>
      </c>
      <c r="ROD1" t="s">
        <v>12697</v>
      </c>
      <c r="ROE1" t="s">
        <v>12698</v>
      </c>
      <c r="ROF1" t="s">
        <v>12699</v>
      </c>
      <c r="ROG1" t="s">
        <v>12700</v>
      </c>
      <c r="ROH1" t="s">
        <v>12701</v>
      </c>
      <c r="ROI1" t="s">
        <v>12702</v>
      </c>
      <c r="ROJ1" t="s">
        <v>12703</v>
      </c>
      <c r="ROK1" t="s">
        <v>12704</v>
      </c>
      <c r="ROL1" t="s">
        <v>12705</v>
      </c>
      <c r="ROM1" t="s">
        <v>12706</v>
      </c>
      <c r="RON1" t="s">
        <v>12707</v>
      </c>
      <c r="ROO1" t="s">
        <v>12708</v>
      </c>
      <c r="ROP1" t="s">
        <v>12709</v>
      </c>
      <c r="ROQ1" t="s">
        <v>12710</v>
      </c>
      <c r="ROR1" t="s">
        <v>12711</v>
      </c>
      <c r="ROS1" t="s">
        <v>12712</v>
      </c>
      <c r="ROT1" t="s">
        <v>12713</v>
      </c>
      <c r="ROU1" t="s">
        <v>12714</v>
      </c>
      <c r="ROV1" t="s">
        <v>12715</v>
      </c>
      <c r="ROW1" t="s">
        <v>12716</v>
      </c>
      <c r="ROX1" t="s">
        <v>12717</v>
      </c>
      <c r="ROY1" t="s">
        <v>12718</v>
      </c>
      <c r="ROZ1" t="s">
        <v>12719</v>
      </c>
      <c r="RPA1" t="s">
        <v>12720</v>
      </c>
      <c r="RPB1" t="s">
        <v>12721</v>
      </c>
      <c r="RPC1" t="s">
        <v>12722</v>
      </c>
      <c r="RPD1" t="s">
        <v>12723</v>
      </c>
      <c r="RPE1" t="s">
        <v>12724</v>
      </c>
      <c r="RPF1" t="s">
        <v>12725</v>
      </c>
      <c r="RPG1" t="s">
        <v>12726</v>
      </c>
      <c r="RPH1" t="s">
        <v>12727</v>
      </c>
      <c r="RPI1" t="s">
        <v>12728</v>
      </c>
      <c r="RPJ1" t="s">
        <v>12729</v>
      </c>
      <c r="RPK1" t="s">
        <v>12730</v>
      </c>
      <c r="RPL1" t="s">
        <v>12731</v>
      </c>
      <c r="RPM1" t="s">
        <v>12732</v>
      </c>
      <c r="RPN1" t="s">
        <v>12733</v>
      </c>
      <c r="RPO1" t="s">
        <v>12734</v>
      </c>
      <c r="RPP1" t="s">
        <v>12735</v>
      </c>
      <c r="RPQ1" t="s">
        <v>12736</v>
      </c>
      <c r="RPR1" t="s">
        <v>12737</v>
      </c>
      <c r="RPS1" t="s">
        <v>12738</v>
      </c>
      <c r="RPT1" t="s">
        <v>12739</v>
      </c>
      <c r="RPU1" t="s">
        <v>12740</v>
      </c>
      <c r="RPV1" t="s">
        <v>12741</v>
      </c>
      <c r="RPW1" t="s">
        <v>12742</v>
      </c>
      <c r="RPX1" t="s">
        <v>12743</v>
      </c>
      <c r="RPY1" t="s">
        <v>12744</v>
      </c>
      <c r="RPZ1" t="s">
        <v>12745</v>
      </c>
      <c r="RQA1" t="s">
        <v>12746</v>
      </c>
      <c r="RQB1" t="s">
        <v>12747</v>
      </c>
      <c r="RQC1" t="s">
        <v>12748</v>
      </c>
      <c r="RQD1" t="s">
        <v>12749</v>
      </c>
      <c r="RQE1" t="s">
        <v>12750</v>
      </c>
      <c r="RQF1" t="s">
        <v>12751</v>
      </c>
      <c r="RQG1" t="s">
        <v>12752</v>
      </c>
      <c r="RQH1" t="s">
        <v>12753</v>
      </c>
      <c r="RQI1" t="s">
        <v>12754</v>
      </c>
      <c r="RQJ1" t="s">
        <v>12755</v>
      </c>
      <c r="RQK1" t="s">
        <v>12756</v>
      </c>
      <c r="RQL1" t="s">
        <v>12757</v>
      </c>
      <c r="RQM1" t="s">
        <v>12758</v>
      </c>
      <c r="RQN1" t="s">
        <v>12759</v>
      </c>
      <c r="RQO1" t="s">
        <v>12760</v>
      </c>
      <c r="RQP1" t="s">
        <v>12761</v>
      </c>
      <c r="RQQ1" t="s">
        <v>12762</v>
      </c>
      <c r="RQR1" t="s">
        <v>12763</v>
      </c>
      <c r="RQS1" t="s">
        <v>12764</v>
      </c>
      <c r="RQT1" t="s">
        <v>12765</v>
      </c>
      <c r="RQU1" t="s">
        <v>12766</v>
      </c>
      <c r="RQV1" t="s">
        <v>12767</v>
      </c>
      <c r="RQW1" t="s">
        <v>12768</v>
      </c>
      <c r="RQX1" t="s">
        <v>12769</v>
      </c>
      <c r="RQY1" t="s">
        <v>12770</v>
      </c>
      <c r="RQZ1" t="s">
        <v>12771</v>
      </c>
      <c r="RRA1" t="s">
        <v>12772</v>
      </c>
      <c r="RRB1" t="s">
        <v>12773</v>
      </c>
      <c r="RRC1" t="s">
        <v>12774</v>
      </c>
      <c r="RRD1" t="s">
        <v>12775</v>
      </c>
      <c r="RRE1" t="s">
        <v>12776</v>
      </c>
      <c r="RRF1" t="s">
        <v>12777</v>
      </c>
      <c r="RRG1" t="s">
        <v>12778</v>
      </c>
      <c r="RRH1" t="s">
        <v>12779</v>
      </c>
      <c r="RRI1" t="s">
        <v>12780</v>
      </c>
      <c r="RRJ1" t="s">
        <v>12781</v>
      </c>
      <c r="RRK1" t="s">
        <v>12782</v>
      </c>
      <c r="RRL1" t="s">
        <v>12783</v>
      </c>
      <c r="RRM1" t="s">
        <v>12784</v>
      </c>
      <c r="RRN1" t="s">
        <v>12785</v>
      </c>
      <c r="RRO1" t="s">
        <v>12786</v>
      </c>
      <c r="RRP1" t="s">
        <v>12787</v>
      </c>
      <c r="RRQ1" t="s">
        <v>12788</v>
      </c>
      <c r="RRR1" t="s">
        <v>12789</v>
      </c>
      <c r="RRS1" t="s">
        <v>12790</v>
      </c>
      <c r="RRT1" t="s">
        <v>12791</v>
      </c>
      <c r="RRU1" t="s">
        <v>12792</v>
      </c>
      <c r="RRV1" t="s">
        <v>12793</v>
      </c>
      <c r="RRW1" t="s">
        <v>12794</v>
      </c>
      <c r="RRX1" t="s">
        <v>12795</v>
      </c>
      <c r="RRY1" t="s">
        <v>12796</v>
      </c>
      <c r="RRZ1" t="s">
        <v>12797</v>
      </c>
      <c r="RSA1" t="s">
        <v>12798</v>
      </c>
      <c r="RSB1" t="s">
        <v>12799</v>
      </c>
      <c r="RSC1" t="s">
        <v>12800</v>
      </c>
      <c r="RSD1" t="s">
        <v>12801</v>
      </c>
      <c r="RSE1" t="s">
        <v>12802</v>
      </c>
      <c r="RSF1" t="s">
        <v>12803</v>
      </c>
      <c r="RSG1" t="s">
        <v>12804</v>
      </c>
      <c r="RSH1" t="s">
        <v>12805</v>
      </c>
      <c r="RSI1" t="s">
        <v>12806</v>
      </c>
      <c r="RSJ1" t="s">
        <v>12807</v>
      </c>
      <c r="RSK1" t="s">
        <v>12808</v>
      </c>
      <c r="RSL1" t="s">
        <v>12809</v>
      </c>
      <c r="RSM1" t="s">
        <v>12810</v>
      </c>
      <c r="RSN1" t="s">
        <v>12811</v>
      </c>
      <c r="RSO1" t="s">
        <v>12812</v>
      </c>
      <c r="RSP1" t="s">
        <v>12813</v>
      </c>
      <c r="RSQ1" t="s">
        <v>12814</v>
      </c>
      <c r="RSR1" t="s">
        <v>12815</v>
      </c>
      <c r="RSS1" t="s">
        <v>12816</v>
      </c>
      <c r="RST1" t="s">
        <v>12817</v>
      </c>
      <c r="RSU1" t="s">
        <v>12818</v>
      </c>
      <c r="RSV1" t="s">
        <v>12819</v>
      </c>
      <c r="RSW1" t="s">
        <v>12820</v>
      </c>
      <c r="RSX1" t="s">
        <v>12821</v>
      </c>
      <c r="RSY1" t="s">
        <v>12822</v>
      </c>
      <c r="RSZ1" t="s">
        <v>12823</v>
      </c>
      <c r="RTA1" t="s">
        <v>12824</v>
      </c>
      <c r="RTB1" t="s">
        <v>12825</v>
      </c>
      <c r="RTC1" t="s">
        <v>12826</v>
      </c>
      <c r="RTD1" t="s">
        <v>12827</v>
      </c>
      <c r="RTE1" t="s">
        <v>12828</v>
      </c>
      <c r="RTF1" t="s">
        <v>12829</v>
      </c>
      <c r="RTG1" t="s">
        <v>12830</v>
      </c>
      <c r="RTH1" t="s">
        <v>12831</v>
      </c>
      <c r="RTI1" t="s">
        <v>12832</v>
      </c>
      <c r="RTJ1" t="s">
        <v>12833</v>
      </c>
      <c r="RTK1" t="s">
        <v>12834</v>
      </c>
      <c r="RTL1" t="s">
        <v>12835</v>
      </c>
      <c r="RTM1" t="s">
        <v>12836</v>
      </c>
      <c r="RTN1" t="s">
        <v>12837</v>
      </c>
      <c r="RTO1" t="s">
        <v>12838</v>
      </c>
      <c r="RTP1" t="s">
        <v>12839</v>
      </c>
      <c r="RTQ1" t="s">
        <v>12840</v>
      </c>
      <c r="RTR1" t="s">
        <v>12841</v>
      </c>
      <c r="RTS1" t="s">
        <v>12842</v>
      </c>
      <c r="RTT1" t="s">
        <v>12843</v>
      </c>
      <c r="RTU1" t="s">
        <v>12844</v>
      </c>
      <c r="RTV1" t="s">
        <v>12845</v>
      </c>
      <c r="RTW1" t="s">
        <v>12846</v>
      </c>
      <c r="RTX1" t="s">
        <v>12847</v>
      </c>
      <c r="RTY1" t="s">
        <v>12848</v>
      </c>
      <c r="RTZ1" t="s">
        <v>12849</v>
      </c>
      <c r="RUA1" t="s">
        <v>12850</v>
      </c>
      <c r="RUB1" t="s">
        <v>12851</v>
      </c>
      <c r="RUC1" t="s">
        <v>12852</v>
      </c>
      <c r="RUD1" t="s">
        <v>12853</v>
      </c>
      <c r="RUE1" t="s">
        <v>12854</v>
      </c>
      <c r="RUF1" t="s">
        <v>12855</v>
      </c>
      <c r="RUG1" t="s">
        <v>12856</v>
      </c>
      <c r="RUH1" t="s">
        <v>12857</v>
      </c>
      <c r="RUI1" t="s">
        <v>12858</v>
      </c>
      <c r="RUJ1" t="s">
        <v>12859</v>
      </c>
      <c r="RUK1" t="s">
        <v>12860</v>
      </c>
      <c r="RUL1" t="s">
        <v>12861</v>
      </c>
      <c r="RUM1" t="s">
        <v>12862</v>
      </c>
      <c r="RUN1" t="s">
        <v>12863</v>
      </c>
      <c r="RUO1" t="s">
        <v>12864</v>
      </c>
      <c r="RUP1" t="s">
        <v>12865</v>
      </c>
      <c r="RUQ1" t="s">
        <v>12866</v>
      </c>
      <c r="RUR1" t="s">
        <v>12867</v>
      </c>
      <c r="RUS1" t="s">
        <v>12868</v>
      </c>
      <c r="RUT1" t="s">
        <v>12869</v>
      </c>
      <c r="RUU1" t="s">
        <v>12870</v>
      </c>
      <c r="RUV1" t="s">
        <v>12871</v>
      </c>
      <c r="RUW1" t="s">
        <v>12872</v>
      </c>
      <c r="RUX1" t="s">
        <v>12873</v>
      </c>
      <c r="RUY1" t="s">
        <v>12874</v>
      </c>
      <c r="RUZ1" t="s">
        <v>12875</v>
      </c>
      <c r="RVA1" t="s">
        <v>12876</v>
      </c>
      <c r="RVB1" t="s">
        <v>12877</v>
      </c>
      <c r="RVC1" t="s">
        <v>12878</v>
      </c>
      <c r="RVD1" t="s">
        <v>12879</v>
      </c>
      <c r="RVE1" t="s">
        <v>12880</v>
      </c>
      <c r="RVF1" t="s">
        <v>12881</v>
      </c>
      <c r="RVG1" t="s">
        <v>12882</v>
      </c>
      <c r="RVH1" t="s">
        <v>12883</v>
      </c>
      <c r="RVI1" t="s">
        <v>12884</v>
      </c>
      <c r="RVJ1" t="s">
        <v>12885</v>
      </c>
      <c r="RVK1" t="s">
        <v>12886</v>
      </c>
      <c r="RVL1" t="s">
        <v>12887</v>
      </c>
      <c r="RVM1" t="s">
        <v>12888</v>
      </c>
      <c r="RVN1" t="s">
        <v>12889</v>
      </c>
      <c r="RVO1" t="s">
        <v>12890</v>
      </c>
      <c r="RVP1" t="s">
        <v>12891</v>
      </c>
      <c r="RVQ1" t="s">
        <v>12892</v>
      </c>
      <c r="RVR1" t="s">
        <v>12893</v>
      </c>
      <c r="RVS1" t="s">
        <v>12894</v>
      </c>
      <c r="RVT1" t="s">
        <v>12895</v>
      </c>
      <c r="RVU1" t="s">
        <v>12896</v>
      </c>
      <c r="RVV1" t="s">
        <v>12897</v>
      </c>
      <c r="RVW1" t="s">
        <v>12898</v>
      </c>
      <c r="RVX1" t="s">
        <v>12899</v>
      </c>
      <c r="RVY1" t="s">
        <v>12900</v>
      </c>
      <c r="RVZ1" t="s">
        <v>12901</v>
      </c>
      <c r="RWA1" t="s">
        <v>12902</v>
      </c>
      <c r="RWB1" t="s">
        <v>12903</v>
      </c>
      <c r="RWC1" t="s">
        <v>12904</v>
      </c>
      <c r="RWD1" t="s">
        <v>12905</v>
      </c>
      <c r="RWE1" t="s">
        <v>12906</v>
      </c>
      <c r="RWF1" t="s">
        <v>12907</v>
      </c>
      <c r="RWG1" t="s">
        <v>12908</v>
      </c>
      <c r="RWH1" t="s">
        <v>12909</v>
      </c>
      <c r="RWI1" t="s">
        <v>12910</v>
      </c>
      <c r="RWJ1" t="s">
        <v>12911</v>
      </c>
      <c r="RWK1" t="s">
        <v>12912</v>
      </c>
      <c r="RWL1" t="s">
        <v>12913</v>
      </c>
      <c r="RWM1" t="s">
        <v>12914</v>
      </c>
      <c r="RWN1" t="s">
        <v>12915</v>
      </c>
      <c r="RWO1" t="s">
        <v>12916</v>
      </c>
      <c r="RWP1" t="s">
        <v>12917</v>
      </c>
      <c r="RWQ1" t="s">
        <v>12918</v>
      </c>
      <c r="RWR1" t="s">
        <v>12919</v>
      </c>
      <c r="RWS1" t="s">
        <v>12920</v>
      </c>
      <c r="RWT1" t="s">
        <v>12921</v>
      </c>
      <c r="RWU1" t="s">
        <v>12922</v>
      </c>
      <c r="RWV1" t="s">
        <v>12923</v>
      </c>
      <c r="RWW1" t="s">
        <v>12924</v>
      </c>
      <c r="RWX1" t="s">
        <v>12925</v>
      </c>
      <c r="RWY1" t="s">
        <v>12926</v>
      </c>
      <c r="RWZ1" t="s">
        <v>12927</v>
      </c>
      <c r="RXA1" t="s">
        <v>12928</v>
      </c>
      <c r="RXB1" t="s">
        <v>12929</v>
      </c>
      <c r="RXC1" t="s">
        <v>12930</v>
      </c>
      <c r="RXD1" t="s">
        <v>12931</v>
      </c>
      <c r="RXE1" t="s">
        <v>12932</v>
      </c>
      <c r="RXF1" t="s">
        <v>12933</v>
      </c>
      <c r="RXG1" t="s">
        <v>12934</v>
      </c>
      <c r="RXH1" t="s">
        <v>12935</v>
      </c>
      <c r="RXI1" t="s">
        <v>12936</v>
      </c>
      <c r="RXJ1" t="s">
        <v>12937</v>
      </c>
      <c r="RXK1" t="s">
        <v>12938</v>
      </c>
      <c r="RXL1" t="s">
        <v>12939</v>
      </c>
      <c r="RXM1" t="s">
        <v>12940</v>
      </c>
      <c r="RXN1" t="s">
        <v>12941</v>
      </c>
      <c r="RXO1" t="s">
        <v>12942</v>
      </c>
      <c r="RXP1" t="s">
        <v>12943</v>
      </c>
      <c r="RXQ1" t="s">
        <v>12944</v>
      </c>
      <c r="RXR1" t="s">
        <v>12945</v>
      </c>
      <c r="RXS1" t="s">
        <v>12946</v>
      </c>
      <c r="RXT1" t="s">
        <v>12947</v>
      </c>
      <c r="RXU1" t="s">
        <v>12948</v>
      </c>
      <c r="RXV1" t="s">
        <v>12949</v>
      </c>
      <c r="RXW1" t="s">
        <v>12950</v>
      </c>
      <c r="RXX1" t="s">
        <v>12951</v>
      </c>
      <c r="RXY1" t="s">
        <v>12952</v>
      </c>
      <c r="RXZ1" t="s">
        <v>12953</v>
      </c>
      <c r="RYA1" t="s">
        <v>12954</v>
      </c>
      <c r="RYB1" t="s">
        <v>12955</v>
      </c>
      <c r="RYC1" t="s">
        <v>12956</v>
      </c>
      <c r="RYD1" t="s">
        <v>12957</v>
      </c>
      <c r="RYE1" t="s">
        <v>12958</v>
      </c>
      <c r="RYF1" t="s">
        <v>12959</v>
      </c>
      <c r="RYG1" t="s">
        <v>12960</v>
      </c>
      <c r="RYH1" t="s">
        <v>12961</v>
      </c>
      <c r="RYI1" t="s">
        <v>12962</v>
      </c>
      <c r="RYJ1" t="s">
        <v>12963</v>
      </c>
      <c r="RYK1" t="s">
        <v>12964</v>
      </c>
      <c r="RYL1" t="s">
        <v>12965</v>
      </c>
      <c r="RYM1" t="s">
        <v>12966</v>
      </c>
      <c r="RYN1" t="s">
        <v>12967</v>
      </c>
      <c r="RYO1" t="s">
        <v>12968</v>
      </c>
      <c r="RYP1" t="s">
        <v>12969</v>
      </c>
      <c r="RYQ1" t="s">
        <v>12970</v>
      </c>
      <c r="RYR1" t="s">
        <v>12971</v>
      </c>
      <c r="RYS1" t="s">
        <v>12972</v>
      </c>
      <c r="RYT1" t="s">
        <v>12973</v>
      </c>
      <c r="RYU1" t="s">
        <v>12974</v>
      </c>
      <c r="RYV1" t="s">
        <v>12975</v>
      </c>
      <c r="RYW1" t="s">
        <v>12976</v>
      </c>
      <c r="RYX1" t="s">
        <v>12977</v>
      </c>
      <c r="RYY1" t="s">
        <v>12978</v>
      </c>
      <c r="RYZ1" t="s">
        <v>12979</v>
      </c>
      <c r="RZA1" t="s">
        <v>12980</v>
      </c>
      <c r="RZB1" t="s">
        <v>12981</v>
      </c>
      <c r="RZC1" t="s">
        <v>12982</v>
      </c>
      <c r="RZD1" t="s">
        <v>12983</v>
      </c>
      <c r="RZE1" t="s">
        <v>12984</v>
      </c>
      <c r="RZF1" t="s">
        <v>12985</v>
      </c>
      <c r="RZG1" t="s">
        <v>12986</v>
      </c>
      <c r="RZH1" t="s">
        <v>12987</v>
      </c>
      <c r="RZI1" t="s">
        <v>12988</v>
      </c>
      <c r="RZJ1" t="s">
        <v>12989</v>
      </c>
      <c r="RZK1" t="s">
        <v>12990</v>
      </c>
      <c r="RZL1" t="s">
        <v>12991</v>
      </c>
      <c r="RZM1" t="s">
        <v>12992</v>
      </c>
      <c r="RZN1" t="s">
        <v>12993</v>
      </c>
      <c r="RZO1" t="s">
        <v>12994</v>
      </c>
      <c r="RZP1" t="s">
        <v>12995</v>
      </c>
      <c r="RZQ1" t="s">
        <v>12996</v>
      </c>
      <c r="RZR1" t="s">
        <v>12997</v>
      </c>
      <c r="RZS1" t="s">
        <v>12998</v>
      </c>
      <c r="RZT1" t="s">
        <v>12999</v>
      </c>
      <c r="RZU1" t="s">
        <v>13000</v>
      </c>
      <c r="RZV1" t="s">
        <v>13001</v>
      </c>
      <c r="RZW1" t="s">
        <v>13002</v>
      </c>
      <c r="RZX1" t="s">
        <v>13003</v>
      </c>
      <c r="RZY1" t="s">
        <v>13004</v>
      </c>
      <c r="RZZ1" t="s">
        <v>13005</v>
      </c>
      <c r="SAA1" t="s">
        <v>13006</v>
      </c>
      <c r="SAB1" t="s">
        <v>13007</v>
      </c>
      <c r="SAC1" t="s">
        <v>13008</v>
      </c>
      <c r="SAD1" t="s">
        <v>13009</v>
      </c>
      <c r="SAE1" t="s">
        <v>13010</v>
      </c>
      <c r="SAF1" t="s">
        <v>13011</v>
      </c>
      <c r="SAG1" t="s">
        <v>13012</v>
      </c>
      <c r="SAH1" t="s">
        <v>13013</v>
      </c>
      <c r="SAI1" t="s">
        <v>13014</v>
      </c>
      <c r="SAJ1" t="s">
        <v>13015</v>
      </c>
      <c r="SAK1" t="s">
        <v>13016</v>
      </c>
      <c r="SAL1" t="s">
        <v>13017</v>
      </c>
      <c r="SAM1" t="s">
        <v>13018</v>
      </c>
      <c r="SAN1" t="s">
        <v>13019</v>
      </c>
      <c r="SAO1" t="s">
        <v>13020</v>
      </c>
      <c r="SAP1" t="s">
        <v>13021</v>
      </c>
      <c r="SAQ1" t="s">
        <v>13022</v>
      </c>
      <c r="SAR1" t="s">
        <v>13023</v>
      </c>
      <c r="SAS1" t="s">
        <v>13024</v>
      </c>
      <c r="SAT1" t="s">
        <v>13025</v>
      </c>
      <c r="SAU1" t="s">
        <v>13026</v>
      </c>
      <c r="SAV1" t="s">
        <v>13027</v>
      </c>
      <c r="SAW1" t="s">
        <v>13028</v>
      </c>
      <c r="SAX1" t="s">
        <v>13029</v>
      </c>
      <c r="SAY1" t="s">
        <v>13030</v>
      </c>
      <c r="SAZ1" t="s">
        <v>13031</v>
      </c>
      <c r="SBA1" t="s">
        <v>13032</v>
      </c>
      <c r="SBB1" t="s">
        <v>13033</v>
      </c>
      <c r="SBC1" t="s">
        <v>13034</v>
      </c>
      <c r="SBD1" t="s">
        <v>13035</v>
      </c>
      <c r="SBE1" t="s">
        <v>13036</v>
      </c>
      <c r="SBF1" t="s">
        <v>13037</v>
      </c>
      <c r="SBG1" t="s">
        <v>13038</v>
      </c>
      <c r="SBH1" t="s">
        <v>13039</v>
      </c>
      <c r="SBI1" t="s">
        <v>13040</v>
      </c>
      <c r="SBJ1" t="s">
        <v>13041</v>
      </c>
      <c r="SBK1" t="s">
        <v>13042</v>
      </c>
      <c r="SBL1" t="s">
        <v>13043</v>
      </c>
      <c r="SBM1" t="s">
        <v>13044</v>
      </c>
      <c r="SBN1" t="s">
        <v>13045</v>
      </c>
      <c r="SBO1" t="s">
        <v>13046</v>
      </c>
      <c r="SBP1" t="s">
        <v>13047</v>
      </c>
      <c r="SBQ1" t="s">
        <v>13048</v>
      </c>
      <c r="SBR1" t="s">
        <v>13049</v>
      </c>
      <c r="SBS1" t="s">
        <v>13050</v>
      </c>
      <c r="SBT1" t="s">
        <v>13051</v>
      </c>
      <c r="SBU1" t="s">
        <v>13052</v>
      </c>
      <c r="SBV1" t="s">
        <v>13053</v>
      </c>
      <c r="SBW1" t="s">
        <v>13054</v>
      </c>
      <c r="SBX1" t="s">
        <v>13055</v>
      </c>
      <c r="SBY1" t="s">
        <v>13056</v>
      </c>
      <c r="SBZ1" t="s">
        <v>13057</v>
      </c>
      <c r="SCA1" t="s">
        <v>13058</v>
      </c>
      <c r="SCB1" t="s">
        <v>13059</v>
      </c>
      <c r="SCC1" t="s">
        <v>13060</v>
      </c>
      <c r="SCD1" t="s">
        <v>13061</v>
      </c>
      <c r="SCE1" t="s">
        <v>13062</v>
      </c>
      <c r="SCF1" t="s">
        <v>13063</v>
      </c>
      <c r="SCG1" t="s">
        <v>13064</v>
      </c>
      <c r="SCH1" t="s">
        <v>13065</v>
      </c>
      <c r="SCI1" t="s">
        <v>13066</v>
      </c>
      <c r="SCJ1" t="s">
        <v>13067</v>
      </c>
      <c r="SCK1" t="s">
        <v>13068</v>
      </c>
      <c r="SCL1" t="s">
        <v>13069</v>
      </c>
      <c r="SCM1" t="s">
        <v>13070</v>
      </c>
      <c r="SCN1" t="s">
        <v>13071</v>
      </c>
      <c r="SCO1" t="s">
        <v>13072</v>
      </c>
      <c r="SCP1" t="s">
        <v>13073</v>
      </c>
      <c r="SCQ1" t="s">
        <v>13074</v>
      </c>
      <c r="SCR1" t="s">
        <v>13075</v>
      </c>
      <c r="SCS1" t="s">
        <v>13076</v>
      </c>
      <c r="SCT1" t="s">
        <v>13077</v>
      </c>
      <c r="SCU1" t="s">
        <v>13078</v>
      </c>
      <c r="SCV1" t="s">
        <v>13079</v>
      </c>
      <c r="SCW1" t="s">
        <v>13080</v>
      </c>
      <c r="SCX1" t="s">
        <v>13081</v>
      </c>
      <c r="SCY1" t="s">
        <v>13082</v>
      </c>
      <c r="SCZ1" t="s">
        <v>13083</v>
      </c>
      <c r="SDA1" t="s">
        <v>13084</v>
      </c>
      <c r="SDB1" t="s">
        <v>13085</v>
      </c>
      <c r="SDC1" t="s">
        <v>13086</v>
      </c>
      <c r="SDD1" t="s">
        <v>13087</v>
      </c>
      <c r="SDE1" t="s">
        <v>13088</v>
      </c>
      <c r="SDF1" t="s">
        <v>13089</v>
      </c>
      <c r="SDG1" t="s">
        <v>13090</v>
      </c>
      <c r="SDH1" t="s">
        <v>13091</v>
      </c>
      <c r="SDI1" t="s">
        <v>13092</v>
      </c>
      <c r="SDJ1" t="s">
        <v>13093</v>
      </c>
      <c r="SDK1" t="s">
        <v>13094</v>
      </c>
      <c r="SDL1" t="s">
        <v>13095</v>
      </c>
      <c r="SDM1" t="s">
        <v>13096</v>
      </c>
      <c r="SDN1" t="s">
        <v>13097</v>
      </c>
      <c r="SDO1" t="s">
        <v>13098</v>
      </c>
      <c r="SDP1" t="s">
        <v>13099</v>
      </c>
      <c r="SDQ1" t="s">
        <v>13100</v>
      </c>
      <c r="SDR1" t="s">
        <v>13101</v>
      </c>
      <c r="SDS1" t="s">
        <v>13102</v>
      </c>
      <c r="SDT1" t="s">
        <v>13103</v>
      </c>
      <c r="SDU1" t="s">
        <v>13104</v>
      </c>
      <c r="SDV1" t="s">
        <v>13105</v>
      </c>
      <c r="SDW1" t="s">
        <v>13106</v>
      </c>
      <c r="SDX1" t="s">
        <v>13107</v>
      </c>
      <c r="SDY1" t="s">
        <v>13108</v>
      </c>
      <c r="SDZ1" t="s">
        <v>13109</v>
      </c>
      <c r="SEA1" t="s">
        <v>13110</v>
      </c>
      <c r="SEB1" t="s">
        <v>13111</v>
      </c>
      <c r="SEC1" t="s">
        <v>13112</v>
      </c>
      <c r="SED1" t="s">
        <v>13113</v>
      </c>
      <c r="SEE1" t="s">
        <v>13114</v>
      </c>
      <c r="SEF1" t="s">
        <v>13115</v>
      </c>
      <c r="SEG1" t="s">
        <v>13116</v>
      </c>
      <c r="SEH1" t="s">
        <v>13117</v>
      </c>
      <c r="SEI1" t="s">
        <v>13118</v>
      </c>
      <c r="SEJ1" t="s">
        <v>13119</v>
      </c>
      <c r="SEK1" t="s">
        <v>13120</v>
      </c>
      <c r="SEL1" t="s">
        <v>13121</v>
      </c>
      <c r="SEM1" t="s">
        <v>13122</v>
      </c>
      <c r="SEN1" t="s">
        <v>13123</v>
      </c>
      <c r="SEO1" t="s">
        <v>13124</v>
      </c>
      <c r="SEP1" t="s">
        <v>13125</v>
      </c>
      <c r="SEQ1" t="s">
        <v>13126</v>
      </c>
      <c r="SER1" t="s">
        <v>13127</v>
      </c>
      <c r="SES1" t="s">
        <v>13128</v>
      </c>
      <c r="SET1" t="s">
        <v>13129</v>
      </c>
      <c r="SEU1" t="s">
        <v>13130</v>
      </c>
      <c r="SEV1" t="s">
        <v>13131</v>
      </c>
      <c r="SEW1" t="s">
        <v>13132</v>
      </c>
      <c r="SEX1" t="s">
        <v>13133</v>
      </c>
      <c r="SEY1" t="s">
        <v>13134</v>
      </c>
      <c r="SEZ1" t="s">
        <v>13135</v>
      </c>
      <c r="SFA1" t="s">
        <v>13136</v>
      </c>
      <c r="SFB1" t="s">
        <v>13137</v>
      </c>
      <c r="SFC1" t="s">
        <v>13138</v>
      </c>
      <c r="SFD1" t="s">
        <v>13139</v>
      </c>
      <c r="SFE1" t="s">
        <v>13140</v>
      </c>
      <c r="SFF1" t="s">
        <v>13141</v>
      </c>
      <c r="SFG1" t="s">
        <v>13142</v>
      </c>
      <c r="SFH1" t="s">
        <v>13143</v>
      </c>
      <c r="SFI1" t="s">
        <v>13144</v>
      </c>
      <c r="SFJ1" t="s">
        <v>13145</v>
      </c>
      <c r="SFK1" t="s">
        <v>13146</v>
      </c>
      <c r="SFL1" t="s">
        <v>13147</v>
      </c>
      <c r="SFM1" t="s">
        <v>13148</v>
      </c>
      <c r="SFN1" t="s">
        <v>13149</v>
      </c>
      <c r="SFO1" t="s">
        <v>13150</v>
      </c>
      <c r="SFP1" t="s">
        <v>13151</v>
      </c>
      <c r="SFQ1" t="s">
        <v>13152</v>
      </c>
      <c r="SFR1" t="s">
        <v>13153</v>
      </c>
      <c r="SFS1" t="s">
        <v>13154</v>
      </c>
      <c r="SFT1" t="s">
        <v>13155</v>
      </c>
      <c r="SFU1" t="s">
        <v>13156</v>
      </c>
      <c r="SFV1" t="s">
        <v>13157</v>
      </c>
      <c r="SFW1" t="s">
        <v>13158</v>
      </c>
      <c r="SFX1" t="s">
        <v>13159</v>
      </c>
      <c r="SFY1" t="s">
        <v>13160</v>
      </c>
      <c r="SFZ1" t="s">
        <v>13161</v>
      </c>
      <c r="SGA1" t="s">
        <v>13162</v>
      </c>
      <c r="SGB1" t="s">
        <v>13163</v>
      </c>
      <c r="SGC1" t="s">
        <v>13164</v>
      </c>
      <c r="SGD1" t="s">
        <v>13165</v>
      </c>
      <c r="SGE1" t="s">
        <v>13166</v>
      </c>
      <c r="SGF1" t="s">
        <v>13167</v>
      </c>
      <c r="SGG1" t="s">
        <v>13168</v>
      </c>
      <c r="SGH1" t="s">
        <v>13169</v>
      </c>
      <c r="SGI1" t="s">
        <v>13170</v>
      </c>
      <c r="SGJ1" t="s">
        <v>13171</v>
      </c>
      <c r="SGK1" t="s">
        <v>13172</v>
      </c>
      <c r="SGL1" t="s">
        <v>13173</v>
      </c>
      <c r="SGM1" t="s">
        <v>13174</v>
      </c>
      <c r="SGN1" t="s">
        <v>13175</v>
      </c>
      <c r="SGO1" t="s">
        <v>13176</v>
      </c>
      <c r="SGP1" t="s">
        <v>13177</v>
      </c>
      <c r="SGQ1" t="s">
        <v>13178</v>
      </c>
      <c r="SGR1" t="s">
        <v>13179</v>
      </c>
      <c r="SGS1" t="s">
        <v>13180</v>
      </c>
      <c r="SGT1" t="s">
        <v>13181</v>
      </c>
      <c r="SGU1" t="s">
        <v>13182</v>
      </c>
      <c r="SGV1" t="s">
        <v>13183</v>
      </c>
      <c r="SGW1" t="s">
        <v>13184</v>
      </c>
      <c r="SGX1" t="s">
        <v>13185</v>
      </c>
      <c r="SGY1" t="s">
        <v>13186</v>
      </c>
      <c r="SGZ1" t="s">
        <v>13187</v>
      </c>
      <c r="SHA1" t="s">
        <v>13188</v>
      </c>
      <c r="SHB1" t="s">
        <v>13189</v>
      </c>
      <c r="SHC1" t="s">
        <v>13190</v>
      </c>
      <c r="SHD1" t="s">
        <v>13191</v>
      </c>
      <c r="SHE1" t="s">
        <v>13192</v>
      </c>
      <c r="SHF1" t="s">
        <v>13193</v>
      </c>
      <c r="SHG1" t="s">
        <v>13194</v>
      </c>
      <c r="SHH1" t="s">
        <v>13195</v>
      </c>
      <c r="SHI1" t="s">
        <v>13196</v>
      </c>
      <c r="SHJ1" t="s">
        <v>13197</v>
      </c>
      <c r="SHK1" t="s">
        <v>13198</v>
      </c>
      <c r="SHL1" t="s">
        <v>13199</v>
      </c>
      <c r="SHM1" t="s">
        <v>13200</v>
      </c>
      <c r="SHN1" t="s">
        <v>13201</v>
      </c>
      <c r="SHO1" t="s">
        <v>13202</v>
      </c>
      <c r="SHP1" t="s">
        <v>13203</v>
      </c>
      <c r="SHQ1" t="s">
        <v>13204</v>
      </c>
      <c r="SHR1" t="s">
        <v>13205</v>
      </c>
      <c r="SHS1" t="s">
        <v>13206</v>
      </c>
      <c r="SHT1" t="s">
        <v>13207</v>
      </c>
      <c r="SHU1" t="s">
        <v>13208</v>
      </c>
      <c r="SHV1" t="s">
        <v>13209</v>
      </c>
      <c r="SHW1" t="s">
        <v>13210</v>
      </c>
      <c r="SHX1" t="s">
        <v>13211</v>
      </c>
      <c r="SHY1" t="s">
        <v>13212</v>
      </c>
      <c r="SHZ1" t="s">
        <v>13213</v>
      </c>
      <c r="SIA1" t="s">
        <v>13214</v>
      </c>
      <c r="SIB1" t="s">
        <v>13215</v>
      </c>
      <c r="SIC1" t="s">
        <v>13216</v>
      </c>
      <c r="SID1" t="s">
        <v>13217</v>
      </c>
      <c r="SIE1" t="s">
        <v>13218</v>
      </c>
      <c r="SIF1" t="s">
        <v>13219</v>
      </c>
      <c r="SIG1" t="s">
        <v>13220</v>
      </c>
      <c r="SIH1" t="s">
        <v>13221</v>
      </c>
      <c r="SII1" t="s">
        <v>13222</v>
      </c>
      <c r="SIJ1" t="s">
        <v>13223</v>
      </c>
      <c r="SIK1" t="s">
        <v>13224</v>
      </c>
      <c r="SIL1" t="s">
        <v>13225</v>
      </c>
      <c r="SIM1" t="s">
        <v>13226</v>
      </c>
      <c r="SIN1" t="s">
        <v>13227</v>
      </c>
      <c r="SIO1" t="s">
        <v>13228</v>
      </c>
      <c r="SIP1" t="s">
        <v>13229</v>
      </c>
      <c r="SIQ1" t="s">
        <v>13230</v>
      </c>
      <c r="SIR1" t="s">
        <v>13231</v>
      </c>
      <c r="SIS1" t="s">
        <v>13232</v>
      </c>
      <c r="SIT1" t="s">
        <v>13233</v>
      </c>
      <c r="SIU1" t="s">
        <v>13234</v>
      </c>
      <c r="SIV1" t="s">
        <v>13235</v>
      </c>
      <c r="SIW1" t="s">
        <v>13236</v>
      </c>
      <c r="SIX1" t="s">
        <v>13237</v>
      </c>
      <c r="SIY1" t="s">
        <v>13238</v>
      </c>
      <c r="SIZ1" t="s">
        <v>13239</v>
      </c>
      <c r="SJA1" t="s">
        <v>13240</v>
      </c>
      <c r="SJB1" t="s">
        <v>13241</v>
      </c>
      <c r="SJC1" t="s">
        <v>13242</v>
      </c>
      <c r="SJD1" t="s">
        <v>13243</v>
      </c>
      <c r="SJE1" t="s">
        <v>13244</v>
      </c>
      <c r="SJF1" t="s">
        <v>13245</v>
      </c>
      <c r="SJG1" t="s">
        <v>13246</v>
      </c>
      <c r="SJH1" t="s">
        <v>13247</v>
      </c>
      <c r="SJI1" t="s">
        <v>13248</v>
      </c>
      <c r="SJJ1" t="s">
        <v>13249</v>
      </c>
      <c r="SJK1" t="s">
        <v>13250</v>
      </c>
      <c r="SJL1" t="s">
        <v>13251</v>
      </c>
      <c r="SJM1" t="s">
        <v>13252</v>
      </c>
      <c r="SJN1" t="s">
        <v>13253</v>
      </c>
      <c r="SJO1" t="s">
        <v>13254</v>
      </c>
      <c r="SJP1" t="s">
        <v>13255</v>
      </c>
      <c r="SJQ1" t="s">
        <v>13256</v>
      </c>
      <c r="SJR1" t="s">
        <v>13257</v>
      </c>
      <c r="SJS1" t="s">
        <v>13258</v>
      </c>
      <c r="SJT1" t="s">
        <v>13259</v>
      </c>
      <c r="SJU1" t="s">
        <v>13260</v>
      </c>
      <c r="SJV1" t="s">
        <v>13261</v>
      </c>
      <c r="SJW1" t="s">
        <v>13262</v>
      </c>
      <c r="SJX1" t="s">
        <v>13263</v>
      </c>
      <c r="SJY1" t="s">
        <v>13264</v>
      </c>
      <c r="SJZ1" t="s">
        <v>13265</v>
      </c>
      <c r="SKA1" t="s">
        <v>13266</v>
      </c>
      <c r="SKB1" t="s">
        <v>13267</v>
      </c>
      <c r="SKC1" t="s">
        <v>13268</v>
      </c>
      <c r="SKD1" t="s">
        <v>13269</v>
      </c>
      <c r="SKE1" t="s">
        <v>13270</v>
      </c>
      <c r="SKF1" t="s">
        <v>13271</v>
      </c>
      <c r="SKG1" t="s">
        <v>13272</v>
      </c>
      <c r="SKH1" t="s">
        <v>13273</v>
      </c>
      <c r="SKI1" t="s">
        <v>13274</v>
      </c>
      <c r="SKJ1" t="s">
        <v>13275</v>
      </c>
      <c r="SKK1" t="s">
        <v>13276</v>
      </c>
      <c r="SKL1" t="s">
        <v>13277</v>
      </c>
      <c r="SKM1" t="s">
        <v>13278</v>
      </c>
      <c r="SKN1" t="s">
        <v>13279</v>
      </c>
      <c r="SKO1" t="s">
        <v>13280</v>
      </c>
      <c r="SKP1" t="s">
        <v>13281</v>
      </c>
      <c r="SKQ1" t="s">
        <v>13282</v>
      </c>
      <c r="SKR1" t="s">
        <v>13283</v>
      </c>
      <c r="SKS1" t="s">
        <v>13284</v>
      </c>
      <c r="SKT1" t="s">
        <v>13285</v>
      </c>
      <c r="SKU1" t="s">
        <v>13286</v>
      </c>
      <c r="SKV1" t="s">
        <v>13287</v>
      </c>
      <c r="SKW1" t="s">
        <v>13288</v>
      </c>
      <c r="SKX1" t="s">
        <v>13289</v>
      </c>
      <c r="SKY1" t="s">
        <v>13290</v>
      </c>
      <c r="SKZ1" t="s">
        <v>13291</v>
      </c>
      <c r="SLA1" t="s">
        <v>13292</v>
      </c>
      <c r="SLB1" t="s">
        <v>13293</v>
      </c>
      <c r="SLC1" t="s">
        <v>13294</v>
      </c>
      <c r="SLD1" t="s">
        <v>13295</v>
      </c>
      <c r="SLE1" t="s">
        <v>13296</v>
      </c>
      <c r="SLF1" t="s">
        <v>13297</v>
      </c>
      <c r="SLG1" t="s">
        <v>13298</v>
      </c>
      <c r="SLH1" t="s">
        <v>13299</v>
      </c>
      <c r="SLI1" t="s">
        <v>13300</v>
      </c>
      <c r="SLJ1" t="s">
        <v>13301</v>
      </c>
      <c r="SLK1" t="s">
        <v>13302</v>
      </c>
      <c r="SLL1" t="s">
        <v>13303</v>
      </c>
      <c r="SLM1" t="s">
        <v>13304</v>
      </c>
      <c r="SLN1" t="s">
        <v>13305</v>
      </c>
      <c r="SLO1" t="s">
        <v>13306</v>
      </c>
      <c r="SLP1" t="s">
        <v>13307</v>
      </c>
      <c r="SLQ1" t="s">
        <v>13308</v>
      </c>
      <c r="SLR1" t="s">
        <v>13309</v>
      </c>
      <c r="SLS1" t="s">
        <v>13310</v>
      </c>
      <c r="SLT1" t="s">
        <v>13311</v>
      </c>
      <c r="SLU1" t="s">
        <v>13312</v>
      </c>
      <c r="SLV1" t="s">
        <v>13313</v>
      </c>
      <c r="SLW1" t="s">
        <v>13314</v>
      </c>
      <c r="SLX1" t="s">
        <v>13315</v>
      </c>
      <c r="SLY1" t="s">
        <v>13316</v>
      </c>
      <c r="SLZ1" t="s">
        <v>13317</v>
      </c>
      <c r="SMA1" t="s">
        <v>13318</v>
      </c>
      <c r="SMB1" t="s">
        <v>13319</v>
      </c>
      <c r="SMC1" t="s">
        <v>13320</v>
      </c>
      <c r="SMD1" t="s">
        <v>13321</v>
      </c>
      <c r="SME1" t="s">
        <v>13322</v>
      </c>
      <c r="SMF1" t="s">
        <v>13323</v>
      </c>
      <c r="SMG1" t="s">
        <v>13324</v>
      </c>
      <c r="SMH1" t="s">
        <v>13325</v>
      </c>
      <c r="SMI1" t="s">
        <v>13326</v>
      </c>
      <c r="SMJ1" t="s">
        <v>13327</v>
      </c>
      <c r="SMK1" t="s">
        <v>13328</v>
      </c>
      <c r="SML1" t="s">
        <v>13329</v>
      </c>
      <c r="SMM1" t="s">
        <v>13330</v>
      </c>
      <c r="SMN1" t="s">
        <v>13331</v>
      </c>
      <c r="SMO1" t="s">
        <v>13332</v>
      </c>
      <c r="SMP1" t="s">
        <v>13333</v>
      </c>
      <c r="SMQ1" t="s">
        <v>13334</v>
      </c>
      <c r="SMR1" t="s">
        <v>13335</v>
      </c>
      <c r="SMS1" t="s">
        <v>13336</v>
      </c>
      <c r="SMT1" t="s">
        <v>13337</v>
      </c>
      <c r="SMU1" t="s">
        <v>13338</v>
      </c>
      <c r="SMV1" t="s">
        <v>13339</v>
      </c>
      <c r="SMW1" t="s">
        <v>13340</v>
      </c>
      <c r="SMX1" t="s">
        <v>13341</v>
      </c>
      <c r="SMY1" t="s">
        <v>13342</v>
      </c>
      <c r="SMZ1" t="s">
        <v>13343</v>
      </c>
      <c r="SNA1" t="s">
        <v>13344</v>
      </c>
      <c r="SNB1" t="s">
        <v>13345</v>
      </c>
      <c r="SNC1" t="s">
        <v>13346</v>
      </c>
      <c r="SND1" t="s">
        <v>13347</v>
      </c>
      <c r="SNE1" t="s">
        <v>13348</v>
      </c>
      <c r="SNF1" t="s">
        <v>13349</v>
      </c>
      <c r="SNG1" t="s">
        <v>13350</v>
      </c>
      <c r="SNH1" t="s">
        <v>13351</v>
      </c>
      <c r="SNI1" t="s">
        <v>13352</v>
      </c>
      <c r="SNJ1" t="s">
        <v>13353</v>
      </c>
      <c r="SNK1" t="s">
        <v>13354</v>
      </c>
      <c r="SNL1" t="s">
        <v>13355</v>
      </c>
      <c r="SNM1" t="s">
        <v>13356</v>
      </c>
      <c r="SNN1" t="s">
        <v>13357</v>
      </c>
      <c r="SNO1" t="s">
        <v>13358</v>
      </c>
      <c r="SNP1" t="s">
        <v>13359</v>
      </c>
      <c r="SNQ1" t="s">
        <v>13360</v>
      </c>
      <c r="SNR1" t="s">
        <v>13361</v>
      </c>
      <c r="SNS1" t="s">
        <v>13362</v>
      </c>
      <c r="SNT1" t="s">
        <v>13363</v>
      </c>
      <c r="SNU1" t="s">
        <v>13364</v>
      </c>
      <c r="SNV1" t="s">
        <v>13365</v>
      </c>
      <c r="SNW1" t="s">
        <v>13366</v>
      </c>
      <c r="SNX1" t="s">
        <v>13367</v>
      </c>
      <c r="SNY1" t="s">
        <v>13368</v>
      </c>
      <c r="SNZ1" t="s">
        <v>13369</v>
      </c>
      <c r="SOA1" t="s">
        <v>13370</v>
      </c>
      <c r="SOB1" t="s">
        <v>13371</v>
      </c>
      <c r="SOC1" t="s">
        <v>13372</v>
      </c>
      <c r="SOD1" t="s">
        <v>13373</v>
      </c>
      <c r="SOE1" t="s">
        <v>13374</v>
      </c>
      <c r="SOF1" t="s">
        <v>13375</v>
      </c>
      <c r="SOG1" t="s">
        <v>13376</v>
      </c>
      <c r="SOH1" t="s">
        <v>13377</v>
      </c>
      <c r="SOI1" t="s">
        <v>13378</v>
      </c>
      <c r="SOJ1" t="s">
        <v>13379</v>
      </c>
      <c r="SOK1" t="s">
        <v>13380</v>
      </c>
      <c r="SOL1" t="s">
        <v>13381</v>
      </c>
      <c r="SOM1" t="s">
        <v>13382</v>
      </c>
      <c r="SON1" t="s">
        <v>13383</v>
      </c>
      <c r="SOO1" t="s">
        <v>13384</v>
      </c>
      <c r="SOP1" t="s">
        <v>13385</v>
      </c>
      <c r="SOQ1" t="s">
        <v>13386</v>
      </c>
      <c r="SOR1" t="s">
        <v>13387</v>
      </c>
      <c r="SOS1" t="s">
        <v>13388</v>
      </c>
      <c r="SOT1" t="s">
        <v>13389</v>
      </c>
      <c r="SOU1" t="s">
        <v>13390</v>
      </c>
      <c r="SOV1" t="s">
        <v>13391</v>
      </c>
      <c r="SOW1" t="s">
        <v>13392</v>
      </c>
      <c r="SOX1" t="s">
        <v>13393</v>
      </c>
      <c r="SOY1" t="s">
        <v>13394</v>
      </c>
      <c r="SOZ1" t="s">
        <v>13395</v>
      </c>
      <c r="SPA1" t="s">
        <v>13396</v>
      </c>
      <c r="SPB1" t="s">
        <v>13397</v>
      </c>
      <c r="SPC1" t="s">
        <v>13398</v>
      </c>
      <c r="SPD1" t="s">
        <v>13399</v>
      </c>
      <c r="SPE1" t="s">
        <v>13400</v>
      </c>
      <c r="SPF1" t="s">
        <v>13401</v>
      </c>
      <c r="SPG1" t="s">
        <v>13402</v>
      </c>
      <c r="SPH1" t="s">
        <v>13403</v>
      </c>
      <c r="SPI1" t="s">
        <v>13404</v>
      </c>
      <c r="SPJ1" t="s">
        <v>13405</v>
      </c>
      <c r="SPK1" t="s">
        <v>13406</v>
      </c>
      <c r="SPL1" t="s">
        <v>13407</v>
      </c>
      <c r="SPM1" t="s">
        <v>13408</v>
      </c>
      <c r="SPN1" t="s">
        <v>13409</v>
      </c>
      <c r="SPO1" t="s">
        <v>13410</v>
      </c>
      <c r="SPP1" t="s">
        <v>13411</v>
      </c>
      <c r="SPQ1" t="s">
        <v>13412</v>
      </c>
      <c r="SPR1" t="s">
        <v>13413</v>
      </c>
      <c r="SPS1" t="s">
        <v>13414</v>
      </c>
      <c r="SPT1" t="s">
        <v>13415</v>
      </c>
      <c r="SPU1" t="s">
        <v>13416</v>
      </c>
      <c r="SPV1" t="s">
        <v>13417</v>
      </c>
      <c r="SPW1" t="s">
        <v>13418</v>
      </c>
      <c r="SPX1" t="s">
        <v>13419</v>
      </c>
      <c r="SPY1" t="s">
        <v>13420</v>
      </c>
      <c r="SPZ1" t="s">
        <v>13421</v>
      </c>
      <c r="SQA1" t="s">
        <v>13422</v>
      </c>
      <c r="SQB1" t="s">
        <v>13423</v>
      </c>
      <c r="SQC1" t="s">
        <v>13424</v>
      </c>
      <c r="SQD1" t="s">
        <v>13425</v>
      </c>
      <c r="SQE1" t="s">
        <v>13426</v>
      </c>
      <c r="SQF1" t="s">
        <v>13427</v>
      </c>
      <c r="SQG1" t="s">
        <v>13428</v>
      </c>
      <c r="SQH1" t="s">
        <v>13429</v>
      </c>
      <c r="SQI1" t="s">
        <v>13430</v>
      </c>
      <c r="SQJ1" t="s">
        <v>13431</v>
      </c>
      <c r="SQK1" t="s">
        <v>13432</v>
      </c>
      <c r="SQL1" t="s">
        <v>13433</v>
      </c>
      <c r="SQM1" t="s">
        <v>13434</v>
      </c>
      <c r="SQN1" t="s">
        <v>13435</v>
      </c>
      <c r="SQO1" t="s">
        <v>13436</v>
      </c>
      <c r="SQP1" t="s">
        <v>13437</v>
      </c>
      <c r="SQQ1" t="s">
        <v>13438</v>
      </c>
      <c r="SQR1" t="s">
        <v>13439</v>
      </c>
      <c r="SQS1" t="s">
        <v>13440</v>
      </c>
      <c r="SQT1" t="s">
        <v>13441</v>
      </c>
      <c r="SQU1" t="s">
        <v>13442</v>
      </c>
      <c r="SQV1" t="s">
        <v>13443</v>
      </c>
      <c r="SQW1" t="s">
        <v>13444</v>
      </c>
      <c r="SQX1" t="s">
        <v>13445</v>
      </c>
      <c r="SQY1" t="s">
        <v>13446</v>
      </c>
      <c r="SQZ1" t="s">
        <v>13447</v>
      </c>
      <c r="SRA1" t="s">
        <v>13448</v>
      </c>
      <c r="SRB1" t="s">
        <v>13449</v>
      </c>
      <c r="SRC1" t="s">
        <v>13450</v>
      </c>
      <c r="SRD1" t="s">
        <v>13451</v>
      </c>
      <c r="SRE1" t="s">
        <v>13452</v>
      </c>
      <c r="SRF1" t="s">
        <v>13453</v>
      </c>
      <c r="SRG1" t="s">
        <v>13454</v>
      </c>
      <c r="SRH1" t="s">
        <v>13455</v>
      </c>
      <c r="SRI1" t="s">
        <v>13456</v>
      </c>
      <c r="SRJ1" t="s">
        <v>13457</v>
      </c>
      <c r="SRK1" t="s">
        <v>13458</v>
      </c>
      <c r="SRL1" t="s">
        <v>13459</v>
      </c>
      <c r="SRM1" t="s">
        <v>13460</v>
      </c>
      <c r="SRN1" t="s">
        <v>13461</v>
      </c>
      <c r="SRO1" t="s">
        <v>13462</v>
      </c>
      <c r="SRP1" t="s">
        <v>13463</v>
      </c>
      <c r="SRQ1" t="s">
        <v>13464</v>
      </c>
      <c r="SRR1" t="s">
        <v>13465</v>
      </c>
      <c r="SRS1" t="s">
        <v>13466</v>
      </c>
      <c r="SRT1" t="s">
        <v>13467</v>
      </c>
      <c r="SRU1" t="s">
        <v>13468</v>
      </c>
      <c r="SRV1" t="s">
        <v>13469</v>
      </c>
      <c r="SRW1" t="s">
        <v>13470</v>
      </c>
      <c r="SRX1" t="s">
        <v>13471</v>
      </c>
      <c r="SRY1" t="s">
        <v>13472</v>
      </c>
      <c r="SRZ1" t="s">
        <v>13473</v>
      </c>
      <c r="SSA1" t="s">
        <v>13474</v>
      </c>
      <c r="SSB1" t="s">
        <v>13475</v>
      </c>
      <c r="SSC1" t="s">
        <v>13476</v>
      </c>
      <c r="SSD1" t="s">
        <v>13477</v>
      </c>
      <c r="SSE1" t="s">
        <v>13478</v>
      </c>
      <c r="SSF1" t="s">
        <v>13479</v>
      </c>
      <c r="SSG1" t="s">
        <v>13480</v>
      </c>
      <c r="SSH1" t="s">
        <v>13481</v>
      </c>
      <c r="SSI1" t="s">
        <v>13482</v>
      </c>
      <c r="SSJ1" t="s">
        <v>13483</v>
      </c>
      <c r="SSK1" t="s">
        <v>13484</v>
      </c>
      <c r="SSL1" t="s">
        <v>13485</v>
      </c>
      <c r="SSM1" t="s">
        <v>13486</v>
      </c>
      <c r="SSN1" t="s">
        <v>13487</v>
      </c>
      <c r="SSO1" t="s">
        <v>13488</v>
      </c>
      <c r="SSP1" t="s">
        <v>13489</v>
      </c>
      <c r="SSQ1" t="s">
        <v>13490</v>
      </c>
      <c r="SSR1" t="s">
        <v>13491</v>
      </c>
      <c r="SSS1" t="s">
        <v>13492</v>
      </c>
      <c r="SST1" t="s">
        <v>13493</v>
      </c>
      <c r="SSU1" t="s">
        <v>13494</v>
      </c>
      <c r="SSV1" t="s">
        <v>13495</v>
      </c>
      <c r="SSW1" t="s">
        <v>13496</v>
      </c>
      <c r="SSX1" t="s">
        <v>13497</v>
      </c>
      <c r="SSY1" t="s">
        <v>13498</v>
      </c>
      <c r="SSZ1" t="s">
        <v>13499</v>
      </c>
      <c r="STA1" t="s">
        <v>13500</v>
      </c>
      <c r="STB1" t="s">
        <v>13501</v>
      </c>
      <c r="STC1" t="s">
        <v>13502</v>
      </c>
      <c r="STD1" t="s">
        <v>13503</v>
      </c>
      <c r="STE1" t="s">
        <v>13504</v>
      </c>
      <c r="STF1" t="s">
        <v>13505</v>
      </c>
      <c r="STG1" t="s">
        <v>13506</v>
      </c>
      <c r="STH1" t="s">
        <v>13507</v>
      </c>
      <c r="STI1" t="s">
        <v>13508</v>
      </c>
      <c r="STJ1" t="s">
        <v>13509</v>
      </c>
      <c r="STK1" t="s">
        <v>13510</v>
      </c>
      <c r="STL1" t="s">
        <v>13511</v>
      </c>
      <c r="STM1" t="s">
        <v>13512</v>
      </c>
      <c r="STN1" t="s">
        <v>13513</v>
      </c>
      <c r="STO1" t="s">
        <v>13514</v>
      </c>
      <c r="STP1" t="s">
        <v>13515</v>
      </c>
      <c r="STQ1" t="s">
        <v>13516</v>
      </c>
      <c r="STR1" t="s">
        <v>13517</v>
      </c>
      <c r="STS1" t="s">
        <v>13518</v>
      </c>
      <c r="STT1" t="s">
        <v>13519</v>
      </c>
      <c r="STU1" t="s">
        <v>13520</v>
      </c>
      <c r="STV1" t="s">
        <v>13521</v>
      </c>
      <c r="STW1" t="s">
        <v>13522</v>
      </c>
      <c r="STX1" t="s">
        <v>13523</v>
      </c>
      <c r="STY1" t="s">
        <v>13524</v>
      </c>
      <c r="STZ1" t="s">
        <v>13525</v>
      </c>
      <c r="SUA1" t="s">
        <v>13526</v>
      </c>
      <c r="SUB1" t="s">
        <v>13527</v>
      </c>
      <c r="SUC1" t="s">
        <v>13528</v>
      </c>
      <c r="SUD1" t="s">
        <v>13529</v>
      </c>
      <c r="SUE1" t="s">
        <v>13530</v>
      </c>
      <c r="SUF1" t="s">
        <v>13531</v>
      </c>
      <c r="SUG1" t="s">
        <v>13532</v>
      </c>
      <c r="SUH1" t="s">
        <v>13533</v>
      </c>
      <c r="SUI1" t="s">
        <v>13534</v>
      </c>
      <c r="SUJ1" t="s">
        <v>13535</v>
      </c>
      <c r="SUK1" t="s">
        <v>13536</v>
      </c>
      <c r="SUL1" t="s">
        <v>13537</v>
      </c>
      <c r="SUM1" t="s">
        <v>13538</v>
      </c>
      <c r="SUN1" t="s">
        <v>13539</v>
      </c>
      <c r="SUO1" t="s">
        <v>13540</v>
      </c>
      <c r="SUP1" t="s">
        <v>13541</v>
      </c>
      <c r="SUQ1" t="s">
        <v>13542</v>
      </c>
      <c r="SUR1" t="s">
        <v>13543</v>
      </c>
      <c r="SUS1" t="s">
        <v>13544</v>
      </c>
      <c r="SUT1" t="s">
        <v>13545</v>
      </c>
      <c r="SUU1" t="s">
        <v>13546</v>
      </c>
      <c r="SUV1" t="s">
        <v>13547</v>
      </c>
      <c r="SUW1" t="s">
        <v>13548</v>
      </c>
      <c r="SUX1" t="s">
        <v>13549</v>
      </c>
      <c r="SUY1" t="s">
        <v>13550</v>
      </c>
      <c r="SUZ1" t="s">
        <v>13551</v>
      </c>
      <c r="SVA1" t="s">
        <v>13552</v>
      </c>
      <c r="SVB1" t="s">
        <v>13553</v>
      </c>
      <c r="SVC1" t="s">
        <v>13554</v>
      </c>
      <c r="SVD1" t="s">
        <v>13555</v>
      </c>
      <c r="SVE1" t="s">
        <v>13556</v>
      </c>
      <c r="SVF1" t="s">
        <v>13557</v>
      </c>
      <c r="SVG1" t="s">
        <v>13558</v>
      </c>
      <c r="SVH1" t="s">
        <v>13559</v>
      </c>
      <c r="SVI1" t="s">
        <v>13560</v>
      </c>
      <c r="SVJ1" t="s">
        <v>13561</v>
      </c>
      <c r="SVK1" t="s">
        <v>13562</v>
      </c>
      <c r="SVL1" t="s">
        <v>13563</v>
      </c>
      <c r="SVM1" t="s">
        <v>13564</v>
      </c>
      <c r="SVN1" t="s">
        <v>13565</v>
      </c>
      <c r="SVO1" t="s">
        <v>13566</v>
      </c>
      <c r="SVP1" t="s">
        <v>13567</v>
      </c>
      <c r="SVQ1" t="s">
        <v>13568</v>
      </c>
      <c r="SVR1" t="s">
        <v>13569</v>
      </c>
      <c r="SVS1" t="s">
        <v>13570</v>
      </c>
      <c r="SVT1" t="s">
        <v>13571</v>
      </c>
      <c r="SVU1" t="s">
        <v>13572</v>
      </c>
      <c r="SVV1" t="s">
        <v>13573</v>
      </c>
      <c r="SVW1" t="s">
        <v>13574</v>
      </c>
      <c r="SVX1" t="s">
        <v>13575</v>
      </c>
      <c r="SVY1" t="s">
        <v>13576</v>
      </c>
      <c r="SVZ1" t="s">
        <v>13577</v>
      </c>
      <c r="SWA1" t="s">
        <v>13578</v>
      </c>
      <c r="SWB1" t="s">
        <v>13579</v>
      </c>
      <c r="SWC1" t="s">
        <v>13580</v>
      </c>
      <c r="SWD1" t="s">
        <v>13581</v>
      </c>
      <c r="SWE1" t="s">
        <v>13582</v>
      </c>
      <c r="SWF1" t="s">
        <v>13583</v>
      </c>
      <c r="SWG1" t="s">
        <v>13584</v>
      </c>
      <c r="SWH1" t="s">
        <v>13585</v>
      </c>
      <c r="SWI1" t="s">
        <v>13586</v>
      </c>
      <c r="SWJ1" t="s">
        <v>13587</v>
      </c>
      <c r="SWK1" t="s">
        <v>13588</v>
      </c>
      <c r="SWL1" t="s">
        <v>13589</v>
      </c>
      <c r="SWM1" t="s">
        <v>13590</v>
      </c>
      <c r="SWN1" t="s">
        <v>13591</v>
      </c>
      <c r="SWO1" t="s">
        <v>13592</v>
      </c>
      <c r="SWP1" t="s">
        <v>13593</v>
      </c>
      <c r="SWQ1" t="s">
        <v>13594</v>
      </c>
      <c r="SWR1" t="s">
        <v>13595</v>
      </c>
      <c r="SWS1" t="s">
        <v>13596</v>
      </c>
      <c r="SWT1" t="s">
        <v>13597</v>
      </c>
      <c r="SWU1" t="s">
        <v>13598</v>
      </c>
      <c r="SWV1" t="s">
        <v>13599</v>
      </c>
      <c r="SWW1" t="s">
        <v>13600</v>
      </c>
      <c r="SWX1" t="s">
        <v>13601</v>
      </c>
      <c r="SWY1" t="s">
        <v>13602</v>
      </c>
      <c r="SWZ1" t="s">
        <v>13603</v>
      </c>
      <c r="SXA1" t="s">
        <v>13604</v>
      </c>
      <c r="SXB1" t="s">
        <v>13605</v>
      </c>
      <c r="SXC1" t="s">
        <v>13606</v>
      </c>
      <c r="SXD1" t="s">
        <v>13607</v>
      </c>
      <c r="SXE1" t="s">
        <v>13608</v>
      </c>
      <c r="SXF1" t="s">
        <v>13609</v>
      </c>
      <c r="SXG1" t="s">
        <v>13610</v>
      </c>
      <c r="SXH1" t="s">
        <v>13611</v>
      </c>
      <c r="SXI1" t="s">
        <v>13612</v>
      </c>
      <c r="SXJ1" t="s">
        <v>13613</v>
      </c>
      <c r="SXK1" t="s">
        <v>13614</v>
      </c>
      <c r="SXL1" t="s">
        <v>13615</v>
      </c>
      <c r="SXM1" t="s">
        <v>13616</v>
      </c>
      <c r="SXN1" t="s">
        <v>13617</v>
      </c>
      <c r="SXO1" t="s">
        <v>13618</v>
      </c>
      <c r="SXP1" t="s">
        <v>13619</v>
      </c>
      <c r="SXQ1" t="s">
        <v>13620</v>
      </c>
      <c r="SXR1" t="s">
        <v>13621</v>
      </c>
      <c r="SXS1" t="s">
        <v>13622</v>
      </c>
      <c r="SXT1" t="s">
        <v>13623</v>
      </c>
      <c r="SXU1" t="s">
        <v>13624</v>
      </c>
      <c r="SXV1" t="s">
        <v>13625</v>
      </c>
      <c r="SXW1" t="s">
        <v>13626</v>
      </c>
      <c r="SXX1" t="s">
        <v>13627</v>
      </c>
      <c r="SXY1" t="s">
        <v>13628</v>
      </c>
      <c r="SXZ1" t="s">
        <v>13629</v>
      </c>
      <c r="SYA1" t="s">
        <v>13630</v>
      </c>
      <c r="SYB1" t="s">
        <v>13631</v>
      </c>
      <c r="SYC1" t="s">
        <v>13632</v>
      </c>
      <c r="SYD1" t="s">
        <v>13633</v>
      </c>
      <c r="SYE1" t="s">
        <v>13634</v>
      </c>
      <c r="SYF1" t="s">
        <v>13635</v>
      </c>
      <c r="SYG1" t="s">
        <v>13636</v>
      </c>
      <c r="SYH1" t="s">
        <v>13637</v>
      </c>
      <c r="SYI1" t="s">
        <v>13638</v>
      </c>
      <c r="SYJ1" t="s">
        <v>13639</v>
      </c>
      <c r="SYK1" t="s">
        <v>13640</v>
      </c>
      <c r="SYL1" t="s">
        <v>13641</v>
      </c>
      <c r="SYM1" t="s">
        <v>13642</v>
      </c>
      <c r="SYN1" t="s">
        <v>13643</v>
      </c>
      <c r="SYO1" t="s">
        <v>13644</v>
      </c>
      <c r="SYP1" t="s">
        <v>13645</v>
      </c>
      <c r="SYQ1" t="s">
        <v>13646</v>
      </c>
      <c r="SYR1" t="s">
        <v>13647</v>
      </c>
      <c r="SYS1" t="s">
        <v>13648</v>
      </c>
      <c r="SYT1" t="s">
        <v>13649</v>
      </c>
      <c r="SYU1" t="s">
        <v>13650</v>
      </c>
      <c r="SYV1" t="s">
        <v>13651</v>
      </c>
      <c r="SYW1" t="s">
        <v>13652</v>
      </c>
      <c r="SYX1" t="s">
        <v>13653</v>
      </c>
      <c r="SYY1" t="s">
        <v>13654</v>
      </c>
      <c r="SYZ1" t="s">
        <v>13655</v>
      </c>
      <c r="SZA1" t="s">
        <v>13656</v>
      </c>
      <c r="SZB1" t="s">
        <v>13657</v>
      </c>
      <c r="SZC1" t="s">
        <v>13658</v>
      </c>
      <c r="SZD1" t="s">
        <v>13659</v>
      </c>
      <c r="SZE1" t="s">
        <v>13660</v>
      </c>
      <c r="SZF1" t="s">
        <v>13661</v>
      </c>
      <c r="SZG1" t="s">
        <v>13662</v>
      </c>
      <c r="SZH1" t="s">
        <v>13663</v>
      </c>
      <c r="SZI1" t="s">
        <v>13664</v>
      </c>
      <c r="SZJ1" t="s">
        <v>13665</v>
      </c>
      <c r="SZK1" t="s">
        <v>13666</v>
      </c>
      <c r="SZL1" t="s">
        <v>13667</v>
      </c>
      <c r="SZM1" t="s">
        <v>13668</v>
      </c>
      <c r="SZN1" t="s">
        <v>13669</v>
      </c>
      <c r="SZO1" t="s">
        <v>13670</v>
      </c>
      <c r="SZP1" t="s">
        <v>13671</v>
      </c>
      <c r="SZQ1" t="s">
        <v>13672</v>
      </c>
      <c r="SZR1" t="s">
        <v>13673</v>
      </c>
      <c r="SZS1" t="s">
        <v>13674</v>
      </c>
      <c r="SZT1" t="s">
        <v>13675</v>
      </c>
      <c r="SZU1" t="s">
        <v>13676</v>
      </c>
      <c r="SZV1" t="s">
        <v>13677</v>
      </c>
      <c r="SZW1" t="s">
        <v>13678</v>
      </c>
      <c r="SZX1" t="s">
        <v>13679</v>
      </c>
      <c r="SZY1" t="s">
        <v>13680</v>
      </c>
      <c r="SZZ1" t="s">
        <v>13681</v>
      </c>
      <c r="TAA1" t="s">
        <v>13682</v>
      </c>
      <c r="TAB1" t="s">
        <v>13683</v>
      </c>
      <c r="TAC1" t="s">
        <v>13684</v>
      </c>
      <c r="TAD1" t="s">
        <v>13685</v>
      </c>
      <c r="TAE1" t="s">
        <v>13686</v>
      </c>
      <c r="TAF1" t="s">
        <v>13687</v>
      </c>
      <c r="TAG1" t="s">
        <v>13688</v>
      </c>
      <c r="TAH1" t="s">
        <v>13689</v>
      </c>
      <c r="TAI1" t="s">
        <v>13690</v>
      </c>
      <c r="TAJ1" t="s">
        <v>13691</v>
      </c>
      <c r="TAK1" t="s">
        <v>13692</v>
      </c>
      <c r="TAL1" t="s">
        <v>13693</v>
      </c>
      <c r="TAM1" t="s">
        <v>13694</v>
      </c>
      <c r="TAN1" t="s">
        <v>13695</v>
      </c>
      <c r="TAO1" t="s">
        <v>13696</v>
      </c>
      <c r="TAP1" t="s">
        <v>13697</v>
      </c>
      <c r="TAQ1" t="s">
        <v>13698</v>
      </c>
      <c r="TAR1" t="s">
        <v>13699</v>
      </c>
      <c r="TAS1" t="s">
        <v>13700</v>
      </c>
      <c r="TAT1" t="s">
        <v>13701</v>
      </c>
      <c r="TAU1" t="s">
        <v>13702</v>
      </c>
      <c r="TAV1" t="s">
        <v>13703</v>
      </c>
      <c r="TAW1" t="s">
        <v>13704</v>
      </c>
      <c r="TAX1" t="s">
        <v>13705</v>
      </c>
      <c r="TAY1" t="s">
        <v>13706</v>
      </c>
      <c r="TAZ1" t="s">
        <v>13707</v>
      </c>
      <c r="TBA1" t="s">
        <v>13708</v>
      </c>
      <c r="TBB1" t="s">
        <v>13709</v>
      </c>
      <c r="TBC1" t="s">
        <v>13710</v>
      </c>
      <c r="TBD1" t="s">
        <v>13711</v>
      </c>
      <c r="TBE1" t="s">
        <v>13712</v>
      </c>
      <c r="TBF1" t="s">
        <v>13713</v>
      </c>
      <c r="TBG1" t="s">
        <v>13714</v>
      </c>
      <c r="TBH1" t="s">
        <v>13715</v>
      </c>
      <c r="TBI1" t="s">
        <v>13716</v>
      </c>
      <c r="TBJ1" t="s">
        <v>13717</v>
      </c>
      <c r="TBK1" t="s">
        <v>13718</v>
      </c>
      <c r="TBL1" t="s">
        <v>13719</v>
      </c>
      <c r="TBM1" t="s">
        <v>13720</v>
      </c>
      <c r="TBN1" t="s">
        <v>13721</v>
      </c>
      <c r="TBO1" t="s">
        <v>13722</v>
      </c>
      <c r="TBP1" t="s">
        <v>13723</v>
      </c>
      <c r="TBQ1" t="s">
        <v>13724</v>
      </c>
      <c r="TBR1" t="s">
        <v>13725</v>
      </c>
      <c r="TBS1" t="s">
        <v>13726</v>
      </c>
      <c r="TBT1" t="s">
        <v>13727</v>
      </c>
      <c r="TBU1" t="s">
        <v>13728</v>
      </c>
      <c r="TBV1" t="s">
        <v>13729</v>
      </c>
      <c r="TBW1" t="s">
        <v>13730</v>
      </c>
      <c r="TBX1" t="s">
        <v>13731</v>
      </c>
      <c r="TBY1" t="s">
        <v>13732</v>
      </c>
      <c r="TBZ1" t="s">
        <v>13733</v>
      </c>
      <c r="TCA1" t="s">
        <v>13734</v>
      </c>
      <c r="TCB1" t="s">
        <v>13735</v>
      </c>
      <c r="TCC1" t="s">
        <v>13736</v>
      </c>
      <c r="TCD1" t="s">
        <v>13737</v>
      </c>
      <c r="TCE1" t="s">
        <v>13738</v>
      </c>
      <c r="TCF1" t="s">
        <v>13739</v>
      </c>
      <c r="TCG1" t="s">
        <v>13740</v>
      </c>
      <c r="TCH1" t="s">
        <v>13741</v>
      </c>
      <c r="TCI1" t="s">
        <v>13742</v>
      </c>
      <c r="TCJ1" t="s">
        <v>13743</v>
      </c>
      <c r="TCK1" t="s">
        <v>13744</v>
      </c>
      <c r="TCL1" t="s">
        <v>13745</v>
      </c>
      <c r="TCM1" t="s">
        <v>13746</v>
      </c>
      <c r="TCN1" t="s">
        <v>13747</v>
      </c>
      <c r="TCO1" t="s">
        <v>13748</v>
      </c>
      <c r="TCP1" t="s">
        <v>13749</v>
      </c>
      <c r="TCQ1" t="s">
        <v>13750</v>
      </c>
      <c r="TCR1" t="s">
        <v>13751</v>
      </c>
      <c r="TCS1" t="s">
        <v>13752</v>
      </c>
      <c r="TCT1" t="s">
        <v>13753</v>
      </c>
      <c r="TCU1" t="s">
        <v>13754</v>
      </c>
      <c r="TCV1" t="s">
        <v>13755</v>
      </c>
      <c r="TCW1" t="s">
        <v>13756</v>
      </c>
      <c r="TCX1" t="s">
        <v>13757</v>
      </c>
      <c r="TCY1" t="s">
        <v>13758</v>
      </c>
      <c r="TCZ1" t="s">
        <v>13759</v>
      </c>
      <c r="TDA1" t="s">
        <v>13760</v>
      </c>
      <c r="TDB1" t="s">
        <v>13761</v>
      </c>
      <c r="TDC1" t="s">
        <v>13762</v>
      </c>
      <c r="TDD1" t="s">
        <v>13763</v>
      </c>
      <c r="TDE1" t="s">
        <v>13764</v>
      </c>
      <c r="TDF1" t="s">
        <v>13765</v>
      </c>
      <c r="TDG1" t="s">
        <v>13766</v>
      </c>
      <c r="TDH1" t="s">
        <v>13767</v>
      </c>
      <c r="TDI1" t="s">
        <v>13768</v>
      </c>
      <c r="TDJ1" t="s">
        <v>13769</v>
      </c>
      <c r="TDK1" t="s">
        <v>13770</v>
      </c>
      <c r="TDL1" t="s">
        <v>13771</v>
      </c>
      <c r="TDM1" t="s">
        <v>13772</v>
      </c>
      <c r="TDN1" t="s">
        <v>13773</v>
      </c>
      <c r="TDO1" t="s">
        <v>13774</v>
      </c>
      <c r="TDP1" t="s">
        <v>13775</v>
      </c>
      <c r="TDQ1" t="s">
        <v>13776</v>
      </c>
      <c r="TDR1" t="s">
        <v>13777</v>
      </c>
      <c r="TDS1" t="s">
        <v>13778</v>
      </c>
      <c r="TDT1" t="s">
        <v>13779</v>
      </c>
      <c r="TDU1" t="s">
        <v>13780</v>
      </c>
      <c r="TDV1" t="s">
        <v>13781</v>
      </c>
      <c r="TDW1" t="s">
        <v>13782</v>
      </c>
      <c r="TDX1" t="s">
        <v>13783</v>
      </c>
      <c r="TDY1" t="s">
        <v>13784</v>
      </c>
      <c r="TDZ1" t="s">
        <v>13785</v>
      </c>
      <c r="TEA1" t="s">
        <v>13786</v>
      </c>
      <c r="TEB1" t="s">
        <v>13787</v>
      </c>
      <c r="TEC1" t="s">
        <v>13788</v>
      </c>
      <c r="TED1" t="s">
        <v>13789</v>
      </c>
      <c r="TEE1" t="s">
        <v>13790</v>
      </c>
      <c r="TEF1" t="s">
        <v>13791</v>
      </c>
      <c r="TEG1" t="s">
        <v>13792</v>
      </c>
      <c r="TEH1" t="s">
        <v>13793</v>
      </c>
      <c r="TEI1" t="s">
        <v>13794</v>
      </c>
      <c r="TEJ1" t="s">
        <v>13795</v>
      </c>
      <c r="TEK1" t="s">
        <v>13796</v>
      </c>
      <c r="TEL1" t="s">
        <v>13797</v>
      </c>
      <c r="TEM1" t="s">
        <v>13798</v>
      </c>
      <c r="TEN1" t="s">
        <v>13799</v>
      </c>
      <c r="TEO1" t="s">
        <v>13800</v>
      </c>
      <c r="TEP1" t="s">
        <v>13801</v>
      </c>
      <c r="TEQ1" t="s">
        <v>13802</v>
      </c>
      <c r="TER1" t="s">
        <v>13803</v>
      </c>
      <c r="TES1" t="s">
        <v>13804</v>
      </c>
      <c r="TET1" t="s">
        <v>13805</v>
      </c>
      <c r="TEU1" t="s">
        <v>13806</v>
      </c>
      <c r="TEV1" t="s">
        <v>13807</v>
      </c>
      <c r="TEW1" t="s">
        <v>13808</v>
      </c>
      <c r="TEX1" t="s">
        <v>13809</v>
      </c>
      <c r="TEY1" t="s">
        <v>13810</v>
      </c>
      <c r="TEZ1" t="s">
        <v>13811</v>
      </c>
      <c r="TFA1" t="s">
        <v>13812</v>
      </c>
      <c r="TFB1" t="s">
        <v>13813</v>
      </c>
      <c r="TFC1" t="s">
        <v>13814</v>
      </c>
      <c r="TFD1" t="s">
        <v>13815</v>
      </c>
      <c r="TFE1" t="s">
        <v>13816</v>
      </c>
      <c r="TFF1" t="s">
        <v>13817</v>
      </c>
      <c r="TFG1" t="s">
        <v>13818</v>
      </c>
      <c r="TFH1" t="s">
        <v>13819</v>
      </c>
      <c r="TFI1" t="s">
        <v>13820</v>
      </c>
      <c r="TFJ1" t="s">
        <v>13821</v>
      </c>
      <c r="TFK1" t="s">
        <v>13822</v>
      </c>
      <c r="TFL1" t="s">
        <v>13823</v>
      </c>
      <c r="TFM1" t="s">
        <v>13824</v>
      </c>
      <c r="TFN1" t="s">
        <v>13825</v>
      </c>
      <c r="TFO1" t="s">
        <v>13826</v>
      </c>
      <c r="TFP1" t="s">
        <v>13827</v>
      </c>
      <c r="TFQ1" t="s">
        <v>13828</v>
      </c>
      <c r="TFR1" t="s">
        <v>13829</v>
      </c>
      <c r="TFS1" t="s">
        <v>13830</v>
      </c>
      <c r="TFT1" t="s">
        <v>13831</v>
      </c>
      <c r="TFU1" t="s">
        <v>13832</v>
      </c>
      <c r="TFV1" t="s">
        <v>13833</v>
      </c>
      <c r="TFW1" t="s">
        <v>13834</v>
      </c>
      <c r="TFX1" t="s">
        <v>13835</v>
      </c>
      <c r="TFY1" t="s">
        <v>13836</v>
      </c>
      <c r="TFZ1" t="s">
        <v>13837</v>
      </c>
      <c r="TGA1" t="s">
        <v>13838</v>
      </c>
      <c r="TGB1" t="s">
        <v>13839</v>
      </c>
      <c r="TGC1" t="s">
        <v>13840</v>
      </c>
      <c r="TGD1" t="s">
        <v>13841</v>
      </c>
      <c r="TGE1" t="s">
        <v>13842</v>
      </c>
      <c r="TGF1" t="s">
        <v>13843</v>
      </c>
      <c r="TGG1" t="s">
        <v>13844</v>
      </c>
      <c r="TGH1" t="s">
        <v>13845</v>
      </c>
      <c r="TGI1" t="s">
        <v>13846</v>
      </c>
      <c r="TGJ1" t="s">
        <v>13847</v>
      </c>
      <c r="TGK1" t="s">
        <v>13848</v>
      </c>
      <c r="TGL1" t="s">
        <v>13849</v>
      </c>
      <c r="TGM1" t="s">
        <v>13850</v>
      </c>
      <c r="TGN1" t="s">
        <v>13851</v>
      </c>
      <c r="TGO1" t="s">
        <v>13852</v>
      </c>
      <c r="TGP1" t="s">
        <v>13853</v>
      </c>
      <c r="TGQ1" t="s">
        <v>13854</v>
      </c>
      <c r="TGR1" t="s">
        <v>13855</v>
      </c>
      <c r="TGS1" t="s">
        <v>13856</v>
      </c>
      <c r="TGT1" t="s">
        <v>13857</v>
      </c>
      <c r="TGU1" t="s">
        <v>13858</v>
      </c>
      <c r="TGV1" t="s">
        <v>13859</v>
      </c>
      <c r="TGW1" t="s">
        <v>13860</v>
      </c>
      <c r="TGX1" t="s">
        <v>13861</v>
      </c>
      <c r="TGY1" t="s">
        <v>13862</v>
      </c>
      <c r="TGZ1" t="s">
        <v>13863</v>
      </c>
      <c r="THA1" t="s">
        <v>13864</v>
      </c>
      <c r="THB1" t="s">
        <v>13865</v>
      </c>
      <c r="THC1" t="s">
        <v>13866</v>
      </c>
      <c r="THD1" t="s">
        <v>13867</v>
      </c>
      <c r="THE1" t="s">
        <v>13868</v>
      </c>
      <c r="THF1" t="s">
        <v>13869</v>
      </c>
      <c r="THG1" t="s">
        <v>13870</v>
      </c>
      <c r="THH1" t="s">
        <v>13871</v>
      </c>
      <c r="THI1" t="s">
        <v>13872</v>
      </c>
      <c r="THJ1" t="s">
        <v>13873</v>
      </c>
      <c r="THK1" t="s">
        <v>13874</v>
      </c>
      <c r="THL1" t="s">
        <v>13875</v>
      </c>
      <c r="THM1" t="s">
        <v>13876</v>
      </c>
      <c r="THN1" t="s">
        <v>13877</v>
      </c>
      <c r="THO1" t="s">
        <v>13878</v>
      </c>
      <c r="THP1" t="s">
        <v>13879</v>
      </c>
      <c r="THQ1" t="s">
        <v>13880</v>
      </c>
      <c r="THR1" t="s">
        <v>13881</v>
      </c>
      <c r="THS1" t="s">
        <v>13882</v>
      </c>
      <c r="THT1" t="s">
        <v>13883</v>
      </c>
      <c r="THU1" t="s">
        <v>13884</v>
      </c>
      <c r="THV1" t="s">
        <v>13885</v>
      </c>
      <c r="THW1" t="s">
        <v>13886</v>
      </c>
      <c r="THX1" t="s">
        <v>13887</v>
      </c>
      <c r="THY1" t="s">
        <v>13888</v>
      </c>
      <c r="THZ1" t="s">
        <v>13889</v>
      </c>
      <c r="TIA1" t="s">
        <v>13890</v>
      </c>
      <c r="TIB1" t="s">
        <v>13891</v>
      </c>
      <c r="TIC1" t="s">
        <v>13892</v>
      </c>
      <c r="TID1" t="s">
        <v>13893</v>
      </c>
      <c r="TIE1" t="s">
        <v>13894</v>
      </c>
      <c r="TIF1" t="s">
        <v>13895</v>
      </c>
      <c r="TIG1" t="s">
        <v>13896</v>
      </c>
      <c r="TIH1" t="s">
        <v>13897</v>
      </c>
      <c r="TII1" t="s">
        <v>13898</v>
      </c>
      <c r="TIJ1" t="s">
        <v>13899</v>
      </c>
      <c r="TIK1" t="s">
        <v>13900</v>
      </c>
      <c r="TIL1" t="s">
        <v>13901</v>
      </c>
      <c r="TIM1" t="s">
        <v>13902</v>
      </c>
      <c r="TIN1" t="s">
        <v>13903</v>
      </c>
      <c r="TIO1" t="s">
        <v>13904</v>
      </c>
      <c r="TIP1" t="s">
        <v>13905</v>
      </c>
      <c r="TIQ1" t="s">
        <v>13906</v>
      </c>
      <c r="TIR1" t="s">
        <v>13907</v>
      </c>
      <c r="TIS1" t="s">
        <v>13908</v>
      </c>
      <c r="TIT1" t="s">
        <v>13909</v>
      </c>
      <c r="TIU1" t="s">
        <v>13910</v>
      </c>
      <c r="TIV1" t="s">
        <v>13911</v>
      </c>
      <c r="TIW1" t="s">
        <v>13912</v>
      </c>
      <c r="TIX1" t="s">
        <v>13913</v>
      </c>
      <c r="TIY1" t="s">
        <v>13914</v>
      </c>
      <c r="TIZ1" t="s">
        <v>13915</v>
      </c>
      <c r="TJA1" t="s">
        <v>13916</v>
      </c>
      <c r="TJB1" t="s">
        <v>13917</v>
      </c>
      <c r="TJC1" t="s">
        <v>13918</v>
      </c>
      <c r="TJD1" t="s">
        <v>13919</v>
      </c>
      <c r="TJE1" t="s">
        <v>13920</v>
      </c>
      <c r="TJF1" t="s">
        <v>13921</v>
      </c>
      <c r="TJG1" t="s">
        <v>13922</v>
      </c>
      <c r="TJH1" t="s">
        <v>13923</v>
      </c>
      <c r="TJI1" t="s">
        <v>13924</v>
      </c>
      <c r="TJJ1" t="s">
        <v>13925</v>
      </c>
      <c r="TJK1" t="s">
        <v>13926</v>
      </c>
      <c r="TJL1" t="s">
        <v>13927</v>
      </c>
      <c r="TJM1" t="s">
        <v>13928</v>
      </c>
      <c r="TJN1" t="s">
        <v>13929</v>
      </c>
      <c r="TJO1" t="s">
        <v>13930</v>
      </c>
      <c r="TJP1" t="s">
        <v>13931</v>
      </c>
      <c r="TJQ1" t="s">
        <v>13932</v>
      </c>
      <c r="TJR1" t="s">
        <v>13933</v>
      </c>
      <c r="TJS1" t="s">
        <v>13934</v>
      </c>
      <c r="TJT1" t="s">
        <v>13935</v>
      </c>
      <c r="TJU1" t="s">
        <v>13936</v>
      </c>
      <c r="TJV1" t="s">
        <v>13937</v>
      </c>
      <c r="TJW1" t="s">
        <v>13938</v>
      </c>
      <c r="TJX1" t="s">
        <v>13939</v>
      </c>
      <c r="TJY1" t="s">
        <v>13940</v>
      </c>
      <c r="TJZ1" t="s">
        <v>13941</v>
      </c>
      <c r="TKA1" t="s">
        <v>13942</v>
      </c>
      <c r="TKB1" t="s">
        <v>13943</v>
      </c>
      <c r="TKC1" t="s">
        <v>13944</v>
      </c>
      <c r="TKD1" t="s">
        <v>13945</v>
      </c>
      <c r="TKE1" t="s">
        <v>13946</v>
      </c>
      <c r="TKF1" t="s">
        <v>13947</v>
      </c>
      <c r="TKG1" t="s">
        <v>13948</v>
      </c>
      <c r="TKH1" t="s">
        <v>13949</v>
      </c>
      <c r="TKI1" t="s">
        <v>13950</v>
      </c>
      <c r="TKJ1" t="s">
        <v>13951</v>
      </c>
      <c r="TKK1" t="s">
        <v>13952</v>
      </c>
      <c r="TKL1" t="s">
        <v>13953</v>
      </c>
      <c r="TKM1" t="s">
        <v>13954</v>
      </c>
      <c r="TKN1" t="s">
        <v>13955</v>
      </c>
      <c r="TKO1" t="s">
        <v>13956</v>
      </c>
      <c r="TKP1" t="s">
        <v>13957</v>
      </c>
      <c r="TKQ1" t="s">
        <v>13958</v>
      </c>
      <c r="TKR1" t="s">
        <v>13959</v>
      </c>
      <c r="TKS1" t="s">
        <v>13960</v>
      </c>
      <c r="TKT1" t="s">
        <v>13961</v>
      </c>
      <c r="TKU1" t="s">
        <v>13962</v>
      </c>
      <c r="TKV1" t="s">
        <v>13963</v>
      </c>
      <c r="TKW1" t="s">
        <v>13964</v>
      </c>
      <c r="TKX1" t="s">
        <v>13965</v>
      </c>
      <c r="TKY1" t="s">
        <v>13966</v>
      </c>
      <c r="TKZ1" t="s">
        <v>13967</v>
      </c>
      <c r="TLA1" t="s">
        <v>13968</v>
      </c>
      <c r="TLB1" t="s">
        <v>13969</v>
      </c>
      <c r="TLC1" t="s">
        <v>13970</v>
      </c>
      <c r="TLD1" t="s">
        <v>13971</v>
      </c>
      <c r="TLE1" t="s">
        <v>13972</v>
      </c>
      <c r="TLF1" t="s">
        <v>13973</v>
      </c>
      <c r="TLG1" t="s">
        <v>13974</v>
      </c>
      <c r="TLH1" t="s">
        <v>13975</v>
      </c>
      <c r="TLI1" t="s">
        <v>13976</v>
      </c>
      <c r="TLJ1" t="s">
        <v>13977</v>
      </c>
      <c r="TLK1" t="s">
        <v>13978</v>
      </c>
      <c r="TLL1" t="s">
        <v>13979</v>
      </c>
      <c r="TLM1" t="s">
        <v>13980</v>
      </c>
      <c r="TLN1" t="s">
        <v>13981</v>
      </c>
      <c r="TLO1" t="s">
        <v>13982</v>
      </c>
      <c r="TLP1" t="s">
        <v>13983</v>
      </c>
      <c r="TLQ1" t="s">
        <v>13984</v>
      </c>
      <c r="TLR1" t="s">
        <v>13985</v>
      </c>
      <c r="TLS1" t="s">
        <v>13986</v>
      </c>
      <c r="TLT1" t="s">
        <v>13987</v>
      </c>
      <c r="TLU1" t="s">
        <v>13988</v>
      </c>
      <c r="TLV1" t="s">
        <v>13989</v>
      </c>
      <c r="TLW1" t="s">
        <v>13990</v>
      </c>
      <c r="TLX1" t="s">
        <v>13991</v>
      </c>
      <c r="TLY1" t="s">
        <v>13992</v>
      </c>
      <c r="TLZ1" t="s">
        <v>13993</v>
      </c>
      <c r="TMA1" t="s">
        <v>13994</v>
      </c>
      <c r="TMB1" t="s">
        <v>13995</v>
      </c>
      <c r="TMC1" t="s">
        <v>13996</v>
      </c>
      <c r="TMD1" t="s">
        <v>13997</v>
      </c>
      <c r="TME1" t="s">
        <v>13998</v>
      </c>
      <c r="TMF1" t="s">
        <v>13999</v>
      </c>
      <c r="TMG1" t="s">
        <v>14000</v>
      </c>
      <c r="TMH1" t="s">
        <v>14001</v>
      </c>
      <c r="TMI1" t="s">
        <v>14002</v>
      </c>
      <c r="TMJ1" t="s">
        <v>14003</v>
      </c>
      <c r="TMK1" t="s">
        <v>14004</v>
      </c>
      <c r="TML1" t="s">
        <v>14005</v>
      </c>
      <c r="TMM1" t="s">
        <v>14006</v>
      </c>
      <c r="TMN1" t="s">
        <v>14007</v>
      </c>
      <c r="TMO1" t="s">
        <v>14008</v>
      </c>
      <c r="TMP1" t="s">
        <v>14009</v>
      </c>
      <c r="TMQ1" t="s">
        <v>14010</v>
      </c>
      <c r="TMR1" t="s">
        <v>14011</v>
      </c>
      <c r="TMS1" t="s">
        <v>14012</v>
      </c>
      <c r="TMT1" t="s">
        <v>14013</v>
      </c>
      <c r="TMU1" t="s">
        <v>14014</v>
      </c>
      <c r="TMV1" t="s">
        <v>14015</v>
      </c>
      <c r="TMW1" t="s">
        <v>14016</v>
      </c>
      <c r="TMX1" t="s">
        <v>14017</v>
      </c>
      <c r="TMY1" t="s">
        <v>14018</v>
      </c>
      <c r="TMZ1" t="s">
        <v>14019</v>
      </c>
      <c r="TNA1" t="s">
        <v>14020</v>
      </c>
      <c r="TNB1" t="s">
        <v>14021</v>
      </c>
      <c r="TNC1" t="s">
        <v>14022</v>
      </c>
      <c r="TND1" t="s">
        <v>14023</v>
      </c>
      <c r="TNE1" t="s">
        <v>14024</v>
      </c>
      <c r="TNF1" t="s">
        <v>14025</v>
      </c>
      <c r="TNG1" t="s">
        <v>14026</v>
      </c>
      <c r="TNH1" t="s">
        <v>14027</v>
      </c>
      <c r="TNI1" t="s">
        <v>14028</v>
      </c>
      <c r="TNJ1" t="s">
        <v>14029</v>
      </c>
      <c r="TNK1" t="s">
        <v>14030</v>
      </c>
      <c r="TNL1" t="s">
        <v>14031</v>
      </c>
      <c r="TNM1" t="s">
        <v>14032</v>
      </c>
      <c r="TNN1" t="s">
        <v>14033</v>
      </c>
      <c r="TNO1" t="s">
        <v>14034</v>
      </c>
      <c r="TNP1" t="s">
        <v>14035</v>
      </c>
      <c r="TNQ1" t="s">
        <v>14036</v>
      </c>
      <c r="TNR1" t="s">
        <v>14037</v>
      </c>
      <c r="TNS1" t="s">
        <v>14038</v>
      </c>
      <c r="TNT1" t="s">
        <v>14039</v>
      </c>
      <c r="TNU1" t="s">
        <v>14040</v>
      </c>
      <c r="TNV1" t="s">
        <v>14041</v>
      </c>
      <c r="TNW1" t="s">
        <v>14042</v>
      </c>
      <c r="TNX1" t="s">
        <v>14043</v>
      </c>
      <c r="TNY1" t="s">
        <v>14044</v>
      </c>
      <c r="TNZ1" t="s">
        <v>14045</v>
      </c>
      <c r="TOA1" t="s">
        <v>14046</v>
      </c>
      <c r="TOB1" t="s">
        <v>14047</v>
      </c>
      <c r="TOC1" t="s">
        <v>14048</v>
      </c>
      <c r="TOD1" t="s">
        <v>14049</v>
      </c>
      <c r="TOE1" t="s">
        <v>14050</v>
      </c>
      <c r="TOF1" t="s">
        <v>14051</v>
      </c>
      <c r="TOG1" t="s">
        <v>14052</v>
      </c>
      <c r="TOH1" t="s">
        <v>14053</v>
      </c>
      <c r="TOI1" t="s">
        <v>14054</v>
      </c>
      <c r="TOJ1" t="s">
        <v>14055</v>
      </c>
      <c r="TOK1" t="s">
        <v>14056</v>
      </c>
      <c r="TOL1" t="s">
        <v>14057</v>
      </c>
      <c r="TOM1" t="s">
        <v>14058</v>
      </c>
      <c r="TON1" t="s">
        <v>14059</v>
      </c>
      <c r="TOO1" t="s">
        <v>14060</v>
      </c>
      <c r="TOP1" t="s">
        <v>14061</v>
      </c>
      <c r="TOQ1" t="s">
        <v>14062</v>
      </c>
      <c r="TOR1" t="s">
        <v>14063</v>
      </c>
      <c r="TOS1" t="s">
        <v>14064</v>
      </c>
      <c r="TOT1" t="s">
        <v>14065</v>
      </c>
      <c r="TOU1" t="s">
        <v>14066</v>
      </c>
      <c r="TOV1" t="s">
        <v>14067</v>
      </c>
      <c r="TOW1" t="s">
        <v>14068</v>
      </c>
      <c r="TOX1" t="s">
        <v>14069</v>
      </c>
      <c r="TOY1" t="s">
        <v>14070</v>
      </c>
      <c r="TOZ1" t="s">
        <v>14071</v>
      </c>
      <c r="TPA1" t="s">
        <v>14072</v>
      </c>
      <c r="TPB1" t="s">
        <v>14073</v>
      </c>
      <c r="TPC1" t="s">
        <v>14074</v>
      </c>
      <c r="TPD1" t="s">
        <v>14075</v>
      </c>
      <c r="TPE1" t="s">
        <v>14076</v>
      </c>
      <c r="TPF1" t="s">
        <v>14077</v>
      </c>
      <c r="TPG1" t="s">
        <v>14078</v>
      </c>
      <c r="TPH1" t="s">
        <v>14079</v>
      </c>
      <c r="TPI1" t="s">
        <v>14080</v>
      </c>
      <c r="TPJ1" t="s">
        <v>14081</v>
      </c>
      <c r="TPK1" t="s">
        <v>14082</v>
      </c>
      <c r="TPL1" t="s">
        <v>14083</v>
      </c>
      <c r="TPM1" t="s">
        <v>14084</v>
      </c>
      <c r="TPN1" t="s">
        <v>14085</v>
      </c>
      <c r="TPO1" t="s">
        <v>14086</v>
      </c>
      <c r="TPP1" t="s">
        <v>14087</v>
      </c>
      <c r="TPQ1" t="s">
        <v>14088</v>
      </c>
      <c r="TPR1" t="s">
        <v>14089</v>
      </c>
      <c r="TPS1" t="s">
        <v>14090</v>
      </c>
      <c r="TPT1" t="s">
        <v>14091</v>
      </c>
      <c r="TPU1" t="s">
        <v>14092</v>
      </c>
      <c r="TPV1" t="s">
        <v>14093</v>
      </c>
      <c r="TPW1" t="s">
        <v>14094</v>
      </c>
      <c r="TPX1" t="s">
        <v>14095</v>
      </c>
      <c r="TPY1" t="s">
        <v>14096</v>
      </c>
      <c r="TPZ1" t="s">
        <v>14097</v>
      </c>
      <c r="TQA1" t="s">
        <v>14098</v>
      </c>
      <c r="TQB1" t="s">
        <v>14099</v>
      </c>
      <c r="TQC1" t="s">
        <v>14100</v>
      </c>
      <c r="TQD1" t="s">
        <v>14101</v>
      </c>
      <c r="TQE1" t="s">
        <v>14102</v>
      </c>
      <c r="TQF1" t="s">
        <v>14103</v>
      </c>
      <c r="TQG1" t="s">
        <v>14104</v>
      </c>
      <c r="TQH1" t="s">
        <v>14105</v>
      </c>
      <c r="TQI1" t="s">
        <v>14106</v>
      </c>
      <c r="TQJ1" t="s">
        <v>14107</v>
      </c>
      <c r="TQK1" t="s">
        <v>14108</v>
      </c>
      <c r="TQL1" t="s">
        <v>14109</v>
      </c>
      <c r="TQM1" t="s">
        <v>14110</v>
      </c>
      <c r="TQN1" t="s">
        <v>14111</v>
      </c>
      <c r="TQO1" t="s">
        <v>14112</v>
      </c>
      <c r="TQP1" t="s">
        <v>14113</v>
      </c>
      <c r="TQQ1" t="s">
        <v>14114</v>
      </c>
      <c r="TQR1" t="s">
        <v>14115</v>
      </c>
      <c r="TQS1" t="s">
        <v>14116</v>
      </c>
      <c r="TQT1" t="s">
        <v>14117</v>
      </c>
      <c r="TQU1" t="s">
        <v>14118</v>
      </c>
      <c r="TQV1" t="s">
        <v>14119</v>
      </c>
      <c r="TQW1" t="s">
        <v>14120</v>
      </c>
      <c r="TQX1" t="s">
        <v>14121</v>
      </c>
      <c r="TQY1" t="s">
        <v>14122</v>
      </c>
      <c r="TQZ1" t="s">
        <v>14123</v>
      </c>
      <c r="TRA1" t="s">
        <v>14124</v>
      </c>
      <c r="TRB1" t="s">
        <v>14125</v>
      </c>
      <c r="TRC1" t="s">
        <v>14126</v>
      </c>
      <c r="TRD1" t="s">
        <v>14127</v>
      </c>
      <c r="TRE1" t="s">
        <v>14128</v>
      </c>
      <c r="TRF1" t="s">
        <v>14129</v>
      </c>
      <c r="TRG1" t="s">
        <v>14130</v>
      </c>
      <c r="TRH1" t="s">
        <v>14131</v>
      </c>
      <c r="TRI1" t="s">
        <v>14132</v>
      </c>
      <c r="TRJ1" t="s">
        <v>14133</v>
      </c>
      <c r="TRK1" t="s">
        <v>14134</v>
      </c>
      <c r="TRL1" t="s">
        <v>14135</v>
      </c>
      <c r="TRM1" t="s">
        <v>14136</v>
      </c>
      <c r="TRN1" t="s">
        <v>14137</v>
      </c>
      <c r="TRO1" t="s">
        <v>14138</v>
      </c>
      <c r="TRP1" t="s">
        <v>14139</v>
      </c>
      <c r="TRQ1" t="s">
        <v>14140</v>
      </c>
      <c r="TRR1" t="s">
        <v>14141</v>
      </c>
      <c r="TRS1" t="s">
        <v>14142</v>
      </c>
      <c r="TRT1" t="s">
        <v>14143</v>
      </c>
      <c r="TRU1" t="s">
        <v>14144</v>
      </c>
      <c r="TRV1" t="s">
        <v>14145</v>
      </c>
      <c r="TRW1" t="s">
        <v>14146</v>
      </c>
      <c r="TRX1" t="s">
        <v>14147</v>
      </c>
      <c r="TRY1" t="s">
        <v>14148</v>
      </c>
      <c r="TRZ1" t="s">
        <v>14149</v>
      </c>
      <c r="TSA1" t="s">
        <v>14150</v>
      </c>
      <c r="TSB1" t="s">
        <v>14151</v>
      </c>
      <c r="TSC1" t="s">
        <v>14152</v>
      </c>
      <c r="TSD1" t="s">
        <v>14153</v>
      </c>
      <c r="TSE1" t="s">
        <v>14154</v>
      </c>
      <c r="TSF1" t="s">
        <v>14155</v>
      </c>
      <c r="TSG1" t="s">
        <v>14156</v>
      </c>
      <c r="TSH1" t="s">
        <v>14157</v>
      </c>
      <c r="TSI1" t="s">
        <v>14158</v>
      </c>
      <c r="TSJ1" t="s">
        <v>14159</v>
      </c>
      <c r="TSK1" t="s">
        <v>14160</v>
      </c>
      <c r="TSL1" t="s">
        <v>14161</v>
      </c>
      <c r="TSM1" t="s">
        <v>14162</v>
      </c>
      <c r="TSN1" t="s">
        <v>14163</v>
      </c>
      <c r="TSO1" t="s">
        <v>14164</v>
      </c>
      <c r="TSP1" t="s">
        <v>14165</v>
      </c>
      <c r="TSQ1" t="s">
        <v>14166</v>
      </c>
      <c r="TSR1" t="s">
        <v>14167</v>
      </c>
      <c r="TSS1" t="s">
        <v>14168</v>
      </c>
      <c r="TST1" t="s">
        <v>14169</v>
      </c>
      <c r="TSU1" t="s">
        <v>14170</v>
      </c>
      <c r="TSV1" t="s">
        <v>14171</v>
      </c>
      <c r="TSW1" t="s">
        <v>14172</v>
      </c>
      <c r="TSX1" t="s">
        <v>14173</v>
      </c>
      <c r="TSY1" t="s">
        <v>14174</v>
      </c>
      <c r="TSZ1" t="s">
        <v>14175</v>
      </c>
      <c r="TTA1" t="s">
        <v>14176</v>
      </c>
      <c r="TTB1" t="s">
        <v>14177</v>
      </c>
      <c r="TTC1" t="s">
        <v>14178</v>
      </c>
      <c r="TTD1" t="s">
        <v>14179</v>
      </c>
      <c r="TTE1" t="s">
        <v>14180</v>
      </c>
      <c r="TTF1" t="s">
        <v>14181</v>
      </c>
      <c r="TTG1" t="s">
        <v>14182</v>
      </c>
      <c r="TTH1" t="s">
        <v>14183</v>
      </c>
      <c r="TTI1" t="s">
        <v>14184</v>
      </c>
      <c r="TTJ1" t="s">
        <v>14185</v>
      </c>
      <c r="TTK1" t="s">
        <v>14186</v>
      </c>
      <c r="TTL1" t="s">
        <v>14187</v>
      </c>
      <c r="TTM1" t="s">
        <v>14188</v>
      </c>
      <c r="TTN1" t="s">
        <v>14189</v>
      </c>
      <c r="TTO1" t="s">
        <v>14190</v>
      </c>
      <c r="TTP1" t="s">
        <v>14191</v>
      </c>
      <c r="TTQ1" t="s">
        <v>14192</v>
      </c>
      <c r="TTR1" t="s">
        <v>14193</v>
      </c>
      <c r="TTS1" t="s">
        <v>14194</v>
      </c>
      <c r="TTT1" t="s">
        <v>14195</v>
      </c>
      <c r="TTU1" t="s">
        <v>14196</v>
      </c>
      <c r="TTV1" t="s">
        <v>14197</v>
      </c>
      <c r="TTW1" t="s">
        <v>14198</v>
      </c>
      <c r="TTX1" t="s">
        <v>14199</v>
      </c>
      <c r="TTY1" t="s">
        <v>14200</v>
      </c>
      <c r="TTZ1" t="s">
        <v>14201</v>
      </c>
      <c r="TUA1" t="s">
        <v>14202</v>
      </c>
      <c r="TUB1" t="s">
        <v>14203</v>
      </c>
      <c r="TUC1" t="s">
        <v>14204</v>
      </c>
      <c r="TUD1" t="s">
        <v>14205</v>
      </c>
      <c r="TUE1" t="s">
        <v>14206</v>
      </c>
      <c r="TUF1" t="s">
        <v>14207</v>
      </c>
      <c r="TUG1" t="s">
        <v>14208</v>
      </c>
      <c r="TUH1" t="s">
        <v>14209</v>
      </c>
      <c r="TUI1" t="s">
        <v>14210</v>
      </c>
      <c r="TUJ1" t="s">
        <v>14211</v>
      </c>
      <c r="TUK1" t="s">
        <v>14212</v>
      </c>
      <c r="TUL1" t="s">
        <v>14213</v>
      </c>
      <c r="TUM1" t="s">
        <v>14214</v>
      </c>
      <c r="TUN1" t="s">
        <v>14215</v>
      </c>
      <c r="TUO1" t="s">
        <v>14216</v>
      </c>
      <c r="TUP1" t="s">
        <v>14217</v>
      </c>
      <c r="TUQ1" t="s">
        <v>14218</v>
      </c>
      <c r="TUR1" t="s">
        <v>14219</v>
      </c>
      <c r="TUS1" t="s">
        <v>14220</v>
      </c>
      <c r="TUT1" t="s">
        <v>14221</v>
      </c>
      <c r="TUU1" t="s">
        <v>14222</v>
      </c>
      <c r="TUV1" t="s">
        <v>14223</v>
      </c>
      <c r="TUW1" t="s">
        <v>14224</v>
      </c>
      <c r="TUX1" t="s">
        <v>14225</v>
      </c>
      <c r="TUY1" t="s">
        <v>14226</v>
      </c>
      <c r="TUZ1" t="s">
        <v>14227</v>
      </c>
      <c r="TVA1" t="s">
        <v>14228</v>
      </c>
      <c r="TVB1" t="s">
        <v>14229</v>
      </c>
      <c r="TVC1" t="s">
        <v>14230</v>
      </c>
      <c r="TVD1" t="s">
        <v>14231</v>
      </c>
      <c r="TVE1" t="s">
        <v>14232</v>
      </c>
      <c r="TVF1" t="s">
        <v>14233</v>
      </c>
      <c r="TVG1" t="s">
        <v>14234</v>
      </c>
      <c r="TVH1" t="s">
        <v>14235</v>
      </c>
      <c r="TVI1" t="s">
        <v>14236</v>
      </c>
      <c r="TVJ1" t="s">
        <v>14237</v>
      </c>
      <c r="TVK1" t="s">
        <v>14238</v>
      </c>
      <c r="TVL1" t="s">
        <v>14239</v>
      </c>
      <c r="TVM1" t="s">
        <v>14240</v>
      </c>
      <c r="TVN1" t="s">
        <v>14241</v>
      </c>
      <c r="TVO1" t="s">
        <v>14242</v>
      </c>
      <c r="TVP1" t="s">
        <v>14243</v>
      </c>
      <c r="TVQ1" t="s">
        <v>14244</v>
      </c>
      <c r="TVR1" t="s">
        <v>14245</v>
      </c>
      <c r="TVS1" t="s">
        <v>14246</v>
      </c>
      <c r="TVT1" t="s">
        <v>14247</v>
      </c>
      <c r="TVU1" t="s">
        <v>14248</v>
      </c>
      <c r="TVV1" t="s">
        <v>14249</v>
      </c>
      <c r="TVW1" t="s">
        <v>14250</v>
      </c>
      <c r="TVX1" t="s">
        <v>14251</v>
      </c>
      <c r="TVY1" t="s">
        <v>14252</v>
      </c>
      <c r="TVZ1" t="s">
        <v>14253</v>
      </c>
      <c r="TWA1" t="s">
        <v>14254</v>
      </c>
      <c r="TWB1" t="s">
        <v>14255</v>
      </c>
      <c r="TWC1" t="s">
        <v>14256</v>
      </c>
      <c r="TWD1" t="s">
        <v>14257</v>
      </c>
      <c r="TWE1" t="s">
        <v>14258</v>
      </c>
      <c r="TWF1" t="s">
        <v>14259</v>
      </c>
      <c r="TWG1" t="s">
        <v>14260</v>
      </c>
      <c r="TWH1" t="s">
        <v>14261</v>
      </c>
      <c r="TWI1" t="s">
        <v>14262</v>
      </c>
      <c r="TWJ1" t="s">
        <v>14263</v>
      </c>
      <c r="TWK1" t="s">
        <v>14264</v>
      </c>
      <c r="TWL1" t="s">
        <v>14265</v>
      </c>
      <c r="TWM1" t="s">
        <v>14266</v>
      </c>
      <c r="TWN1" t="s">
        <v>14267</v>
      </c>
      <c r="TWO1" t="s">
        <v>14268</v>
      </c>
      <c r="TWP1" t="s">
        <v>14269</v>
      </c>
      <c r="TWQ1" t="s">
        <v>14270</v>
      </c>
      <c r="TWR1" t="s">
        <v>14271</v>
      </c>
      <c r="TWS1" t="s">
        <v>14272</v>
      </c>
      <c r="TWT1" t="s">
        <v>14273</v>
      </c>
      <c r="TWU1" t="s">
        <v>14274</v>
      </c>
      <c r="TWV1" t="s">
        <v>14275</v>
      </c>
      <c r="TWW1" t="s">
        <v>14276</v>
      </c>
      <c r="TWX1" t="s">
        <v>14277</v>
      </c>
      <c r="TWY1" t="s">
        <v>14278</v>
      </c>
      <c r="TWZ1" t="s">
        <v>14279</v>
      </c>
      <c r="TXA1" t="s">
        <v>14280</v>
      </c>
      <c r="TXB1" t="s">
        <v>14281</v>
      </c>
      <c r="TXC1" t="s">
        <v>14282</v>
      </c>
      <c r="TXD1" t="s">
        <v>14283</v>
      </c>
      <c r="TXE1" t="s">
        <v>14284</v>
      </c>
      <c r="TXF1" t="s">
        <v>14285</v>
      </c>
      <c r="TXG1" t="s">
        <v>14286</v>
      </c>
      <c r="TXH1" t="s">
        <v>14287</v>
      </c>
      <c r="TXI1" t="s">
        <v>14288</v>
      </c>
      <c r="TXJ1" t="s">
        <v>14289</v>
      </c>
      <c r="TXK1" t="s">
        <v>14290</v>
      </c>
      <c r="TXL1" t="s">
        <v>14291</v>
      </c>
      <c r="TXM1" t="s">
        <v>14292</v>
      </c>
      <c r="TXN1" t="s">
        <v>14293</v>
      </c>
      <c r="TXO1" t="s">
        <v>14294</v>
      </c>
      <c r="TXP1" t="s">
        <v>14295</v>
      </c>
      <c r="TXQ1" t="s">
        <v>14296</v>
      </c>
      <c r="TXR1" t="s">
        <v>14297</v>
      </c>
      <c r="TXS1" t="s">
        <v>14298</v>
      </c>
      <c r="TXT1" t="s">
        <v>14299</v>
      </c>
      <c r="TXU1" t="s">
        <v>14300</v>
      </c>
      <c r="TXV1" t="s">
        <v>14301</v>
      </c>
      <c r="TXW1" t="s">
        <v>14302</v>
      </c>
      <c r="TXX1" t="s">
        <v>14303</v>
      </c>
      <c r="TXY1" t="s">
        <v>14304</v>
      </c>
      <c r="TXZ1" t="s">
        <v>14305</v>
      </c>
      <c r="TYA1" t="s">
        <v>14306</v>
      </c>
      <c r="TYB1" t="s">
        <v>14307</v>
      </c>
      <c r="TYC1" t="s">
        <v>14308</v>
      </c>
      <c r="TYD1" t="s">
        <v>14309</v>
      </c>
      <c r="TYE1" t="s">
        <v>14310</v>
      </c>
      <c r="TYF1" t="s">
        <v>14311</v>
      </c>
      <c r="TYG1" t="s">
        <v>14312</v>
      </c>
      <c r="TYH1" t="s">
        <v>14313</v>
      </c>
      <c r="TYI1" t="s">
        <v>14314</v>
      </c>
      <c r="TYJ1" t="s">
        <v>14315</v>
      </c>
      <c r="TYK1" t="s">
        <v>14316</v>
      </c>
      <c r="TYL1" t="s">
        <v>14317</v>
      </c>
      <c r="TYM1" t="s">
        <v>14318</v>
      </c>
      <c r="TYN1" t="s">
        <v>14319</v>
      </c>
      <c r="TYO1" t="s">
        <v>14320</v>
      </c>
      <c r="TYP1" t="s">
        <v>14321</v>
      </c>
      <c r="TYQ1" t="s">
        <v>14322</v>
      </c>
      <c r="TYR1" t="s">
        <v>14323</v>
      </c>
      <c r="TYS1" t="s">
        <v>14324</v>
      </c>
      <c r="TYT1" t="s">
        <v>14325</v>
      </c>
      <c r="TYU1" t="s">
        <v>14326</v>
      </c>
      <c r="TYV1" t="s">
        <v>14327</v>
      </c>
      <c r="TYW1" t="s">
        <v>14328</v>
      </c>
      <c r="TYX1" t="s">
        <v>14329</v>
      </c>
      <c r="TYY1" t="s">
        <v>14330</v>
      </c>
      <c r="TYZ1" t="s">
        <v>14331</v>
      </c>
      <c r="TZA1" t="s">
        <v>14332</v>
      </c>
      <c r="TZB1" t="s">
        <v>14333</v>
      </c>
      <c r="TZC1" t="s">
        <v>14334</v>
      </c>
      <c r="TZD1" t="s">
        <v>14335</v>
      </c>
      <c r="TZE1" t="s">
        <v>14336</v>
      </c>
      <c r="TZF1" t="s">
        <v>14337</v>
      </c>
      <c r="TZG1" t="s">
        <v>14338</v>
      </c>
      <c r="TZH1" t="s">
        <v>14339</v>
      </c>
      <c r="TZI1" t="s">
        <v>14340</v>
      </c>
      <c r="TZJ1" t="s">
        <v>14341</v>
      </c>
      <c r="TZK1" t="s">
        <v>14342</v>
      </c>
      <c r="TZL1" t="s">
        <v>14343</v>
      </c>
      <c r="TZM1" t="s">
        <v>14344</v>
      </c>
      <c r="TZN1" t="s">
        <v>14345</v>
      </c>
      <c r="TZO1" t="s">
        <v>14346</v>
      </c>
      <c r="TZP1" t="s">
        <v>14347</v>
      </c>
      <c r="TZQ1" t="s">
        <v>14348</v>
      </c>
      <c r="TZR1" t="s">
        <v>14349</v>
      </c>
      <c r="TZS1" t="s">
        <v>14350</v>
      </c>
      <c r="TZT1" t="s">
        <v>14351</v>
      </c>
      <c r="TZU1" t="s">
        <v>14352</v>
      </c>
      <c r="TZV1" t="s">
        <v>14353</v>
      </c>
      <c r="TZW1" t="s">
        <v>14354</v>
      </c>
      <c r="TZX1" t="s">
        <v>14355</v>
      </c>
      <c r="TZY1" t="s">
        <v>14356</v>
      </c>
      <c r="TZZ1" t="s">
        <v>14357</v>
      </c>
      <c r="UAA1" t="s">
        <v>14358</v>
      </c>
      <c r="UAB1" t="s">
        <v>14359</v>
      </c>
      <c r="UAC1" t="s">
        <v>14360</v>
      </c>
      <c r="UAD1" t="s">
        <v>14361</v>
      </c>
      <c r="UAE1" t="s">
        <v>14362</v>
      </c>
      <c r="UAF1" t="s">
        <v>14363</v>
      </c>
      <c r="UAG1" t="s">
        <v>14364</v>
      </c>
      <c r="UAH1" t="s">
        <v>14365</v>
      </c>
      <c r="UAI1" t="s">
        <v>14366</v>
      </c>
      <c r="UAJ1" t="s">
        <v>14367</v>
      </c>
      <c r="UAK1" t="s">
        <v>14368</v>
      </c>
      <c r="UAL1" t="s">
        <v>14369</v>
      </c>
      <c r="UAM1" t="s">
        <v>14370</v>
      </c>
      <c r="UAN1" t="s">
        <v>14371</v>
      </c>
      <c r="UAO1" t="s">
        <v>14372</v>
      </c>
      <c r="UAP1" t="s">
        <v>14373</v>
      </c>
      <c r="UAQ1" t="s">
        <v>14374</v>
      </c>
      <c r="UAR1" t="s">
        <v>14375</v>
      </c>
      <c r="UAS1" t="s">
        <v>14376</v>
      </c>
      <c r="UAT1" t="s">
        <v>14377</v>
      </c>
      <c r="UAU1" t="s">
        <v>14378</v>
      </c>
      <c r="UAV1" t="s">
        <v>14379</v>
      </c>
      <c r="UAW1" t="s">
        <v>14380</v>
      </c>
      <c r="UAX1" t="s">
        <v>14381</v>
      </c>
      <c r="UAY1" t="s">
        <v>14382</v>
      </c>
      <c r="UAZ1" t="s">
        <v>14383</v>
      </c>
      <c r="UBA1" t="s">
        <v>14384</v>
      </c>
      <c r="UBB1" t="s">
        <v>14385</v>
      </c>
      <c r="UBC1" t="s">
        <v>14386</v>
      </c>
      <c r="UBD1" t="s">
        <v>14387</v>
      </c>
      <c r="UBE1" t="s">
        <v>14388</v>
      </c>
      <c r="UBF1" t="s">
        <v>14389</v>
      </c>
      <c r="UBG1" t="s">
        <v>14390</v>
      </c>
      <c r="UBH1" t="s">
        <v>14391</v>
      </c>
      <c r="UBI1" t="s">
        <v>14392</v>
      </c>
      <c r="UBJ1" t="s">
        <v>14393</v>
      </c>
      <c r="UBK1" t="s">
        <v>14394</v>
      </c>
      <c r="UBL1" t="s">
        <v>14395</v>
      </c>
      <c r="UBM1" t="s">
        <v>14396</v>
      </c>
      <c r="UBN1" t="s">
        <v>14397</v>
      </c>
      <c r="UBO1" t="s">
        <v>14398</v>
      </c>
      <c r="UBP1" t="s">
        <v>14399</v>
      </c>
      <c r="UBQ1" t="s">
        <v>14400</v>
      </c>
      <c r="UBR1" t="s">
        <v>14401</v>
      </c>
      <c r="UBS1" t="s">
        <v>14402</v>
      </c>
      <c r="UBT1" t="s">
        <v>14403</v>
      </c>
      <c r="UBU1" t="s">
        <v>14404</v>
      </c>
      <c r="UBV1" t="s">
        <v>14405</v>
      </c>
      <c r="UBW1" t="s">
        <v>14406</v>
      </c>
      <c r="UBX1" t="s">
        <v>14407</v>
      </c>
      <c r="UBY1" t="s">
        <v>14408</v>
      </c>
      <c r="UBZ1" t="s">
        <v>14409</v>
      </c>
      <c r="UCA1" t="s">
        <v>14410</v>
      </c>
      <c r="UCB1" t="s">
        <v>14411</v>
      </c>
      <c r="UCC1" t="s">
        <v>14412</v>
      </c>
      <c r="UCD1" t="s">
        <v>14413</v>
      </c>
      <c r="UCE1" t="s">
        <v>14414</v>
      </c>
      <c r="UCF1" t="s">
        <v>14415</v>
      </c>
      <c r="UCG1" t="s">
        <v>14416</v>
      </c>
      <c r="UCH1" t="s">
        <v>14417</v>
      </c>
      <c r="UCI1" t="s">
        <v>14418</v>
      </c>
      <c r="UCJ1" t="s">
        <v>14419</v>
      </c>
      <c r="UCK1" t="s">
        <v>14420</v>
      </c>
      <c r="UCL1" t="s">
        <v>14421</v>
      </c>
      <c r="UCM1" t="s">
        <v>14422</v>
      </c>
      <c r="UCN1" t="s">
        <v>14423</v>
      </c>
      <c r="UCO1" t="s">
        <v>14424</v>
      </c>
      <c r="UCP1" t="s">
        <v>14425</v>
      </c>
      <c r="UCQ1" t="s">
        <v>14426</v>
      </c>
      <c r="UCR1" t="s">
        <v>14427</v>
      </c>
      <c r="UCS1" t="s">
        <v>14428</v>
      </c>
      <c r="UCT1" t="s">
        <v>14429</v>
      </c>
      <c r="UCU1" t="s">
        <v>14430</v>
      </c>
      <c r="UCV1" t="s">
        <v>14431</v>
      </c>
      <c r="UCW1" t="s">
        <v>14432</v>
      </c>
      <c r="UCX1" t="s">
        <v>14433</v>
      </c>
      <c r="UCY1" t="s">
        <v>14434</v>
      </c>
      <c r="UCZ1" t="s">
        <v>14435</v>
      </c>
      <c r="UDA1" t="s">
        <v>14436</v>
      </c>
      <c r="UDB1" t="s">
        <v>14437</v>
      </c>
      <c r="UDC1" t="s">
        <v>14438</v>
      </c>
      <c r="UDD1" t="s">
        <v>14439</v>
      </c>
      <c r="UDE1" t="s">
        <v>14440</v>
      </c>
      <c r="UDF1" t="s">
        <v>14441</v>
      </c>
      <c r="UDG1" t="s">
        <v>14442</v>
      </c>
      <c r="UDH1" t="s">
        <v>14443</v>
      </c>
      <c r="UDI1" t="s">
        <v>14444</v>
      </c>
      <c r="UDJ1" t="s">
        <v>14445</v>
      </c>
      <c r="UDK1" t="s">
        <v>14446</v>
      </c>
      <c r="UDL1" t="s">
        <v>14447</v>
      </c>
      <c r="UDM1" t="s">
        <v>14448</v>
      </c>
      <c r="UDN1" t="s">
        <v>14449</v>
      </c>
      <c r="UDO1" t="s">
        <v>14450</v>
      </c>
      <c r="UDP1" t="s">
        <v>14451</v>
      </c>
      <c r="UDQ1" t="s">
        <v>14452</v>
      </c>
      <c r="UDR1" t="s">
        <v>14453</v>
      </c>
      <c r="UDS1" t="s">
        <v>14454</v>
      </c>
      <c r="UDT1" t="s">
        <v>14455</v>
      </c>
      <c r="UDU1" t="s">
        <v>14456</v>
      </c>
      <c r="UDV1" t="s">
        <v>14457</v>
      </c>
      <c r="UDW1" t="s">
        <v>14458</v>
      </c>
      <c r="UDX1" t="s">
        <v>14459</v>
      </c>
      <c r="UDY1" t="s">
        <v>14460</v>
      </c>
      <c r="UDZ1" t="s">
        <v>14461</v>
      </c>
      <c r="UEA1" t="s">
        <v>14462</v>
      </c>
      <c r="UEB1" t="s">
        <v>14463</v>
      </c>
      <c r="UEC1" t="s">
        <v>14464</v>
      </c>
      <c r="UED1" t="s">
        <v>14465</v>
      </c>
      <c r="UEE1" t="s">
        <v>14466</v>
      </c>
      <c r="UEF1" t="s">
        <v>14467</v>
      </c>
      <c r="UEG1" t="s">
        <v>14468</v>
      </c>
      <c r="UEH1" t="s">
        <v>14469</v>
      </c>
      <c r="UEI1" t="s">
        <v>14470</v>
      </c>
      <c r="UEJ1" t="s">
        <v>14471</v>
      </c>
      <c r="UEK1" t="s">
        <v>14472</v>
      </c>
      <c r="UEL1" t="s">
        <v>14473</v>
      </c>
      <c r="UEM1" t="s">
        <v>14474</v>
      </c>
      <c r="UEN1" t="s">
        <v>14475</v>
      </c>
      <c r="UEO1" t="s">
        <v>14476</v>
      </c>
      <c r="UEP1" t="s">
        <v>14477</v>
      </c>
      <c r="UEQ1" t="s">
        <v>14478</v>
      </c>
      <c r="UER1" t="s">
        <v>14479</v>
      </c>
      <c r="UES1" t="s">
        <v>14480</v>
      </c>
      <c r="UET1" t="s">
        <v>14481</v>
      </c>
      <c r="UEU1" t="s">
        <v>14482</v>
      </c>
      <c r="UEV1" t="s">
        <v>14483</v>
      </c>
      <c r="UEW1" t="s">
        <v>14484</v>
      </c>
      <c r="UEX1" t="s">
        <v>14485</v>
      </c>
      <c r="UEY1" t="s">
        <v>14486</v>
      </c>
      <c r="UEZ1" t="s">
        <v>14487</v>
      </c>
      <c r="UFA1" t="s">
        <v>14488</v>
      </c>
      <c r="UFB1" t="s">
        <v>14489</v>
      </c>
      <c r="UFC1" t="s">
        <v>14490</v>
      </c>
      <c r="UFD1" t="s">
        <v>14491</v>
      </c>
      <c r="UFE1" t="s">
        <v>14492</v>
      </c>
      <c r="UFF1" t="s">
        <v>14493</v>
      </c>
      <c r="UFG1" t="s">
        <v>14494</v>
      </c>
      <c r="UFH1" t="s">
        <v>14495</v>
      </c>
      <c r="UFI1" t="s">
        <v>14496</v>
      </c>
      <c r="UFJ1" t="s">
        <v>14497</v>
      </c>
      <c r="UFK1" t="s">
        <v>14498</v>
      </c>
      <c r="UFL1" t="s">
        <v>14499</v>
      </c>
      <c r="UFM1" t="s">
        <v>14500</v>
      </c>
      <c r="UFN1" t="s">
        <v>14501</v>
      </c>
      <c r="UFO1" t="s">
        <v>14502</v>
      </c>
      <c r="UFP1" t="s">
        <v>14503</v>
      </c>
      <c r="UFQ1" t="s">
        <v>14504</v>
      </c>
      <c r="UFR1" t="s">
        <v>14505</v>
      </c>
      <c r="UFS1" t="s">
        <v>14506</v>
      </c>
      <c r="UFT1" t="s">
        <v>14507</v>
      </c>
      <c r="UFU1" t="s">
        <v>14508</v>
      </c>
      <c r="UFV1" t="s">
        <v>14509</v>
      </c>
      <c r="UFW1" t="s">
        <v>14510</v>
      </c>
      <c r="UFX1" t="s">
        <v>14511</v>
      </c>
      <c r="UFY1" t="s">
        <v>14512</v>
      </c>
      <c r="UFZ1" t="s">
        <v>14513</v>
      </c>
      <c r="UGA1" t="s">
        <v>14514</v>
      </c>
      <c r="UGB1" t="s">
        <v>14515</v>
      </c>
      <c r="UGC1" t="s">
        <v>14516</v>
      </c>
      <c r="UGD1" t="s">
        <v>14517</v>
      </c>
      <c r="UGE1" t="s">
        <v>14518</v>
      </c>
      <c r="UGF1" t="s">
        <v>14519</v>
      </c>
      <c r="UGG1" t="s">
        <v>14520</v>
      </c>
      <c r="UGH1" t="s">
        <v>14521</v>
      </c>
      <c r="UGI1" t="s">
        <v>14522</v>
      </c>
      <c r="UGJ1" t="s">
        <v>14523</v>
      </c>
      <c r="UGK1" t="s">
        <v>14524</v>
      </c>
      <c r="UGL1" t="s">
        <v>14525</v>
      </c>
      <c r="UGM1" t="s">
        <v>14526</v>
      </c>
      <c r="UGN1" t="s">
        <v>14527</v>
      </c>
      <c r="UGO1" t="s">
        <v>14528</v>
      </c>
      <c r="UGP1" t="s">
        <v>14529</v>
      </c>
      <c r="UGQ1" t="s">
        <v>14530</v>
      </c>
      <c r="UGR1" t="s">
        <v>14531</v>
      </c>
      <c r="UGS1" t="s">
        <v>14532</v>
      </c>
      <c r="UGT1" t="s">
        <v>14533</v>
      </c>
      <c r="UGU1" t="s">
        <v>14534</v>
      </c>
      <c r="UGV1" t="s">
        <v>14535</v>
      </c>
      <c r="UGW1" t="s">
        <v>14536</v>
      </c>
      <c r="UGX1" t="s">
        <v>14537</v>
      </c>
      <c r="UGY1" t="s">
        <v>14538</v>
      </c>
      <c r="UGZ1" t="s">
        <v>14539</v>
      </c>
      <c r="UHA1" t="s">
        <v>14540</v>
      </c>
      <c r="UHB1" t="s">
        <v>14541</v>
      </c>
      <c r="UHC1" t="s">
        <v>14542</v>
      </c>
      <c r="UHD1" t="s">
        <v>14543</v>
      </c>
      <c r="UHE1" t="s">
        <v>14544</v>
      </c>
      <c r="UHF1" t="s">
        <v>14545</v>
      </c>
      <c r="UHG1" t="s">
        <v>14546</v>
      </c>
      <c r="UHH1" t="s">
        <v>14547</v>
      </c>
      <c r="UHI1" t="s">
        <v>14548</v>
      </c>
      <c r="UHJ1" t="s">
        <v>14549</v>
      </c>
      <c r="UHK1" t="s">
        <v>14550</v>
      </c>
      <c r="UHL1" t="s">
        <v>14551</v>
      </c>
      <c r="UHM1" t="s">
        <v>14552</v>
      </c>
      <c r="UHN1" t="s">
        <v>14553</v>
      </c>
      <c r="UHO1" t="s">
        <v>14554</v>
      </c>
      <c r="UHP1" t="s">
        <v>14555</v>
      </c>
      <c r="UHQ1" t="s">
        <v>14556</v>
      </c>
      <c r="UHR1" t="s">
        <v>14557</v>
      </c>
      <c r="UHS1" t="s">
        <v>14558</v>
      </c>
      <c r="UHT1" t="s">
        <v>14559</v>
      </c>
      <c r="UHU1" t="s">
        <v>14560</v>
      </c>
      <c r="UHV1" t="s">
        <v>14561</v>
      </c>
      <c r="UHW1" t="s">
        <v>14562</v>
      </c>
      <c r="UHX1" t="s">
        <v>14563</v>
      </c>
      <c r="UHY1" t="s">
        <v>14564</v>
      </c>
      <c r="UHZ1" t="s">
        <v>14565</v>
      </c>
      <c r="UIA1" t="s">
        <v>14566</v>
      </c>
      <c r="UIB1" t="s">
        <v>14567</v>
      </c>
      <c r="UIC1" t="s">
        <v>14568</v>
      </c>
      <c r="UID1" t="s">
        <v>14569</v>
      </c>
      <c r="UIE1" t="s">
        <v>14570</v>
      </c>
      <c r="UIF1" t="s">
        <v>14571</v>
      </c>
      <c r="UIG1" t="s">
        <v>14572</v>
      </c>
      <c r="UIH1" t="s">
        <v>14573</v>
      </c>
      <c r="UII1" t="s">
        <v>14574</v>
      </c>
      <c r="UIJ1" t="s">
        <v>14575</v>
      </c>
      <c r="UIK1" t="s">
        <v>14576</v>
      </c>
      <c r="UIL1" t="s">
        <v>14577</v>
      </c>
      <c r="UIM1" t="s">
        <v>14578</v>
      </c>
      <c r="UIN1" t="s">
        <v>14579</v>
      </c>
      <c r="UIO1" t="s">
        <v>14580</v>
      </c>
      <c r="UIP1" t="s">
        <v>14581</v>
      </c>
      <c r="UIQ1" t="s">
        <v>14582</v>
      </c>
      <c r="UIR1" t="s">
        <v>14583</v>
      </c>
      <c r="UIS1" t="s">
        <v>14584</v>
      </c>
      <c r="UIT1" t="s">
        <v>14585</v>
      </c>
      <c r="UIU1" t="s">
        <v>14586</v>
      </c>
      <c r="UIV1" t="s">
        <v>14587</v>
      </c>
      <c r="UIW1" t="s">
        <v>14588</v>
      </c>
      <c r="UIX1" t="s">
        <v>14589</v>
      </c>
      <c r="UIY1" t="s">
        <v>14590</v>
      </c>
      <c r="UIZ1" t="s">
        <v>14591</v>
      </c>
      <c r="UJA1" t="s">
        <v>14592</v>
      </c>
      <c r="UJB1" t="s">
        <v>14593</v>
      </c>
      <c r="UJC1" t="s">
        <v>14594</v>
      </c>
      <c r="UJD1" t="s">
        <v>14595</v>
      </c>
      <c r="UJE1" t="s">
        <v>14596</v>
      </c>
      <c r="UJF1" t="s">
        <v>14597</v>
      </c>
      <c r="UJG1" t="s">
        <v>14598</v>
      </c>
      <c r="UJH1" t="s">
        <v>14599</v>
      </c>
      <c r="UJI1" t="s">
        <v>14600</v>
      </c>
      <c r="UJJ1" t="s">
        <v>14601</v>
      </c>
      <c r="UJK1" t="s">
        <v>14602</v>
      </c>
      <c r="UJL1" t="s">
        <v>14603</v>
      </c>
      <c r="UJM1" t="s">
        <v>14604</v>
      </c>
      <c r="UJN1" t="s">
        <v>14605</v>
      </c>
      <c r="UJO1" t="s">
        <v>14606</v>
      </c>
      <c r="UJP1" t="s">
        <v>14607</v>
      </c>
      <c r="UJQ1" t="s">
        <v>14608</v>
      </c>
      <c r="UJR1" t="s">
        <v>14609</v>
      </c>
      <c r="UJS1" t="s">
        <v>14610</v>
      </c>
      <c r="UJT1" t="s">
        <v>14611</v>
      </c>
      <c r="UJU1" t="s">
        <v>14612</v>
      </c>
      <c r="UJV1" t="s">
        <v>14613</v>
      </c>
      <c r="UJW1" t="s">
        <v>14614</v>
      </c>
      <c r="UJX1" t="s">
        <v>14615</v>
      </c>
      <c r="UJY1" t="s">
        <v>14616</v>
      </c>
      <c r="UJZ1" t="s">
        <v>14617</v>
      </c>
      <c r="UKA1" t="s">
        <v>14618</v>
      </c>
      <c r="UKB1" t="s">
        <v>14619</v>
      </c>
      <c r="UKC1" t="s">
        <v>14620</v>
      </c>
      <c r="UKD1" t="s">
        <v>14621</v>
      </c>
      <c r="UKE1" t="s">
        <v>14622</v>
      </c>
      <c r="UKF1" t="s">
        <v>14623</v>
      </c>
      <c r="UKG1" t="s">
        <v>14624</v>
      </c>
      <c r="UKH1" t="s">
        <v>14625</v>
      </c>
      <c r="UKI1" t="s">
        <v>14626</v>
      </c>
      <c r="UKJ1" t="s">
        <v>14627</v>
      </c>
      <c r="UKK1" t="s">
        <v>14628</v>
      </c>
      <c r="UKL1" t="s">
        <v>14629</v>
      </c>
      <c r="UKM1" t="s">
        <v>14630</v>
      </c>
      <c r="UKN1" t="s">
        <v>14631</v>
      </c>
      <c r="UKO1" t="s">
        <v>14632</v>
      </c>
      <c r="UKP1" t="s">
        <v>14633</v>
      </c>
      <c r="UKQ1" t="s">
        <v>14634</v>
      </c>
      <c r="UKR1" t="s">
        <v>14635</v>
      </c>
      <c r="UKS1" t="s">
        <v>14636</v>
      </c>
      <c r="UKT1" t="s">
        <v>14637</v>
      </c>
      <c r="UKU1" t="s">
        <v>14638</v>
      </c>
      <c r="UKV1" t="s">
        <v>14639</v>
      </c>
      <c r="UKW1" t="s">
        <v>14640</v>
      </c>
      <c r="UKX1" t="s">
        <v>14641</v>
      </c>
      <c r="UKY1" t="s">
        <v>14642</v>
      </c>
      <c r="UKZ1" t="s">
        <v>14643</v>
      </c>
      <c r="ULA1" t="s">
        <v>14644</v>
      </c>
      <c r="ULB1" t="s">
        <v>14645</v>
      </c>
      <c r="ULC1" t="s">
        <v>14646</v>
      </c>
      <c r="ULD1" t="s">
        <v>14647</v>
      </c>
      <c r="ULE1" t="s">
        <v>14648</v>
      </c>
      <c r="ULF1" t="s">
        <v>14649</v>
      </c>
      <c r="ULG1" t="s">
        <v>14650</v>
      </c>
      <c r="ULH1" t="s">
        <v>14651</v>
      </c>
      <c r="ULI1" t="s">
        <v>14652</v>
      </c>
      <c r="ULJ1" t="s">
        <v>14653</v>
      </c>
      <c r="ULK1" t="s">
        <v>14654</v>
      </c>
      <c r="ULL1" t="s">
        <v>14655</v>
      </c>
      <c r="ULM1" t="s">
        <v>14656</v>
      </c>
      <c r="ULN1" t="s">
        <v>14657</v>
      </c>
      <c r="ULO1" t="s">
        <v>14658</v>
      </c>
      <c r="ULP1" t="s">
        <v>14659</v>
      </c>
      <c r="ULQ1" t="s">
        <v>14660</v>
      </c>
      <c r="ULR1" t="s">
        <v>14661</v>
      </c>
      <c r="ULS1" t="s">
        <v>14662</v>
      </c>
      <c r="ULT1" t="s">
        <v>14663</v>
      </c>
      <c r="ULU1" t="s">
        <v>14664</v>
      </c>
      <c r="ULV1" t="s">
        <v>14665</v>
      </c>
      <c r="ULW1" t="s">
        <v>14666</v>
      </c>
      <c r="ULX1" t="s">
        <v>14667</v>
      </c>
      <c r="ULY1" t="s">
        <v>14668</v>
      </c>
      <c r="ULZ1" t="s">
        <v>14669</v>
      </c>
      <c r="UMA1" t="s">
        <v>14670</v>
      </c>
      <c r="UMB1" t="s">
        <v>14671</v>
      </c>
      <c r="UMC1" t="s">
        <v>14672</v>
      </c>
      <c r="UMD1" t="s">
        <v>14673</v>
      </c>
      <c r="UME1" t="s">
        <v>14674</v>
      </c>
      <c r="UMF1" t="s">
        <v>14675</v>
      </c>
      <c r="UMG1" t="s">
        <v>14676</v>
      </c>
      <c r="UMH1" t="s">
        <v>14677</v>
      </c>
      <c r="UMI1" t="s">
        <v>14678</v>
      </c>
      <c r="UMJ1" t="s">
        <v>14679</v>
      </c>
      <c r="UMK1" t="s">
        <v>14680</v>
      </c>
      <c r="UML1" t="s">
        <v>14681</v>
      </c>
      <c r="UMM1" t="s">
        <v>14682</v>
      </c>
      <c r="UMN1" t="s">
        <v>14683</v>
      </c>
      <c r="UMO1" t="s">
        <v>14684</v>
      </c>
      <c r="UMP1" t="s">
        <v>14685</v>
      </c>
      <c r="UMQ1" t="s">
        <v>14686</v>
      </c>
      <c r="UMR1" t="s">
        <v>14687</v>
      </c>
      <c r="UMS1" t="s">
        <v>14688</v>
      </c>
      <c r="UMT1" t="s">
        <v>14689</v>
      </c>
      <c r="UMU1" t="s">
        <v>14690</v>
      </c>
      <c r="UMV1" t="s">
        <v>14691</v>
      </c>
      <c r="UMW1" t="s">
        <v>14692</v>
      </c>
      <c r="UMX1" t="s">
        <v>14693</v>
      </c>
      <c r="UMY1" t="s">
        <v>14694</v>
      </c>
      <c r="UMZ1" t="s">
        <v>14695</v>
      </c>
      <c r="UNA1" t="s">
        <v>14696</v>
      </c>
      <c r="UNB1" t="s">
        <v>14697</v>
      </c>
      <c r="UNC1" t="s">
        <v>14698</v>
      </c>
      <c r="UND1" t="s">
        <v>14699</v>
      </c>
      <c r="UNE1" t="s">
        <v>14700</v>
      </c>
      <c r="UNF1" t="s">
        <v>14701</v>
      </c>
      <c r="UNG1" t="s">
        <v>14702</v>
      </c>
      <c r="UNH1" t="s">
        <v>14703</v>
      </c>
      <c r="UNI1" t="s">
        <v>14704</v>
      </c>
      <c r="UNJ1" t="s">
        <v>14705</v>
      </c>
      <c r="UNK1" t="s">
        <v>14706</v>
      </c>
      <c r="UNL1" t="s">
        <v>14707</v>
      </c>
      <c r="UNM1" t="s">
        <v>14708</v>
      </c>
      <c r="UNN1" t="s">
        <v>14709</v>
      </c>
      <c r="UNO1" t="s">
        <v>14710</v>
      </c>
      <c r="UNP1" t="s">
        <v>14711</v>
      </c>
      <c r="UNQ1" t="s">
        <v>14712</v>
      </c>
      <c r="UNR1" t="s">
        <v>14713</v>
      </c>
      <c r="UNS1" t="s">
        <v>14714</v>
      </c>
      <c r="UNT1" t="s">
        <v>14715</v>
      </c>
      <c r="UNU1" t="s">
        <v>14716</v>
      </c>
      <c r="UNV1" t="s">
        <v>14717</v>
      </c>
      <c r="UNW1" t="s">
        <v>14718</v>
      </c>
      <c r="UNX1" t="s">
        <v>14719</v>
      </c>
      <c r="UNY1" t="s">
        <v>14720</v>
      </c>
      <c r="UNZ1" t="s">
        <v>14721</v>
      </c>
      <c r="UOA1" t="s">
        <v>14722</v>
      </c>
      <c r="UOB1" t="s">
        <v>14723</v>
      </c>
      <c r="UOC1" t="s">
        <v>14724</v>
      </c>
      <c r="UOD1" t="s">
        <v>14725</v>
      </c>
      <c r="UOE1" t="s">
        <v>14726</v>
      </c>
      <c r="UOF1" t="s">
        <v>14727</v>
      </c>
      <c r="UOG1" t="s">
        <v>14728</v>
      </c>
      <c r="UOH1" t="s">
        <v>14729</v>
      </c>
      <c r="UOI1" t="s">
        <v>14730</v>
      </c>
      <c r="UOJ1" t="s">
        <v>14731</v>
      </c>
      <c r="UOK1" t="s">
        <v>14732</v>
      </c>
      <c r="UOL1" t="s">
        <v>14733</v>
      </c>
      <c r="UOM1" t="s">
        <v>14734</v>
      </c>
      <c r="UON1" t="s">
        <v>14735</v>
      </c>
      <c r="UOO1" t="s">
        <v>14736</v>
      </c>
      <c r="UOP1" t="s">
        <v>14737</v>
      </c>
      <c r="UOQ1" t="s">
        <v>14738</v>
      </c>
      <c r="UOR1" t="s">
        <v>14739</v>
      </c>
      <c r="UOS1" t="s">
        <v>14740</v>
      </c>
      <c r="UOT1" t="s">
        <v>14741</v>
      </c>
      <c r="UOU1" t="s">
        <v>14742</v>
      </c>
      <c r="UOV1" t="s">
        <v>14743</v>
      </c>
      <c r="UOW1" t="s">
        <v>14744</v>
      </c>
      <c r="UOX1" t="s">
        <v>14745</v>
      </c>
      <c r="UOY1" t="s">
        <v>14746</v>
      </c>
      <c r="UOZ1" t="s">
        <v>14747</v>
      </c>
      <c r="UPA1" t="s">
        <v>14748</v>
      </c>
      <c r="UPB1" t="s">
        <v>14749</v>
      </c>
      <c r="UPC1" t="s">
        <v>14750</v>
      </c>
      <c r="UPD1" t="s">
        <v>14751</v>
      </c>
      <c r="UPE1" t="s">
        <v>14752</v>
      </c>
      <c r="UPF1" t="s">
        <v>14753</v>
      </c>
      <c r="UPG1" t="s">
        <v>14754</v>
      </c>
      <c r="UPH1" t="s">
        <v>14755</v>
      </c>
      <c r="UPI1" t="s">
        <v>14756</v>
      </c>
      <c r="UPJ1" t="s">
        <v>14757</v>
      </c>
      <c r="UPK1" t="s">
        <v>14758</v>
      </c>
      <c r="UPL1" t="s">
        <v>14759</v>
      </c>
      <c r="UPM1" t="s">
        <v>14760</v>
      </c>
      <c r="UPN1" t="s">
        <v>14761</v>
      </c>
      <c r="UPO1" t="s">
        <v>14762</v>
      </c>
      <c r="UPP1" t="s">
        <v>14763</v>
      </c>
      <c r="UPQ1" t="s">
        <v>14764</v>
      </c>
      <c r="UPR1" t="s">
        <v>14765</v>
      </c>
      <c r="UPS1" t="s">
        <v>14766</v>
      </c>
      <c r="UPT1" t="s">
        <v>14767</v>
      </c>
      <c r="UPU1" t="s">
        <v>14768</v>
      </c>
      <c r="UPV1" t="s">
        <v>14769</v>
      </c>
      <c r="UPW1" t="s">
        <v>14770</v>
      </c>
      <c r="UPX1" t="s">
        <v>14771</v>
      </c>
      <c r="UPY1" t="s">
        <v>14772</v>
      </c>
      <c r="UPZ1" t="s">
        <v>14773</v>
      </c>
      <c r="UQA1" t="s">
        <v>14774</v>
      </c>
      <c r="UQB1" t="s">
        <v>14775</v>
      </c>
      <c r="UQC1" t="s">
        <v>14776</v>
      </c>
      <c r="UQD1" t="s">
        <v>14777</v>
      </c>
      <c r="UQE1" t="s">
        <v>14778</v>
      </c>
      <c r="UQF1" t="s">
        <v>14779</v>
      </c>
      <c r="UQG1" t="s">
        <v>14780</v>
      </c>
      <c r="UQH1" t="s">
        <v>14781</v>
      </c>
      <c r="UQI1" t="s">
        <v>14782</v>
      </c>
      <c r="UQJ1" t="s">
        <v>14783</v>
      </c>
      <c r="UQK1" t="s">
        <v>14784</v>
      </c>
      <c r="UQL1" t="s">
        <v>14785</v>
      </c>
      <c r="UQM1" t="s">
        <v>14786</v>
      </c>
      <c r="UQN1" t="s">
        <v>14787</v>
      </c>
      <c r="UQO1" t="s">
        <v>14788</v>
      </c>
      <c r="UQP1" t="s">
        <v>14789</v>
      </c>
      <c r="UQQ1" t="s">
        <v>14790</v>
      </c>
      <c r="UQR1" t="s">
        <v>14791</v>
      </c>
      <c r="UQS1" t="s">
        <v>14792</v>
      </c>
      <c r="UQT1" t="s">
        <v>14793</v>
      </c>
      <c r="UQU1" t="s">
        <v>14794</v>
      </c>
      <c r="UQV1" t="s">
        <v>14795</v>
      </c>
      <c r="UQW1" t="s">
        <v>14796</v>
      </c>
      <c r="UQX1" t="s">
        <v>14797</v>
      </c>
      <c r="UQY1" t="s">
        <v>14798</v>
      </c>
      <c r="UQZ1" t="s">
        <v>14799</v>
      </c>
      <c r="URA1" t="s">
        <v>14800</v>
      </c>
      <c r="URB1" t="s">
        <v>14801</v>
      </c>
      <c r="URC1" t="s">
        <v>14802</v>
      </c>
      <c r="URD1" t="s">
        <v>14803</v>
      </c>
      <c r="URE1" t="s">
        <v>14804</v>
      </c>
      <c r="URF1" t="s">
        <v>14805</v>
      </c>
      <c r="URG1" t="s">
        <v>14806</v>
      </c>
      <c r="URH1" t="s">
        <v>14807</v>
      </c>
      <c r="URI1" t="s">
        <v>14808</v>
      </c>
      <c r="URJ1" t="s">
        <v>14809</v>
      </c>
      <c r="URK1" t="s">
        <v>14810</v>
      </c>
      <c r="URL1" t="s">
        <v>14811</v>
      </c>
      <c r="URM1" t="s">
        <v>14812</v>
      </c>
      <c r="URN1" t="s">
        <v>14813</v>
      </c>
      <c r="URO1" t="s">
        <v>14814</v>
      </c>
      <c r="URP1" t="s">
        <v>14815</v>
      </c>
      <c r="URQ1" t="s">
        <v>14816</v>
      </c>
      <c r="URR1" t="s">
        <v>14817</v>
      </c>
      <c r="URS1" t="s">
        <v>14818</v>
      </c>
      <c r="URT1" t="s">
        <v>14819</v>
      </c>
      <c r="URU1" t="s">
        <v>14820</v>
      </c>
      <c r="URV1" t="s">
        <v>14821</v>
      </c>
      <c r="URW1" t="s">
        <v>14822</v>
      </c>
      <c r="URX1" t="s">
        <v>14823</v>
      </c>
      <c r="URY1" t="s">
        <v>14824</v>
      </c>
      <c r="URZ1" t="s">
        <v>14825</v>
      </c>
      <c r="USA1" t="s">
        <v>14826</v>
      </c>
      <c r="USB1" t="s">
        <v>14827</v>
      </c>
      <c r="USC1" t="s">
        <v>14828</v>
      </c>
      <c r="USD1" t="s">
        <v>14829</v>
      </c>
      <c r="USE1" t="s">
        <v>14830</v>
      </c>
      <c r="USF1" t="s">
        <v>14831</v>
      </c>
      <c r="USG1" t="s">
        <v>14832</v>
      </c>
      <c r="USH1" t="s">
        <v>14833</v>
      </c>
      <c r="USI1" t="s">
        <v>14834</v>
      </c>
      <c r="USJ1" t="s">
        <v>14835</v>
      </c>
      <c r="USK1" t="s">
        <v>14836</v>
      </c>
      <c r="USL1" t="s">
        <v>14837</v>
      </c>
      <c r="USM1" t="s">
        <v>14838</v>
      </c>
      <c r="USN1" t="s">
        <v>14839</v>
      </c>
      <c r="USO1" t="s">
        <v>14840</v>
      </c>
      <c r="USP1" t="s">
        <v>14841</v>
      </c>
      <c r="USQ1" t="s">
        <v>14842</v>
      </c>
      <c r="USR1" t="s">
        <v>14843</v>
      </c>
      <c r="USS1" t="s">
        <v>14844</v>
      </c>
      <c r="UST1" t="s">
        <v>14845</v>
      </c>
      <c r="USU1" t="s">
        <v>14846</v>
      </c>
      <c r="USV1" t="s">
        <v>14847</v>
      </c>
      <c r="USW1" t="s">
        <v>14848</v>
      </c>
      <c r="USX1" t="s">
        <v>14849</v>
      </c>
      <c r="USY1" t="s">
        <v>14850</v>
      </c>
      <c r="USZ1" t="s">
        <v>14851</v>
      </c>
      <c r="UTA1" t="s">
        <v>14852</v>
      </c>
      <c r="UTB1" t="s">
        <v>14853</v>
      </c>
      <c r="UTC1" t="s">
        <v>14854</v>
      </c>
      <c r="UTD1" t="s">
        <v>14855</v>
      </c>
      <c r="UTE1" t="s">
        <v>14856</v>
      </c>
      <c r="UTF1" t="s">
        <v>14857</v>
      </c>
      <c r="UTG1" t="s">
        <v>14858</v>
      </c>
      <c r="UTH1" t="s">
        <v>14859</v>
      </c>
      <c r="UTI1" t="s">
        <v>14860</v>
      </c>
      <c r="UTJ1" t="s">
        <v>14861</v>
      </c>
      <c r="UTK1" t="s">
        <v>14862</v>
      </c>
      <c r="UTL1" t="s">
        <v>14863</v>
      </c>
      <c r="UTM1" t="s">
        <v>14864</v>
      </c>
      <c r="UTN1" t="s">
        <v>14865</v>
      </c>
      <c r="UTO1" t="s">
        <v>14866</v>
      </c>
      <c r="UTP1" t="s">
        <v>14867</v>
      </c>
      <c r="UTQ1" t="s">
        <v>14868</v>
      </c>
      <c r="UTR1" t="s">
        <v>14869</v>
      </c>
      <c r="UTS1" t="s">
        <v>14870</v>
      </c>
      <c r="UTT1" t="s">
        <v>14871</v>
      </c>
      <c r="UTU1" t="s">
        <v>14872</v>
      </c>
      <c r="UTV1" t="s">
        <v>14873</v>
      </c>
      <c r="UTW1" t="s">
        <v>14874</v>
      </c>
      <c r="UTX1" t="s">
        <v>14875</v>
      </c>
      <c r="UTY1" t="s">
        <v>14876</v>
      </c>
      <c r="UTZ1" t="s">
        <v>14877</v>
      </c>
      <c r="UUA1" t="s">
        <v>14878</v>
      </c>
      <c r="UUB1" t="s">
        <v>14879</v>
      </c>
      <c r="UUC1" t="s">
        <v>14880</v>
      </c>
      <c r="UUD1" t="s">
        <v>14881</v>
      </c>
      <c r="UUE1" t="s">
        <v>14882</v>
      </c>
      <c r="UUF1" t="s">
        <v>14883</v>
      </c>
      <c r="UUG1" t="s">
        <v>14884</v>
      </c>
      <c r="UUH1" t="s">
        <v>14885</v>
      </c>
      <c r="UUI1" t="s">
        <v>14886</v>
      </c>
      <c r="UUJ1" t="s">
        <v>14887</v>
      </c>
      <c r="UUK1" t="s">
        <v>14888</v>
      </c>
      <c r="UUL1" t="s">
        <v>14889</v>
      </c>
      <c r="UUM1" t="s">
        <v>14890</v>
      </c>
      <c r="UUN1" t="s">
        <v>14891</v>
      </c>
      <c r="UUO1" t="s">
        <v>14892</v>
      </c>
      <c r="UUP1" t="s">
        <v>14893</v>
      </c>
      <c r="UUQ1" t="s">
        <v>14894</v>
      </c>
      <c r="UUR1" t="s">
        <v>14895</v>
      </c>
      <c r="UUS1" t="s">
        <v>14896</v>
      </c>
      <c r="UUT1" t="s">
        <v>14897</v>
      </c>
      <c r="UUU1" t="s">
        <v>14898</v>
      </c>
      <c r="UUV1" t="s">
        <v>14899</v>
      </c>
      <c r="UUW1" t="s">
        <v>14900</v>
      </c>
      <c r="UUX1" t="s">
        <v>14901</v>
      </c>
      <c r="UUY1" t="s">
        <v>14902</v>
      </c>
      <c r="UUZ1" t="s">
        <v>14903</v>
      </c>
      <c r="UVA1" t="s">
        <v>14904</v>
      </c>
      <c r="UVB1" t="s">
        <v>14905</v>
      </c>
      <c r="UVC1" t="s">
        <v>14906</v>
      </c>
      <c r="UVD1" t="s">
        <v>14907</v>
      </c>
      <c r="UVE1" t="s">
        <v>14908</v>
      </c>
      <c r="UVF1" t="s">
        <v>14909</v>
      </c>
      <c r="UVG1" t="s">
        <v>14910</v>
      </c>
      <c r="UVH1" t="s">
        <v>14911</v>
      </c>
      <c r="UVI1" t="s">
        <v>14912</v>
      </c>
      <c r="UVJ1" t="s">
        <v>14913</v>
      </c>
      <c r="UVK1" t="s">
        <v>14914</v>
      </c>
      <c r="UVL1" t="s">
        <v>14915</v>
      </c>
      <c r="UVM1" t="s">
        <v>14916</v>
      </c>
      <c r="UVN1" t="s">
        <v>14917</v>
      </c>
      <c r="UVO1" t="s">
        <v>14918</v>
      </c>
      <c r="UVP1" t="s">
        <v>14919</v>
      </c>
      <c r="UVQ1" t="s">
        <v>14920</v>
      </c>
      <c r="UVR1" t="s">
        <v>14921</v>
      </c>
      <c r="UVS1" t="s">
        <v>14922</v>
      </c>
      <c r="UVT1" t="s">
        <v>14923</v>
      </c>
      <c r="UVU1" t="s">
        <v>14924</v>
      </c>
      <c r="UVV1" t="s">
        <v>14925</v>
      </c>
      <c r="UVW1" t="s">
        <v>14926</v>
      </c>
      <c r="UVX1" t="s">
        <v>14927</v>
      </c>
      <c r="UVY1" t="s">
        <v>14928</v>
      </c>
      <c r="UVZ1" t="s">
        <v>14929</v>
      </c>
      <c r="UWA1" t="s">
        <v>14930</v>
      </c>
      <c r="UWB1" t="s">
        <v>14931</v>
      </c>
      <c r="UWC1" t="s">
        <v>14932</v>
      </c>
      <c r="UWD1" t="s">
        <v>14933</v>
      </c>
      <c r="UWE1" t="s">
        <v>14934</v>
      </c>
      <c r="UWF1" t="s">
        <v>14935</v>
      </c>
      <c r="UWG1" t="s">
        <v>14936</v>
      </c>
      <c r="UWH1" t="s">
        <v>14937</v>
      </c>
      <c r="UWI1" t="s">
        <v>14938</v>
      </c>
      <c r="UWJ1" t="s">
        <v>14939</v>
      </c>
      <c r="UWK1" t="s">
        <v>14940</v>
      </c>
      <c r="UWL1" t="s">
        <v>14941</v>
      </c>
      <c r="UWM1" t="s">
        <v>14942</v>
      </c>
      <c r="UWN1" t="s">
        <v>14943</v>
      </c>
      <c r="UWO1" t="s">
        <v>14944</v>
      </c>
      <c r="UWP1" t="s">
        <v>14945</v>
      </c>
      <c r="UWQ1" t="s">
        <v>14946</v>
      </c>
      <c r="UWR1" t="s">
        <v>14947</v>
      </c>
      <c r="UWS1" t="s">
        <v>14948</v>
      </c>
      <c r="UWT1" t="s">
        <v>14949</v>
      </c>
      <c r="UWU1" t="s">
        <v>14950</v>
      </c>
      <c r="UWV1" t="s">
        <v>14951</v>
      </c>
      <c r="UWW1" t="s">
        <v>14952</v>
      </c>
      <c r="UWX1" t="s">
        <v>14953</v>
      </c>
      <c r="UWY1" t="s">
        <v>14954</v>
      </c>
      <c r="UWZ1" t="s">
        <v>14955</v>
      </c>
      <c r="UXA1" t="s">
        <v>14956</v>
      </c>
      <c r="UXB1" t="s">
        <v>14957</v>
      </c>
      <c r="UXC1" t="s">
        <v>14958</v>
      </c>
      <c r="UXD1" t="s">
        <v>14959</v>
      </c>
      <c r="UXE1" t="s">
        <v>14960</v>
      </c>
      <c r="UXF1" t="s">
        <v>14961</v>
      </c>
      <c r="UXG1" t="s">
        <v>14962</v>
      </c>
      <c r="UXH1" t="s">
        <v>14963</v>
      </c>
      <c r="UXI1" t="s">
        <v>14964</v>
      </c>
      <c r="UXJ1" t="s">
        <v>14965</v>
      </c>
      <c r="UXK1" t="s">
        <v>14966</v>
      </c>
      <c r="UXL1" t="s">
        <v>14967</v>
      </c>
      <c r="UXM1" t="s">
        <v>14968</v>
      </c>
      <c r="UXN1" t="s">
        <v>14969</v>
      </c>
      <c r="UXO1" t="s">
        <v>14970</v>
      </c>
      <c r="UXP1" t="s">
        <v>14971</v>
      </c>
      <c r="UXQ1" t="s">
        <v>14972</v>
      </c>
      <c r="UXR1" t="s">
        <v>14973</v>
      </c>
      <c r="UXS1" t="s">
        <v>14974</v>
      </c>
      <c r="UXT1" t="s">
        <v>14975</v>
      </c>
      <c r="UXU1" t="s">
        <v>14976</v>
      </c>
      <c r="UXV1" t="s">
        <v>14977</v>
      </c>
      <c r="UXW1" t="s">
        <v>14978</v>
      </c>
      <c r="UXX1" t="s">
        <v>14979</v>
      </c>
      <c r="UXY1" t="s">
        <v>14980</v>
      </c>
      <c r="UXZ1" t="s">
        <v>14981</v>
      </c>
      <c r="UYA1" t="s">
        <v>14982</v>
      </c>
      <c r="UYB1" t="s">
        <v>14983</v>
      </c>
      <c r="UYC1" t="s">
        <v>14984</v>
      </c>
      <c r="UYD1" t="s">
        <v>14985</v>
      </c>
      <c r="UYE1" t="s">
        <v>14986</v>
      </c>
      <c r="UYF1" t="s">
        <v>14987</v>
      </c>
      <c r="UYG1" t="s">
        <v>14988</v>
      </c>
      <c r="UYH1" t="s">
        <v>14989</v>
      </c>
      <c r="UYI1" t="s">
        <v>14990</v>
      </c>
      <c r="UYJ1" t="s">
        <v>14991</v>
      </c>
      <c r="UYK1" t="s">
        <v>14992</v>
      </c>
      <c r="UYL1" t="s">
        <v>14993</v>
      </c>
      <c r="UYM1" t="s">
        <v>14994</v>
      </c>
      <c r="UYN1" t="s">
        <v>14995</v>
      </c>
      <c r="UYO1" t="s">
        <v>14996</v>
      </c>
      <c r="UYP1" t="s">
        <v>14997</v>
      </c>
      <c r="UYQ1" t="s">
        <v>14998</v>
      </c>
      <c r="UYR1" t="s">
        <v>14999</v>
      </c>
      <c r="UYS1" t="s">
        <v>15000</v>
      </c>
      <c r="UYT1" t="s">
        <v>15001</v>
      </c>
      <c r="UYU1" t="s">
        <v>15002</v>
      </c>
      <c r="UYV1" t="s">
        <v>15003</v>
      </c>
      <c r="UYW1" t="s">
        <v>15004</v>
      </c>
      <c r="UYX1" t="s">
        <v>15005</v>
      </c>
      <c r="UYY1" t="s">
        <v>15006</v>
      </c>
      <c r="UYZ1" t="s">
        <v>15007</v>
      </c>
      <c r="UZA1" t="s">
        <v>15008</v>
      </c>
      <c r="UZB1" t="s">
        <v>15009</v>
      </c>
      <c r="UZC1" t="s">
        <v>15010</v>
      </c>
      <c r="UZD1" t="s">
        <v>15011</v>
      </c>
      <c r="UZE1" t="s">
        <v>15012</v>
      </c>
      <c r="UZF1" t="s">
        <v>15013</v>
      </c>
      <c r="UZG1" t="s">
        <v>15014</v>
      </c>
      <c r="UZH1" t="s">
        <v>15015</v>
      </c>
      <c r="UZI1" t="s">
        <v>15016</v>
      </c>
      <c r="UZJ1" t="s">
        <v>15017</v>
      </c>
      <c r="UZK1" t="s">
        <v>15018</v>
      </c>
      <c r="UZL1" t="s">
        <v>15019</v>
      </c>
      <c r="UZM1" t="s">
        <v>15020</v>
      </c>
      <c r="UZN1" t="s">
        <v>15021</v>
      </c>
      <c r="UZO1" t="s">
        <v>15022</v>
      </c>
      <c r="UZP1" t="s">
        <v>15023</v>
      </c>
      <c r="UZQ1" t="s">
        <v>15024</v>
      </c>
      <c r="UZR1" t="s">
        <v>15025</v>
      </c>
      <c r="UZS1" t="s">
        <v>15026</v>
      </c>
      <c r="UZT1" t="s">
        <v>15027</v>
      </c>
      <c r="UZU1" t="s">
        <v>15028</v>
      </c>
      <c r="UZV1" t="s">
        <v>15029</v>
      </c>
      <c r="UZW1" t="s">
        <v>15030</v>
      </c>
      <c r="UZX1" t="s">
        <v>15031</v>
      </c>
      <c r="UZY1" t="s">
        <v>15032</v>
      </c>
      <c r="UZZ1" t="s">
        <v>15033</v>
      </c>
      <c r="VAA1" t="s">
        <v>15034</v>
      </c>
      <c r="VAB1" t="s">
        <v>15035</v>
      </c>
      <c r="VAC1" t="s">
        <v>15036</v>
      </c>
      <c r="VAD1" t="s">
        <v>15037</v>
      </c>
      <c r="VAE1" t="s">
        <v>15038</v>
      </c>
      <c r="VAF1" t="s">
        <v>15039</v>
      </c>
      <c r="VAG1" t="s">
        <v>15040</v>
      </c>
      <c r="VAH1" t="s">
        <v>15041</v>
      </c>
      <c r="VAI1" t="s">
        <v>15042</v>
      </c>
      <c r="VAJ1" t="s">
        <v>15043</v>
      </c>
      <c r="VAK1" t="s">
        <v>15044</v>
      </c>
      <c r="VAL1" t="s">
        <v>15045</v>
      </c>
      <c r="VAM1" t="s">
        <v>15046</v>
      </c>
      <c r="VAN1" t="s">
        <v>15047</v>
      </c>
      <c r="VAO1" t="s">
        <v>15048</v>
      </c>
      <c r="VAP1" t="s">
        <v>15049</v>
      </c>
      <c r="VAQ1" t="s">
        <v>15050</v>
      </c>
      <c r="VAR1" t="s">
        <v>15051</v>
      </c>
      <c r="VAS1" t="s">
        <v>15052</v>
      </c>
      <c r="VAT1" t="s">
        <v>15053</v>
      </c>
      <c r="VAU1" t="s">
        <v>15054</v>
      </c>
      <c r="VAV1" t="s">
        <v>15055</v>
      </c>
      <c r="VAW1" t="s">
        <v>15056</v>
      </c>
      <c r="VAX1" t="s">
        <v>15057</v>
      </c>
      <c r="VAY1" t="s">
        <v>15058</v>
      </c>
      <c r="VAZ1" t="s">
        <v>15059</v>
      </c>
      <c r="VBA1" t="s">
        <v>15060</v>
      </c>
      <c r="VBB1" t="s">
        <v>15061</v>
      </c>
      <c r="VBC1" t="s">
        <v>15062</v>
      </c>
      <c r="VBD1" t="s">
        <v>15063</v>
      </c>
      <c r="VBE1" t="s">
        <v>15064</v>
      </c>
      <c r="VBF1" t="s">
        <v>15065</v>
      </c>
      <c r="VBG1" t="s">
        <v>15066</v>
      </c>
      <c r="VBH1" t="s">
        <v>15067</v>
      </c>
      <c r="VBI1" t="s">
        <v>15068</v>
      </c>
      <c r="VBJ1" t="s">
        <v>15069</v>
      </c>
      <c r="VBK1" t="s">
        <v>15070</v>
      </c>
      <c r="VBL1" t="s">
        <v>15071</v>
      </c>
      <c r="VBM1" t="s">
        <v>15072</v>
      </c>
      <c r="VBN1" t="s">
        <v>15073</v>
      </c>
      <c r="VBO1" t="s">
        <v>15074</v>
      </c>
      <c r="VBP1" t="s">
        <v>15075</v>
      </c>
      <c r="VBQ1" t="s">
        <v>15076</v>
      </c>
      <c r="VBR1" t="s">
        <v>15077</v>
      </c>
      <c r="VBS1" t="s">
        <v>15078</v>
      </c>
      <c r="VBT1" t="s">
        <v>15079</v>
      </c>
      <c r="VBU1" t="s">
        <v>15080</v>
      </c>
      <c r="VBV1" t="s">
        <v>15081</v>
      </c>
      <c r="VBW1" t="s">
        <v>15082</v>
      </c>
      <c r="VBX1" t="s">
        <v>15083</v>
      </c>
      <c r="VBY1" t="s">
        <v>15084</v>
      </c>
      <c r="VBZ1" t="s">
        <v>15085</v>
      </c>
      <c r="VCA1" t="s">
        <v>15086</v>
      </c>
      <c r="VCB1" t="s">
        <v>15087</v>
      </c>
      <c r="VCC1" t="s">
        <v>15088</v>
      </c>
      <c r="VCD1" t="s">
        <v>15089</v>
      </c>
      <c r="VCE1" t="s">
        <v>15090</v>
      </c>
      <c r="VCF1" t="s">
        <v>15091</v>
      </c>
      <c r="VCG1" t="s">
        <v>15092</v>
      </c>
      <c r="VCH1" t="s">
        <v>15093</v>
      </c>
      <c r="VCI1" t="s">
        <v>15094</v>
      </c>
      <c r="VCJ1" t="s">
        <v>15095</v>
      </c>
      <c r="VCK1" t="s">
        <v>15096</v>
      </c>
      <c r="VCL1" t="s">
        <v>15097</v>
      </c>
      <c r="VCM1" t="s">
        <v>15098</v>
      </c>
      <c r="VCN1" t="s">
        <v>15099</v>
      </c>
      <c r="VCO1" t="s">
        <v>15100</v>
      </c>
      <c r="VCP1" t="s">
        <v>15101</v>
      </c>
      <c r="VCQ1" t="s">
        <v>15102</v>
      </c>
      <c r="VCR1" t="s">
        <v>15103</v>
      </c>
      <c r="VCS1" t="s">
        <v>15104</v>
      </c>
      <c r="VCT1" t="s">
        <v>15105</v>
      </c>
      <c r="VCU1" t="s">
        <v>15106</v>
      </c>
      <c r="VCV1" t="s">
        <v>15107</v>
      </c>
      <c r="VCW1" t="s">
        <v>15108</v>
      </c>
      <c r="VCX1" t="s">
        <v>15109</v>
      </c>
      <c r="VCY1" t="s">
        <v>15110</v>
      </c>
      <c r="VCZ1" t="s">
        <v>15111</v>
      </c>
      <c r="VDA1" t="s">
        <v>15112</v>
      </c>
      <c r="VDB1" t="s">
        <v>15113</v>
      </c>
      <c r="VDC1" t="s">
        <v>15114</v>
      </c>
      <c r="VDD1" t="s">
        <v>15115</v>
      </c>
      <c r="VDE1" t="s">
        <v>15116</v>
      </c>
      <c r="VDF1" t="s">
        <v>15117</v>
      </c>
      <c r="VDG1" t="s">
        <v>15118</v>
      </c>
      <c r="VDH1" t="s">
        <v>15119</v>
      </c>
      <c r="VDI1" t="s">
        <v>15120</v>
      </c>
      <c r="VDJ1" t="s">
        <v>15121</v>
      </c>
      <c r="VDK1" t="s">
        <v>15122</v>
      </c>
      <c r="VDL1" t="s">
        <v>15123</v>
      </c>
      <c r="VDM1" t="s">
        <v>15124</v>
      </c>
      <c r="VDN1" t="s">
        <v>15125</v>
      </c>
      <c r="VDO1" t="s">
        <v>15126</v>
      </c>
      <c r="VDP1" t="s">
        <v>15127</v>
      </c>
      <c r="VDQ1" t="s">
        <v>15128</v>
      </c>
      <c r="VDR1" t="s">
        <v>15129</v>
      </c>
      <c r="VDS1" t="s">
        <v>15130</v>
      </c>
      <c r="VDT1" t="s">
        <v>15131</v>
      </c>
      <c r="VDU1" t="s">
        <v>15132</v>
      </c>
      <c r="VDV1" t="s">
        <v>15133</v>
      </c>
      <c r="VDW1" t="s">
        <v>15134</v>
      </c>
      <c r="VDX1" t="s">
        <v>15135</v>
      </c>
      <c r="VDY1" t="s">
        <v>15136</v>
      </c>
      <c r="VDZ1" t="s">
        <v>15137</v>
      </c>
      <c r="VEA1" t="s">
        <v>15138</v>
      </c>
      <c r="VEB1" t="s">
        <v>15139</v>
      </c>
      <c r="VEC1" t="s">
        <v>15140</v>
      </c>
      <c r="VED1" t="s">
        <v>15141</v>
      </c>
      <c r="VEE1" t="s">
        <v>15142</v>
      </c>
      <c r="VEF1" t="s">
        <v>15143</v>
      </c>
      <c r="VEG1" t="s">
        <v>15144</v>
      </c>
      <c r="VEH1" t="s">
        <v>15145</v>
      </c>
      <c r="VEI1" t="s">
        <v>15146</v>
      </c>
      <c r="VEJ1" t="s">
        <v>15147</v>
      </c>
      <c r="VEK1" t="s">
        <v>15148</v>
      </c>
      <c r="VEL1" t="s">
        <v>15149</v>
      </c>
      <c r="VEM1" t="s">
        <v>15150</v>
      </c>
      <c r="VEN1" t="s">
        <v>15151</v>
      </c>
      <c r="VEO1" t="s">
        <v>15152</v>
      </c>
      <c r="VEP1" t="s">
        <v>15153</v>
      </c>
      <c r="VEQ1" t="s">
        <v>15154</v>
      </c>
      <c r="VER1" t="s">
        <v>15155</v>
      </c>
      <c r="VES1" t="s">
        <v>15156</v>
      </c>
      <c r="VET1" t="s">
        <v>15157</v>
      </c>
      <c r="VEU1" t="s">
        <v>15158</v>
      </c>
      <c r="VEV1" t="s">
        <v>15159</v>
      </c>
      <c r="VEW1" t="s">
        <v>15160</v>
      </c>
      <c r="VEX1" t="s">
        <v>15161</v>
      </c>
      <c r="VEY1" t="s">
        <v>15162</v>
      </c>
      <c r="VEZ1" t="s">
        <v>15163</v>
      </c>
      <c r="VFA1" t="s">
        <v>15164</v>
      </c>
      <c r="VFB1" t="s">
        <v>15165</v>
      </c>
      <c r="VFC1" t="s">
        <v>15166</v>
      </c>
      <c r="VFD1" t="s">
        <v>15167</v>
      </c>
      <c r="VFE1" t="s">
        <v>15168</v>
      </c>
      <c r="VFF1" t="s">
        <v>15169</v>
      </c>
      <c r="VFG1" t="s">
        <v>15170</v>
      </c>
      <c r="VFH1" t="s">
        <v>15171</v>
      </c>
      <c r="VFI1" t="s">
        <v>15172</v>
      </c>
      <c r="VFJ1" t="s">
        <v>15173</v>
      </c>
      <c r="VFK1" t="s">
        <v>15174</v>
      </c>
      <c r="VFL1" t="s">
        <v>15175</v>
      </c>
      <c r="VFM1" t="s">
        <v>15176</v>
      </c>
      <c r="VFN1" t="s">
        <v>15177</v>
      </c>
      <c r="VFO1" t="s">
        <v>15178</v>
      </c>
      <c r="VFP1" t="s">
        <v>15179</v>
      </c>
      <c r="VFQ1" t="s">
        <v>15180</v>
      </c>
      <c r="VFR1" t="s">
        <v>15181</v>
      </c>
      <c r="VFS1" t="s">
        <v>15182</v>
      </c>
      <c r="VFT1" t="s">
        <v>15183</v>
      </c>
      <c r="VFU1" t="s">
        <v>15184</v>
      </c>
      <c r="VFV1" t="s">
        <v>15185</v>
      </c>
      <c r="VFW1" t="s">
        <v>15186</v>
      </c>
      <c r="VFX1" t="s">
        <v>15187</v>
      </c>
      <c r="VFY1" t="s">
        <v>15188</v>
      </c>
      <c r="VFZ1" t="s">
        <v>15189</v>
      </c>
      <c r="VGA1" t="s">
        <v>15190</v>
      </c>
      <c r="VGB1" t="s">
        <v>15191</v>
      </c>
      <c r="VGC1" t="s">
        <v>15192</v>
      </c>
      <c r="VGD1" t="s">
        <v>15193</v>
      </c>
      <c r="VGE1" t="s">
        <v>15194</v>
      </c>
      <c r="VGF1" t="s">
        <v>15195</v>
      </c>
      <c r="VGG1" t="s">
        <v>15196</v>
      </c>
      <c r="VGH1" t="s">
        <v>15197</v>
      </c>
      <c r="VGI1" t="s">
        <v>15198</v>
      </c>
      <c r="VGJ1" t="s">
        <v>15199</v>
      </c>
      <c r="VGK1" t="s">
        <v>15200</v>
      </c>
      <c r="VGL1" t="s">
        <v>15201</v>
      </c>
      <c r="VGM1" t="s">
        <v>15202</v>
      </c>
      <c r="VGN1" t="s">
        <v>15203</v>
      </c>
      <c r="VGO1" t="s">
        <v>15204</v>
      </c>
      <c r="VGP1" t="s">
        <v>15205</v>
      </c>
      <c r="VGQ1" t="s">
        <v>15206</v>
      </c>
      <c r="VGR1" t="s">
        <v>15207</v>
      </c>
      <c r="VGS1" t="s">
        <v>15208</v>
      </c>
      <c r="VGT1" t="s">
        <v>15209</v>
      </c>
      <c r="VGU1" t="s">
        <v>15210</v>
      </c>
      <c r="VGV1" t="s">
        <v>15211</v>
      </c>
      <c r="VGW1" t="s">
        <v>15212</v>
      </c>
      <c r="VGX1" t="s">
        <v>15213</v>
      </c>
      <c r="VGY1" t="s">
        <v>15214</v>
      </c>
      <c r="VGZ1" t="s">
        <v>15215</v>
      </c>
      <c r="VHA1" t="s">
        <v>15216</v>
      </c>
      <c r="VHB1" t="s">
        <v>15217</v>
      </c>
      <c r="VHC1" t="s">
        <v>15218</v>
      </c>
      <c r="VHD1" t="s">
        <v>15219</v>
      </c>
      <c r="VHE1" t="s">
        <v>15220</v>
      </c>
      <c r="VHF1" t="s">
        <v>15221</v>
      </c>
      <c r="VHG1" t="s">
        <v>15222</v>
      </c>
      <c r="VHH1" t="s">
        <v>15223</v>
      </c>
      <c r="VHI1" t="s">
        <v>15224</v>
      </c>
      <c r="VHJ1" t="s">
        <v>15225</v>
      </c>
      <c r="VHK1" t="s">
        <v>15226</v>
      </c>
      <c r="VHL1" t="s">
        <v>15227</v>
      </c>
      <c r="VHM1" t="s">
        <v>15228</v>
      </c>
      <c r="VHN1" t="s">
        <v>15229</v>
      </c>
      <c r="VHO1" t="s">
        <v>15230</v>
      </c>
      <c r="VHP1" t="s">
        <v>15231</v>
      </c>
      <c r="VHQ1" t="s">
        <v>15232</v>
      </c>
      <c r="VHR1" t="s">
        <v>15233</v>
      </c>
      <c r="VHS1" t="s">
        <v>15234</v>
      </c>
      <c r="VHT1" t="s">
        <v>15235</v>
      </c>
      <c r="VHU1" t="s">
        <v>15236</v>
      </c>
      <c r="VHV1" t="s">
        <v>15237</v>
      </c>
      <c r="VHW1" t="s">
        <v>15238</v>
      </c>
      <c r="VHX1" t="s">
        <v>15239</v>
      </c>
      <c r="VHY1" t="s">
        <v>15240</v>
      </c>
      <c r="VHZ1" t="s">
        <v>15241</v>
      </c>
      <c r="VIA1" t="s">
        <v>15242</v>
      </c>
      <c r="VIB1" t="s">
        <v>15243</v>
      </c>
      <c r="VIC1" t="s">
        <v>15244</v>
      </c>
      <c r="VID1" t="s">
        <v>15245</v>
      </c>
      <c r="VIE1" t="s">
        <v>15246</v>
      </c>
      <c r="VIF1" t="s">
        <v>15247</v>
      </c>
      <c r="VIG1" t="s">
        <v>15248</v>
      </c>
      <c r="VIH1" t="s">
        <v>15249</v>
      </c>
      <c r="VII1" t="s">
        <v>15250</v>
      </c>
      <c r="VIJ1" t="s">
        <v>15251</v>
      </c>
      <c r="VIK1" t="s">
        <v>15252</v>
      </c>
      <c r="VIL1" t="s">
        <v>15253</v>
      </c>
      <c r="VIM1" t="s">
        <v>15254</v>
      </c>
      <c r="VIN1" t="s">
        <v>15255</v>
      </c>
      <c r="VIO1" t="s">
        <v>15256</v>
      </c>
      <c r="VIP1" t="s">
        <v>15257</v>
      </c>
      <c r="VIQ1" t="s">
        <v>15258</v>
      </c>
      <c r="VIR1" t="s">
        <v>15259</v>
      </c>
      <c r="VIS1" t="s">
        <v>15260</v>
      </c>
      <c r="VIT1" t="s">
        <v>15261</v>
      </c>
      <c r="VIU1" t="s">
        <v>15262</v>
      </c>
      <c r="VIV1" t="s">
        <v>15263</v>
      </c>
      <c r="VIW1" t="s">
        <v>15264</v>
      </c>
      <c r="VIX1" t="s">
        <v>15265</v>
      </c>
      <c r="VIY1" t="s">
        <v>15266</v>
      </c>
      <c r="VIZ1" t="s">
        <v>15267</v>
      </c>
      <c r="VJA1" t="s">
        <v>15268</v>
      </c>
      <c r="VJB1" t="s">
        <v>15269</v>
      </c>
      <c r="VJC1" t="s">
        <v>15270</v>
      </c>
      <c r="VJD1" t="s">
        <v>15271</v>
      </c>
      <c r="VJE1" t="s">
        <v>15272</v>
      </c>
      <c r="VJF1" t="s">
        <v>15273</v>
      </c>
      <c r="VJG1" t="s">
        <v>15274</v>
      </c>
      <c r="VJH1" t="s">
        <v>15275</v>
      </c>
      <c r="VJI1" t="s">
        <v>15276</v>
      </c>
      <c r="VJJ1" t="s">
        <v>15277</v>
      </c>
      <c r="VJK1" t="s">
        <v>15278</v>
      </c>
      <c r="VJL1" t="s">
        <v>15279</v>
      </c>
      <c r="VJM1" t="s">
        <v>15280</v>
      </c>
      <c r="VJN1" t="s">
        <v>15281</v>
      </c>
      <c r="VJO1" t="s">
        <v>15282</v>
      </c>
      <c r="VJP1" t="s">
        <v>15283</v>
      </c>
      <c r="VJQ1" t="s">
        <v>15284</v>
      </c>
      <c r="VJR1" t="s">
        <v>15285</v>
      </c>
      <c r="VJS1" t="s">
        <v>15286</v>
      </c>
      <c r="VJT1" t="s">
        <v>15287</v>
      </c>
      <c r="VJU1" t="s">
        <v>15288</v>
      </c>
      <c r="VJV1" t="s">
        <v>15289</v>
      </c>
      <c r="VJW1" t="s">
        <v>15290</v>
      </c>
      <c r="VJX1" t="s">
        <v>15291</v>
      </c>
      <c r="VJY1" t="s">
        <v>15292</v>
      </c>
      <c r="VJZ1" t="s">
        <v>15293</v>
      </c>
      <c r="VKA1" t="s">
        <v>15294</v>
      </c>
      <c r="VKB1" t="s">
        <v>15295</v>
      </c>
      <c r="VKC1" t="s">
        <v>15296</v>
      </c>
      <c r="VKD1" t="s">
        <v>15297</v>
      </c>
      <c r="VKE1" t="s">
        <v>15298</v>
      </c>
      <c r="VKF1" t="s">
        <v>15299</v>
      </c>
      <c r="VKG1" t="s">
        <v>15300</v>
      </c>
      <c r="VKH1" t="s">
        <v>15301</v>
      </c>
      <c r="VKI1" t="s">
        <v>15302</v>
      </c>
      <c r="VKJ1" t="s">
        <v>15303</v>
      </c>
      <c r="VKK1" t="s">
        <v>15304</v>
      </c>
      <c r="VKL1" t="s">
        <v>15305</v>
      </c>
      <c r="VKM1" t="s">
        <v>15306</v>
      </c>
      <c r="VKN1" t="s">
        <v>15307</v>
      </c>
      <c r="VKO1" t="s">
        <v>15308</v>
      </c>
      <c r="VKP1" t="s">
        <v>15309</v>
      </c>
      <c r="VKQ1" t="s">
        <v>15310</v>
      </c>
      <c r="VKR1" t="s">
        <v>15311</v>
      </c>
      <c r="VKS1" t="s">
        <v>15312</v>
      </c>
      <c r="VKT1" t="s">
        <v>15313</v>
      </c>
      <c r="VKU1" t="s">
        <v>15314</v>
      </c>
      <c r="VKV1" t="s">
        <v>15315</v>
      </c>
      <c r="VKW1" t="s">
        <v>15316</v>
      </c>
      <c r="VKX1" t="s">
        <v>15317</v>
      </c>
      <c r="VKY1" t="s">
        <v>15318</v>
      </c>
      <c r="VKZ1" t="s">
        <v>15319</v>
      </c>
      <c r="VLA1" t="s">
        <v>15320</v>
      </c>
      <c r="VLB1" t="s">
        <v>15321</v>
      </c>
      <c r="VLC1" t="s">
        <v>15322</v>
      </c>
      <c r="VLD1" t="s">
        <v>15323</v>
      </c>
      <c r="VLE1" t="s">
        <v>15324</v>
      </c>
      <c r="VLF1" t="s">
        <v>15325</v>
      </c>
      <c r="VLG1" t="s">
        <v>15326</v>
      </c>
      <c r="VLH1" t="s">
        <v>15327</v>
      </c>
      <c r="VLI1" t="s">
        <v>15328</v>
      </c>
      <c r="VLJ1" t="s">
        <v>15329</v>
      </c>
      <c r="VLK1" t="s">
        <v>15330</v>
      </c>
      <c r="VLL1" t="s">
        <v>15331</v>
      </c>
      <c r="VLM1" t="s">
        <v>15332</v>
      </c>
      <c r="VLN1" t="s">
        <v>15333</v>
      </c>
      <c r="VLO1" t="s">
        <v>15334</v>
      </c>
      <c r="VLP1" t="s">
        <v>15335</v>
      </c>
      <c r="VLQ1" t="s">
        <v>15336</v>
      </c>
      <c r="VLR1" t="s">
        <v>15337</v>
      </c>
      <c r="VLS1" t="s">
        <v>15338</v>
      </c>
      <c r="VLT1" t="s">
        <v>15339</v>
      </c>
      <c r="VLU1" t="s">
        <v>15340</v>
      </c>
      <c r="VLV1" t="s">
        <v>15341</v>
      </c>
      <c r="VLW1" t="s">
        <v>15342</v>
      </c>
      <c r="VLX1" t="s">
        <v>15343</v>
      </c>
      <c r="VLY1" t="s">
        <v>15344</v>
      </c>
      <c r="VLZ1" t="s">
        <v>15345</v>
      </c>
      <c r="VMA1" t="s">
        <v>15346</v>
      </c>
      <c r="VMB1" t="s">
        <v>15347</v>
      </c>
      <c r="VMC1" t="s">
        <v>15348</v>
      </c>
      <c r="VMD1" t="s">
        <v>15349</v>
      </c>
      <c r="VME1" t="s">
        <v>15350</v>
      </c>
      <c r="VMF1" t="s">
        <v>15351</v>
      </c>
      <c r="VMG1" t="s">
        <v>15352</v>
      </c>
      <c r="VMH1" t="s">
        <v>15353</v>
      </c>
      <c r="VMI1" t="s">
        <v>15354</v>
      </c>
      <c r="VMJ1" t="s">
        <v>15355</v>
      </c>
      <c r="VMK1" t="s">
        <v>15356</v>
      </c>
      <c r="VML1" t="s">
        <v>15357</v>
      </c>
      <c r="VMM1" t="s">
        <v>15358</v>
      </c>
      <c r="VMN1" t="s">
        <v>15359</v>
      </c>
      <c r="VMO1" t="s">
        <v>15360</v>
      </c>
      <c r="VMP1" t="s">
        <v>15361</v>
      </c>
      <c r="VMQ1" t="s">
        <v>15362</v>
      </c>
      <c r="VMR1" t="s">
        <v>15363</v>
      </c>
      <c r="VMS1" t="s">
        <v>15364</v>
      </c>
      <c r="VMT1" t="s">
        <v>15365</v>
      </c>
      <c r="VMU1" t="s">
        <v>15366</v>
      </c>
      <c r="VMV1" t="s">
        <v>15367</v>
      </c>
      <c r="VMW1" t="s">
        <v>15368</v>
      </c>
      <c r="VMX1" t="s">
        <v>15369</v>
      </c>
      <c r="VMY1" t="s">
        <v>15370</v>
      </c>
      <c r="VMZ1" t="s">
        <v>15371</v>
      </c>
      <c r="VNA1" t="s">
        <v>15372</v>
      </c>
      <c r="VNB1" t="s">
        <v>15373</v>
      </c>
      <c r="VNC1" t="s">
        <v>15374</v>
      </c>
      <c r="VND1" t="s">
        <v>15375</v>
      </c>
      <c r="VNE1" t="s">
        <v>15376</v>
      </c>
      <c r="VNF1" t="s">
        <v>15377</v>
      </c>
      <c r="VNG1" t="s">
        <v>15378</v>
      </c>
      <c r="VNH1" t="s">
        <v>15379</v>
      </c>
      <c r="VNI1" t="s">
        <v>15380</v>
      </c>
      <c r="VNJ1" t="s">
        <v>15381</v>
      </c>
      <c r="VNK1" t="s">
        <v>15382</v>
      </c>
      <c r="VNL1" t="s">
        <v>15383</v>
      </c>
      <c r="VNM1" t="s">
        <v>15384</v>
      </c>
      <c r="VNN1" t="s">
        <v>15385</v>
      </c>
      <c r="VNO1" t="s">
        <v>15386</v>
      </c>
      <c r="VNP1" t="s">
        <v>15387</v>
      </c>
      <c r="VNQ1" t="s">
        <v>15388</v>
      </c>
      <c r="VNR1" t="s">
        <v>15389</v>
      </c>
      <c r="VNS1" t="s">
        <v>15390</v>
      </c>
      <c r="VNT1" t="s">
        <v>15391</v>
      </c>
      <c r="VNU1" t="s">
        <v>15392</v>
      </c>
      <c r="VNV1" t="s">
        <v>15393</v>
      </c>
      <c r="VNW1" t="s">
        <v>15394</v>
      </c>
      <c r="VNX1" t="s">
        <v>15395</v>
      </c>
      <c r="VNY1" t="s">
        <v>15396</v>
      </c>
      <c r="VNZ1" t="s">
        <v>15397</v>
      </c>
      <c r="VOA1" t="s">
        <v>15398</v>
      </c>
      <c r="VOB1" t="s">
        <v>15399</v>
      </c>
      <c r="VOC1" t="s">
        <v>15400</v>
      </c>
      <c r="VOD1" t="s">
        <v>15401</v>
      </c>
      <c r="VOE1" t="s">
        <v>15402</v>
      </c>
      <c r="VOF1" t="s">
        <v>15403</v>
      </c>
      <c r="VOG1" t="s">
        <v>15404</v>
      </c>
      <c r="VOH1" t="s">
        <v>15405</v>
      </c>
      <c r="VOI1" t="s">
        <v>15406</v>
      </c>
      <c r="VOJ1" t="s">
        <v>15407</v>
      </c>
      <c r="VOK1" t="s">
        <v>15408</v>
      </c>
      <c r="VOL1" t="s">
        <v>15409</v>
      </c>
      <c r="VOM1" t="s">
        <v>15410</v>
      </c>
      <c r="VON1" t="s">
        <v>15411</v>
      </c>
      <c r="VOO1" t="s">
        <v>15412</v>
      </c>
      <c r="VOP1" t="s">
        <v>15413</v>
      </c>
      <c r="VOQ1" t="s">
        <v>15414</v>
      </c>
      <c r="VOR1" t="s">
        <v>15415</v>
      </c>
      <c r="VOS1" t="s">
        <v>15416</v>
      </c>
      <c r="VOT1" t="s">
        <v>15417</v>
      </c>
      <c r="VOU1" t="s">
        <v>15418</v>
      </c>
      <c r="VOV1" t="s">
        <v>15419</v>
      </c>
      <c r="VOW1" t="s">
        <v>15420</v>
      </c>
      <c r="VOX1" t="s">
        <v>15421</v>
      </c>
      <c r="VOY1" t="s">
        <v>15422</v>
      </c>
      <c r="VOZ1" t="s">
        <v>15423</v>
      </c>
      <c r="VPA1" t="s">
        <v>15424</v>
      </c>
      <c r="VPB1" t="s">
        <v>15425</v>
      </c>
      <c r="VPC1" t="s">
        <v>15426</v>
      </c>
      <c r="VPD1" t="s">
        <v>15427</v>
      </c>
      <c r="VPE1" t="s">
        <v>15428</v>
      </c>
      <c r="VPF1" t="s">
        <v>15429</v>
      </c>
      <c r="VPG1" t="s">
        <v>15430</v>
      </c>
      <c r="VPH1" t="s">
        <v>15431</v>
      </c>
      <c r="VPI1" t="s">
        <v>15432</v>
      </c>
      <c r="VPJ1" t="s">
        <v>15433</v>
      </c>
      <c r="VPK1" t="s">
        <v>15434</v>
      </c>
      <c r="VPL1" t="s">
        <v>15435</v>
      </c>
      <c r="VPM1" t="s">
        <v>15436</v>
      </c>
      <c r="VPN1" t="s">
        <v>15437</v>
      </c>
      <c r="VPO1" t="s">
        <v>15438</v>
      </c>
      <c r="VPP1" t="s">
        <v>15439</v>
      </c>
      <c r="VPQ1" t="s">
        <v>15440</v>
      </c>
      <c r="VPR1" t="s">
        <v>15441</v>
      </c>
      <c r="VPS1" t="s">
        <v>15442</v>
      </c>
      <c r="VPT1" t="s">
        <v>15443</v>
      </c>
      <c r="VPU1" t="s">
        <v>15444</v>
      </c>
      <c r="VPV1" t="s">
        <v>15445</v>
      </c>
      <c r="VPW1" t="s">
        <v>15446</v>
      </c>
      <c r="VPX1" t="s">
        <v>15447</v>
      </c>
      <c r="VPY1" t="s">
        <v>15448</v>
      </c>
      <c r="VPZ1" t="s">
        <v>15449</v>
      </c>
      <c r="VQA1" t="s">
        <v>15450</v>
      </c>
      <c r="VQB1" t="s">
        <v>15451</v>
      </c>
      <c r="VQC1" t="s">
        <v>15452</v>
      </c>
      <c r="VQD1" t="s">
        <v>15453</v>
      </c>
      <c r="VQE1" t="s">
        <v>15454</v>
      </c>
      <c r="VQF1" t="s">
        <v>15455</v>
      </c>
      <c r="VQG1" t="s">
        <v>15456</v>
      </c>
      <c r="VQH1" t="s">
        <v>15457</v>
      </c>
      <c r="VQI1" t="s">
        <v>15458</v>
      </c>
      <c r="VQJ1" t="s">
        <v>15459</v>
      </c>
      <c r="VQK1" t="s">
        <v>15460</v>
      </c>
      <c r="VQL1" t="s">
        <v>15461</v>
      </c>
      <c r="VQM1" t="s">
        <v>15462</v>
      </c>
      <c r="VQN1" t="s">
        <v>15463</v>
      </c>
      <c r="VQO1" t="s">
        <v>15464</v>
      </c>
      <c r="VQP1" t="s">
        <v>15465</v>
      </c>
      <c r="VQQ1" t="s">
        <v>15466</v>
      </c>
      <c r="VQR1" t="s">
        <v>15467</v>
      </c>
      <c r="VQS1" t="s">
        <v>15468</v>
      </c>
      <c r="VQT1" t="s">
        <v>15469</v>
      </c>
      <c r="VQU1" t="s">
        <v>15470</v>
      </c>
      <c r="VQV1" t="s">
        <v>15471</v>
      </c>
      <c r="VQW1" t="s">
        <v>15472</v>
      </c>
      <c r="VQX1" t="s">
        <v>15473</v>
      </c>
      <c r="VQY1" t="s">
        <v>15474</v>
      </c>
      <c r="VQZ1" t="s">
        <v>15475</v>
      </c>
      <c r="VRA1" t="s">
        <v>15476</v>
      </c>
      <c r="VRB1" t="s">
        <v>15477</v>
      </c>
      <c r="VRC1" t="s">
        <v>15478</v>
      </c>
      <c r="VRD1" t="s">
        <v>15479</v>
      </c>
      <c r="VRE1" t="s">
        <v>15480</v>
      </c>
      <c r="VRF1" t="s">
        <v>15481</v>
      </c>
      <c r="VRG1" t="s">
        <v>15482</v>
      </c>
      <c r="VRH1" t="s">
        <v>15483</v>
      </c>
      <c r="VRI1" t="s">
        <v>15484</v>
      </c>
      <c r="VRJ1" t="s">
        <v>15485</v>
      </c>
      <c r="VRK1" t="s">
        <v>15486</v>
      </c>
      <c r="VRL1" t="s">
        <v>15487</v>
      </c>
      <c r="VRM1" t="s">
        <v>15488</v>
      </c>
      <c r="VRN1" t="s">
        <v>15489</v>
      </c>
      <c r="VRO1" t="s">
        <v>15490</v>
      </c>
      <c r="VRP1" t="s">
        <v>15491</v>
      </c>
      <c r="VRQ1" t="s">
        <v>15492</v>
      </c>
      <c r="VRR1" t="s">
        <v>15493</v>
      </c>
      <c r="VRS1" t="s">
        <v>15494</v>
      </c>
      <c r="VRT1" t="s">
        <v>15495</v>
      </c>
      <c r="VRU1" t="s">
        <v>15496</v>
      </c>
      <c r="VRV1" t="s">
        <v>15497</v>
      </c>
      <c r="VRW1" t="s">
        <v>15498</v>
      </c>
      <c r="VRX1" t="s">
        <v>15499</v>
      </c>
      <c r="VRY1" t="s">
        <v>15500</v>
      </c>
      <c r="VRZ1" t="s">
        <v>15501</v>
      </c>
      <c r="VSA1" t="s">
        <v>15502</v>
      </c>
      <c r="VSB1" t="s">
        <v>15503</v>
      </c>
      <c r="VSC1" t="s">
        <v>15504</v>
      </c>
      <c r="VSD1" t="s">
        <v>15505</v>
      </c>
      <c r="VSE1" t="s">
        <v>15506</v>
      </c>
      <c r="VSF1" t="s">
        <v>15507</v>
      </c>
      <c r="VSG1" t="s">
        <v>15508</v>
      </c>
      <c r="VSH1" t="s">
        <v>15509</v>
      </c>
      <c r="VSI1" t="s">
        <v>15510</v>
      </c>
      <c r="VSJ1" t="s">
        <v>15511</v>
      </c>
      <c r="VSK1" t="s">
        <v>15512</v>
      </c>
      <c r="VSL1" t="s">
        <v>15513</v>
      </c>
      <c r="VSM1" t="s">
        <v>15514</v>
      </c>
      <c r="VSN1" t="s">
        <v>15515</v>
      </c>
      <c r="VSO1" t="s">
        <v>15516</v>
      </c>
      <c r="VSP1" t="s">
        <v>15517</v>
      </c>
      <c r="VSQ1" t="s">
        <v>15518</v>
      </c>
      <c r="VSR1" t="s">
        <v>15519</v>
      </c>
      <c r="VSS1" t="s">
        <v>15520</v>
      </c>
      <c r="VST1" t="s">
        <v>15521</v>
      </c>
      <c r="VSU1" t="s">
        <v>15522</v>
      </c>
      <c r="VSV1" t="s">
        <v>15523</v>
      </c>
      <c r="VSW1" t="s">
        <v>15524</v>
      </c>
      <c r="VSX1" t="s">
        <v>15525</v>
      </c>
      <c r="VSY1" t="s">
        <v>15526</v>
      </c>
      <c r="VSZ1" t="s">
        <v>15527</v>
      </c>
      <c r="VTA1" t="s">
        <v>15528</v>
      </c>
      <c r="VTB1" t="s">
        <v>15529</v>
      </c>
      <c r="VTC1" t="s">
        <v>15530</v>
      </c>
      <c r="VTD1" t="s">
        <v>15531</v>
      </c>
      <c r="VTE1" t="s">
        <v>15532</v>
      </c>
      <c r="VTF1" t="s">
        <v>15533</v>
      </c>
      <c r="VTG1" t="s">
        <v>15534</v>
      </c>
      <c r="VTH1" t="s">
        <v>15535</v>
      </c>
      <c r="VTI1" t="s">
        <v>15536</v>
      </c>
      <c r="VTJ1" t="s">
        <v>15537</v>
      </c>
      <c r="VTK1" t="s">
        <v>15538</v>
      </c>
      <c r="VTL1" t="s">
        <v>15539</v>
      </c>
      <c r="VTM1" t="s">
        <v>15540</v>
      </c>
      <c r="VTN1" t="s">
        <v>15541</v>
      </c>
      <c r="VTO1" t="s">
        <v>15542</v>
      </c>
      <c r="VTP1" t="s">
        <v>15543</v>
      </c>
      <c r="VTQ1" t="s">
        <v>15544</v>
      </c>
      <c r="VTR1" t="s">
        <v>15545</v>
      </c>
      <c r="VTS1" t="s">
        <v>15546</v>
      </c>
      <c r="VTT1" t="s">
        <v>15547</v>
      </c>
      <c r="VTU1" t="s">
        <v>15548</v>
      </c>
      <c r="VTV1" t="s">
        <v>15549</v>
      </c>
      <c r="VTW1" t="s">
        <v>15550</v>
      </c>
      <c r="VTX1" t="s">
        <v>15551</v>
      </c>
      <c r="VTY1" t="s">
        <v>15552</v>
      </c>
      <c r="VTZ1" t="s">
        <v>15553</v>
      </c>
      <c r="VUA1" t="s">
        <v>15554</v>
      </c>
      <c r="VUB1" t="s">
        <v>15555</v>
      </c>
      <c r="VUC1" t="s">
        <v>15556</v>
      </c>
      <c r="VUD1" t="s">
        <v>15557</v>
      </c>
      <c r="VUE1" t="s">
        <v>15558</v>
      </c>
      <c r="VUF1" t="s">
        <v>15559</v>
      </c>
      <c r="VUG1" t="s">
        <v>15560</v>
      </c>
      <c r="VUH1" t="s">
        <v>15561</v>
      </c>
      <c r="VUI1" t="s">
        <v>15562</v>
      </c>
      <c r="VUJ1" t="s">
        <v>15563</v>
      </c>
      <c r="VUK1" t="s">
        <v>15564</v>
      </c>
      <c r="VUL1" t="s">
        <v>15565</v>
      </c>
      <c r="VUM1" t="s">
        <v>15566</v>
      </c>
      <c r="VUN1" t="s">
        <v>15567</v>
      </c>
      <c r="VUO1" t="s">
        <v>15568</v>
      </c>
      <c r="VUP1" t="s">
        <v>15569</v>
      </c>
      <c r="VUQ1" t="s">
        <v>15570</v>
      </c>
      <c r="VUR1" t="s">
        <v>15571</v>
      </c>
      <c r="VUS1" t="s">
        <v>15572</v>
      </c>
      <c r="VUT1" t="s">
        <v>15573</v>
      </c>
      <c r="VUU1" t="s">
        <v>15574</v>
      </c>
      <c r="VUV1" t="s">
        <v>15575</v>
      </c>
      <c r="VUW1" t="s">
        <v>15576</v>
      </c>
      <c r="VUX1" t="s">
        <v>15577</v>
      </c>
      <c r="VUY1" t="s">
        <v>15578</v>
      </c>
      <c r="VUZ1" t="s">
        <v>15579</v>
      </c>
      <c r="VVA1" t="s">
        <v>15580</v>
      </c>
      <c r="VVB1" t="s">
        <v>15581</v>
      </c>
      <c r="VVC1" t="s">
        <v>15582</v>
      </c>
      <c r="VVD1" t="s">
        <v>15583</v>
      </c>
      <c r="VVE1" t="s">
        <v>15584</v>
      </c>
      <c r="VVF1" t="s">
        <v>15585</v>
      </c>
      <c r="VVG1" t="s">
        <v>15586</v>
      </c>
      <c r="VVH1" t="s">
        <v>15587</v>
      </c>
      <c r="VVI1" t="s">
        <v>15588</v>
      </c>
      <c r="VVJ1" t="s">
        <v>15589</v>
      </c>
      <c r="VVK1" t="s">
        <v>15590</v>
      </c>
      <c r="VVL1" t="s">
        <v>15591</v>
      </c>
      <c r="VVM1" t="s">
        <v>15592</v>
      </c>
      <c r="VVN1" t="s">
        <v>15593</v>
      </c>
      <c r="VVO1" t="s">
        <v>15594</v>
      </c>
      <c r="VVP1" t="s">
        <v>15595</v>
      </c>
      <c r="VVQ1" t="s">
        <v>15596</v>
      </c>
      <c r="VVR1" t="s">
        <v>15597</v>
      </c>
      <c r="VVS1" t="s">
        <v>15598</v>
      </c>
      <c r="VVT1" t="s">
        <v>15599</v>
      </c>
      <c r="VVU1" t="s">
        <v>15600</v>
      </c>
      <c r="VVV1" t="s">
        <v>15601</v>
      </c>
      <c r="VVW1" t="s">
        <v>15602</v>
      </c>
      <c r="VVX1" t="s">
        <v>15603</v>
      </c>
      <c r="VVY1" t="s">
        <v>15604</v>
      </c>
      <c r="VVZ1" t="s">
        <v>15605</v>
      </c>
      <c r="VWA1" t="s">
        <v>15606</v>
      </c>
      <c r="VWB1" t="s">
        <v>15607</v>
      </c>
      <c r="VWC1" t="s">
        <v>15608</v>
      </c>
      <c r="VWD1" t="s">
        <v>15609</v>
      </c>
      <c r="VWE1" t="s">
        <v>15610</v>
      </c>
      <c r="VWF1" t="s">
        <v>15611</v>
      </c>
      <c r="VWG1" t="s">
        <v>15612</v>
      </c>
      <c r="VWH1" t="s">
        <v>15613</v>
      </c>
      <c r="VWI1" t="s">
        <v>15614</v>
      </c>
      <c r="VWJ1" t="s">
        <v>15615</v>
      </c>
      <c r="VWK1" t="s">
        <v>15616</v>
      </c>
      <c r="VWL1" t="s">
        <v>15617</v>
      </c>
      <c r="VWM1" t="s">
        <v>15618</v>
      </c>
      <c r="VWN1" t="s">
        <v>15619</v>
      </c>
      <c r="VWO1" t="s">
        <v>15620</v>
      </c>
      <c r="VWP1" t="s">
        <v>15621</v>
      </c>
      <c r="VWQ1" t="s">
        <v>15622</v>
      </c>
      <c r="VWR1" t="s">
        <v>15623</v>
      </c>
      <c r="VWS1" t="s">
        <v>15624</v>
      </c>
      <c r="VWT1" t="s">
        <v>15625</v>
      </c>
      <c r="VWU1" t="s">
        <v>15626</v>
      </c>
      <c r="VWV1" t="s">
        <v>15627</v>
      </c>
      <c r="VWW1" t="s">
        <v>15628</v>
      </c>
      <c r="VWX1" t="s">
        <v>15629</v>
      </c>
      <c r="VWY1" t="s">
        <v>15630</v>
      </c>
      <c r="VWZ1" t="s">
        <v>15631</v>
      </c>
      <c r="VXA1" t="s">
        <v>15632</v>
      </c>
      <c r="VXB1" t="s">
        <v>15633</v>
      </c>
      <c r="VXC1" t="s">
        <v>15634</v>
      </c>
      <c r="VXD1" t="s">
        <v>15635</v>
      </c>
      <c r="VXE1" t="s">
        <v>15636</v>
      </c>
      <c r="VXF1" t="s">
        <v>15637</v>
      </c>
      <c r="VXG1" t="s">
        <v>15638</v>
      </c>
      <c r="VXH1" t="s">
        <v>15639</v>
      </c>
      <c r="VXI1" t="s">
        <v>15640</v>
      </c>
      <c r="VXJ1" t="s">
        <v>15641</v>
      </c>
      <c r="VXK1" t="s">
        <v>15642</v>
      </c>
      <c r="VXL1" t="s">
        <v>15643</v>
      </c>
      <c r="VXM1" t="s">
        <v>15644</v>
      </c>
      <c r="VXN1" t="s">
        <v>15645</v>
      </c>
      <c r="VXO1" t="s">
        <v>15646</v>
      </c>
      <c r="VXP1" t="s">
        <v>15647</v>
      </c>
      <c r="VXQ1" t="s">
        <v>15648</v>
      </c>
      <c r="VXR1" t="s">
        <v>15649</v>
      </c>
      <c r="VXS1" t="s">
        <v>15650</v>
      </c>
      <c r="VXT1" t="s">
        <v>15651</v>
      </c>
      <c r="VXU1" t="s">
        <v>15652</v>
      </c>
      <c r="VXV1" t="s">
        <v>15653</v>
      </c>
      <c r="VXW1" t="s">
        <v>15654</v>
      </c>
      <c r="VXX1" t="s">
        <v>15655</v>
      </c>
      <c r="VXY1" t="s">
        <v>15656</v>
      </c>
      <c r="VXZ1" t="s">
        <v>15657</v>
      </c>
      <c r="VYA1" t="s">
        <v>15658</v>
      </c>
      <c r="VYB1" t="s">
        <v>15659</v>
      </c>
      <c r="VYC1" t="s">
        <v>15660</v>
      </c>
      <c r="VYD1" t="s">
        <v>15661</v>
      </c>
      <c r="VYE1" t="s">
        <v>15662</v>
      </c>
      <c r="VYF1" t="s">
        <v>15663</v>
      </c>
      <c r="VYG1" t="s">
        <v>15664</v>
      </c>
      <c r="VYH1" t="s">
        <v>15665</v>
      </c>
      <c r="VYI1" t="s">
        <v>15666</v>
      </c>
      <c r="VYJ1" t="s">
        <v>15667</v>
      </c>
      <c r="VYK1" t="s">
        <v>15668</v>
      </c>
      <c r="VYL1" t="s">
        <v>15669</v>
      </c>
      <c r="VYM1" t="s">
        <v>15670</v>
      </c>
      <c r="VYN1" t="s">
        <v>15671</v>
      </c>
      <c r="VYO1" t="s">
        <v>15672</v>
      </c>
      <c r="VYP1" t="s">
        <v>15673</v>
      </c>
      <c r="VYQ1" t="s">
        <v>15674</v>
      </c>
      <c r="VYR1" t="s">
        <v>15675</v>
      </c>
      <c r="VYS1" t="s">
        <v>15676</v>
      </c>
      <c r="VYT1" t="s">
        <v>15677</v>
      </c>
      <c r="VYU1" t="s">
        <v>15678</v>
      </c>
      <c r="VYV1" t="s">
        <v>15679</v>
      </c>
      <c r="VYW1" t="s">
        <v>15680</v>
      </c>
      <c r="VYX1" t="s">
        <v>15681</v>
      </c>
      <c r="VYY1" t="s">
        <v>15682</v>
      </c>
      <c r="VYZ1" t="s">
        <v>15683</v>
      </c>
      <c r="VZA1" t="s">
        <v>15684</v>
      </c>
      <c r="VZB1" t="s">
        <v>15685</v>
      </c>
      <c r="VZC1" t="s">
        <v>15686</v>
      </c>
      <c r="VZD1" t="s">
        <v>15687</v>
      </c>
      <c r="VZE1" t="s">
        <v>15688</v>
      </c>
      <c r="VZF1" t="s">
        <v>15689</v>
      </c>
      <c r="VZG1" t="s">
        <v>15690</v>
      </c>
      <c r="VZH1" t="s">
        <v>15691</v>
      </c>
      <c r="VZI1" t="s">
        <v>15692</v>
      </c>
      <c r="VZJ1" t="s">
        <v>15693</v>
      </c>
      <c r="VZK1" t="s">
        <v>15694</v>
      </c>
      <c r="VZL1" t="s">
        <v>15695</v>
      </c>
      <c r="VZM1" t="s">
        <v>15696</v>
      </c>
      <c r="VZN1" t="s">
        <v>15697</v>
      </c>
      <c r="VZO1" t="s">
        <v>15698</v>
      </c>
      <c r="VZP1" t="s">
        <v>15699</v>
      </c>
      <c r="VZQ1" t="s">
        <v>15700</v>
      </c>
      <c r="VZR1" t="s">
        <v>15701</v>
      </c>
      <c r="VZS1" t="s">
        <v>15702</v>
      </c>
      <c r="VZT1" t="s">
        <v>15703</v>
      </c>
      <c r="VZU1" t="s">
        <v>15704</v>
      </c>
      <c r="VZV1" t="s">
        <v>15705</v>
      </c>
      <c r="VZW1" t="s">
        <v>15706</v>
      </c>
      <c r="VZX1" t="s">
        <v>15707</v>
      </c>
      <c r="VZY1" t="s">
        <v>15708</v>
      </c>
      <c r="VZZ1" t="s">
        <v>15709</v>
      </c>
      <c r="WAA1" t="s">
        <v>15710</v>
      </c>
      <c r="WAB1" t="s">
        <v>15711</v>
      </c>
      <c r="WAC1" t="s">
        <v>15712</v>
      </c>
      <c r="WAD1" t="s">
        <v>15713</v>
      </c>
      <c r="WAE1" t="s">
        <v>15714</v>
      </c>
      <c r="WAF1" t="s">
        <v>15715</v>
      </c>
      <c r="WAG1" t="s">
        <v>15716</v>
      </c>
      <c r="WAH1" t="s">
        <v>15717</v>
      </c>
      <c r="WAI1" t="s">
        <v>15718</v>
      </c>
      <c r="WAJ1" t="s">
        <v>15719</v>
      </c>
      <c r="WAK1" t="s">
        <v>15720</v>
      </c>
      <c r="WAL1" t="s">
        <v>15721</v>
      </c>
      <c r="WAM1" t="s">
        <v>15722</v>
      </c>
      <c r="WAN1" t="s">
        <v>15723</v>
      </c>
      <c r="WAO1" t="s">
        <v>15724</v>
      </c>
      <c r="WAP1" t="s">
        <v>15725</v>
      </c>
      <c r="WAQ1" t="s">
        <v>15726</v>
      </c>
      <c r="WAR1" t="s">
        <v>15727</v>
      </c>
      <c r="WAS1" t="s">
        <v>15728</v>
      </c>
      <c r="WAT1" t="s">
        <v>15729</v>
      </c>
      <c r="WAU1" t="s">
        <v>15730</v>
      </c>
      <c r="WAV1" t="s">
        <v>15731</v>
      </c>
      <c r="WAW1" t="s">
        <v>15732</v>
      </c>
      <c r="WAX1" t="s">
        <v>15733</v>
      </c>
      <c r="WAY1" t="s">
        <v>15734</v>
      </c>
      <c r="WAZ1" t="s">
        <v>15735</v>
      </c>
      <c r="WBA1" t="s">
        <v>15736</v>
      </c>
      <c r="WBB1" t="s">
        <v>15737</v>
      </c>
      <c r="WBC1" t="s">
        <v>15738</v>
      </c>
      <c r="WBD1" t="s">
        <v>15739</v>
      </c>
      <c r="WBE1" t="s">
        <v>15740</v>
      </c>
      <c r="WBF1" t="s">
        <v>15741</v>
      </c>
      <c r="WBG1" t="s">
        <v>15742</v>
      </c>
      <c r="WBH1" t="s">
        <v>15743</v>
      </c>
      <c r="WBI1" t="s">
        <v>15744</v>
      </c>
      <c r="WBJ1" t="s">
        <v>15745</v>
      </c>
      <c r="WBK1" t="s">
        <v>15746</v>
      </c>
      <c r="WBL1" t="s">
        <v>15747</v>
      </c>
      <c r="WBM1" t="s">
        <v>15748</v>
      </c>
      <c r="WBN1" t="s">
        <v>15749</v>
      </c>
      <c r="WBO1" t="s">
        <v>15750</v>
      </c>
      <c r="WBP1" t="s">
        <v>15751</v>
      </c>
      <c r="WBQ1" t="s">
        <v>15752</v>
      </c>
      <c r="WBR1" t="s">
        <v>15753</v>
      </c>
      <c r="WBS1" t="s">
        <v>15754</v>
      </c>
      <c r="WBT1" t="s">
        <v>15755</v>
      </c>
      <c r="WBU1" t="s">
        <v>15756</v>
      </c>
      <c r="WBV1" t="s">
        <v>15757</v>
      </c>
      <c r="WBW1" t="s">
        <v>15758</v>
      </c>
      <c r="WBX1" t="s">
        <v>15759</v>
      </c>
      <c r="WBY1" t="s">
        <v>15760</v>
      </c>
      <c r="WBZ1" t="s">
        <v>15761</v>
      </c>
      <c r="WCA1" t="s">
        <v>15762</v>
      </c>
      <c r="WCB1" t="s">
        <v>15763</v>
      </c>
      <c r="WCC1" t="s">
        <v>15764</v>
      </c>
      <c r="WCD1" t="s">
        <v>15765</v>
      </c>
      <c r="WCE1" t="s">
        <v>15766</v>
      </c>
      <c r="WCF1" t="s">
        <v>15767</v>
      </c>
      <c r="WCG1" t="s">
        <v>15768</v>
      </c>
      <c r="WCH1" t="s">
        <v>15769</v>
      </c>
      <c r="WCI1" t="s">
        <v>15770</v>
      </c>
      <c r="WCJ1" t="s">
        <v>15771</v>
      </c>
      <c r="WCK1" t="s">
        <v>15772</v>
      </c>
      <c r="WCL1" t="s">
        <v>15773</v>
      </c>
      <c r="WCM1" t="s">
        <v>15774</v>
      </c>
      <c r="WCN1" t="s">
        <v>15775</v>
      </c>
      <c r="WCO1" t="s">
        <v>15776</v>
      </c>
      <c r="WCP1" t="s">
        <v>15777</v>
      </c>
      <c r="WCQ1" t="s">
        <v>15778</v>
      </c>
      <c r="WCR1" t="s">
        <v>15779</v>
      </c>
      <c r="WCS1" t="s">
        <v>15780</v>
      </c>
      <c r="WCT1" t="s">
        <v>15781</v>
      </c>
      <c r="WCU1" t="s">
        <v>15782</v>
      </c>
      <c r="WCV1" t="s">
        <v>15783</v>
      </c>
      <c r="WCW1" t="s">
        <v>15784</v>
      </c>
      <c r="WCX1" t="s">
        <v>15785</v>
      </c>
      <c r="WCY1" t="s">
        <v>15786</v>
      </c>
      <c r="WCZ1" t="s">
        <v>15787</v>
      </c>
      <c r="WDA1" t="s">
        <v>15788</v>
      </c>
      <c r="WDB1" t="s">
        <v>15789</v>
      </c>
      <c r="WDC1" t="s">
        <v>15790</v>
      </c>
      <c r="WDD1" t="s">
        <v>15791</v>
      </c>
      <c r="WDE1" t="s">
        <v>15792</v>
      </c>
      <c r="WDF1" t="s">
        <v>15793</v>
      </c>
      <c r="WDG1" t="s">
        <v>15794</v>
      </c>
      <c r="WDH1" t="s">
        <v>15795</v>
      </c>
      <c r="WDI1" t="s">
        <v>15796</v>
      </c>
      <c r="WDJ1" t="s">
        <v>15797</v>
      </c>
      <c r="WDK1" t="s">
        <v>15798</v>
      </c>
      <c r="WDL1" t="s">
        <v>15799</v>
      </c>
      <c r="WDM1" t="s">
        <v>15800</v>
      </c>
      <c r="WDN1" t="s">
        <v>15801</v>
      </c>
      <c r="WDO1" t="s">
        <v>15802</v>
      </c>
      <c r="WDP1" t="s">
        <v>15803</v>
      </c>
      <c r="WDQ1" t="s">
        <v>15804</v>
      </c>
      <c r="WDR1" t="s">
        <v>15805</v>
      </c>
      <c r="WDS1" t="s">
        <v>15806</v>
      </c>
      <c r="WDT1" t="s">
        <v>15807</v>
      </c>
      <c r="WDU1" t="s">
        <v>15808</v>
      </c>
      <c r="WDV1" t="s">
        <v>15809</v>
      </c>
      <c r="WDW1" t="s">
        <v>15810</v>
      </c>
      <c r="WDX1" t="s">
        <v>15811</v>
      </c>
      <c r="WDY1" t="s">
        <v>15812</v>
      </c>
      <c r="WDZ1" t="s">
        <v>15813</v>
      </c>
      <c r="WEA1" t="s">
        <v>15814</v>
      </c>
      <c r="WEB1" t="s">
        <v>15815</v>
      </c>
      <c r="WEC1" t="s">
        <v>15816</v>
      </c>
      <c r="WED1" t="s">
        <v>15817</v>
      </c>
      <c r="WEE1" t="s">
        <v>15818</v>
      </c>
      <c r="WEF1" t="s">
        <v>15819</v>
      </c>
      <c r="WEG1" t="s">
        <v>15820</v>
      </c>
      <c r="WEH1" t="s">
        <v>15821</v>
      </c>
      <c r="WEI1" t="s">
        <v>15822</v>
      </c>
      <c r="WEJ1" t="s">
        <v>15823</v>
      </c>
      <c r="WEK1" t="s">
        <v>15824</v>
      </c>
      <c r="WEL1" t="s">
        <v>15825</v>
      </c>
      <c r="WEM1" t="s">
        <v>15826</v>
      </c>
      <c r="WEN1" t="s">
        <v>15827</v>
      </c>
      <c r="WEO1" t="s">
        <v>15828</v>
      </c>
      <c r="WEP1" t="s">
        <v>15829</v>
      </c>
      <c r="WEQ1" t="s">
        <v>15830</v>
      </c>
      <c r="WER1" t="s">
        <v>15831</v>
      </c>
      <c r="WES1" t="s">
        <v>15832</v>
      </c>
      <c r="WET1" t="s">
        <v>15833</v>
      </c>
      <c r="WEU1" t="s">
        <v>15834</v>
      </c>
      <c r="WEV1" t="s">
        <v>15835</v>
      </c>
      <c r="WEW1" t="s">
        <v>15836</v>
      </c>
      <c r="WEX1" t="s">
        <v>15837</v>
      </c>
      <c r="WEY1" t="s">
        <v>15838</v>
      </c>
      <c r="WEZ1" t="s">
        <v>15839</v>
      </c>
      <c r="WFA1" t="s">
        <v>15840</v>
      </c>
      <c r="WFB1" t="s">
        <v>15841</v>
      </c>
      <c r="WFC1" t="s">
        <v>15842</v>
      </c>
      <c r="WFD1" t="s">
        <v>15843</v>
      </c>
      <c r="WFE1" t="s">
        <v>15844</v>
      </c>
      <c r="WFF1" t="s">
        <v>15845</v>
      </c>
      <c r="WFG1" t="s">
        <v>15846</v>
      </c>
      <c r="WFH1" t="s">
        <v>15847</v>
      </c>
      <c r="WFI1" t="s">
        <v>15848</v>
      </c>
      <c r="WFJ1" t="s">
        <v>15849</v>
      </c>
      <c r="WFK1" t="s">
        <v>15850</v>
      </c>
      <c r="WFL1" t="s">
        <v>15851</v>
      </c>
      <c r="WFM1" t="s">
        <v>15852</v>
      </c>
      <c r="WFN1" t="s">
        <v>15853</v>
      </c>
      <c r="WFO1" t="s">
        <v>15854</v>
      </c>
      <c r="WFP1" t="s">
        <v>15855</v>
      </c>
      <c r="WFQ1" t="s">
        <v>15856</v>
      </c>
      <c r="WFR1" t="s">
        <v>15857</v>
      </c>
      <c r="WFS1" t="s">
        <v>15858</v>
      </c>
      <c r="WFT1" t="s">
        <v>15859</v>
      </c>
      <c r="WFU1" t="s">
        <v>15860</v>
      </c>
      <c r="WFV1" t="s">
        <v>15861</v>
      </c>
      <c r="WFW1" t="s">
        <v>15862</v>
      </c>
      <c r="WFX1" t="s">
        <v>15863</v>
      </c>
      <c r="WFY1" t="s">
        <v>15864</v>
      </c>
      <c r="WFZ1" t="s">
        <v>15865</v>
      </c>
      <c r="WGA1" t="s">
        <v>15866</v>
      </c>
      <c r="WGB1" t="s">
        <v>15867</v>
      </c>
      <c r="WGC1" t="s">
        <v>15868</v>
      </c>
      <c r="WGD1" t="s">
        <v>15869</v>
      </c>
      <c r="WGE1" t="s">
        <v>15870</v>
      </c>
      <c r="WGF1" t="s">
        <v>15871</v>
      </c>
      <c r="WGG1" t="s">
        <v>15872</v>
      </c>
      <c r="WGH1" t="s">
        <v>15873</v>
      </c>
      <c r="WGI1" t="s">
        <v>15874</v>
      </c>
      <c r="WGJ1" t="s">
        <v>15875</v>
      </c>
      <c r="WGK1" t="s">
        <v>15876</v>
      </c>
      <c r="WGL1" t="s">
        <v>15877</v>
      </c>
      <c r="WGM1" t="s">
        <v>15878</v>
      </c>
      <c r="WGN1" t="s">
        <v>15879</v>
      </c>
      <c r="WGO1" t="s">
        <v>15880</v>
      </c>
      <c r="WGP1" t="s">
        <v>15881</v>
      </c>
      <c r="WGQ1" t="s">
        <v>15882</v>
      </c>
      <c r="WGR1" t="s">
        <v>15883</v>
      </c>
      <c r="WGS1" t="s">
        <v>15884</v>
      </c>
      <c r="WGT1" t="s">
        <v>15885</v>
      </c>
      <c r="WGU1" t="s">
        <v>15886</v>
      </c>
      <c r="WGV1" t="s">
        <v>15887</v>
      </c>
      <c r="WGW1" t="s">
        <v>15888</v>
      </c>
      <c r="WGX1" t="s">
        <v>15889</v>
      </c>
      <c r="WGY1" t="s">
        <v>15890</v>
      </c>
      <c r="WGZ1" t="s">
        <v>15891</v>
      </c>
      <c r="WHA1" t="s">
        <v>15892</v>
      </c>
      <c r="WHB1" t="s">
        <v>15893</v>
      </c>
      <c r="WHC1" t="s">
        <v>15894</v>
      </c>
      <c r="WHD1" t="s">
        <v>15895</v>
      </c>
      <c r="WHE1" t="s">
        <v>15896</v>
      </c>
      <c r="WHF1" t="s">
        <v>15897</v>
      </c>
      <c r="WHG1" t="s">
        <v>15898</v>
      </c>
      <c r="WHH1" t="s">
        <v>15899</v>
      </c>
      <c r="WHI1" t="s">
        <v>15900</v>
      </c>
      <c r="WHJ1" t="s">
        <v>15901</v>
      </c>
      <c r="WHK1" t="s">
        <v>15902</v>
      </c>
      <c r="WHL1" t="s">
        <v>15903</v>
      </c>
      <c r="WHM1" t="s">
        <v>15904</v>
      </c>
      <c r="WHN1" t="s">
        <v>15905</v>
      </c>
      <c r="WHO1" t="s">
        <v>15906</v>
      </c>
      <c r="WHP1" t="s">
        <v>15907</v>
      </c>
      <c r="WHQ1" t="s">
        <v>15908</v>
      </c>
      <c r="WHR1" t="s">
        <v>15909</v>
      </c>
      <c r="WHS1" t="s">
        <v>15910</v>
      </c>
      <c r="WHT1" t="s">
        <v>15911</v>
      </c>
      <c r="WHU1" t="s">
        <v>15912</v>
      </c>
      <c r="WHV1" t="s">
        <v>15913</v>
      </c>
      <c r="WHW1" t="s">
        <v>15914</v>
      </c>
      <c r="WHX1" t="s">
        <v>15915</v>
      </c>
      <c r="WHY1" t="s">
        <v>15916</v>
      </c>
      <c r="WHZ1" t="s">
        <v>15917</v>
      </c>
      <c r="WIA1" t="s">
        <v>15918</v>
      </c>
      <c r="WIB1" t="s">
        <v>15919</v>
      </c>
      <c r="WIC1" t="s">
        <v>15920</v>
      </c>
      <c r="WID1" t="s">
        <v>15921</v>
      </c>
      <c r="WIE1" t="s">
        <v>15922</v>
      </c>
      <c r="WIF1" t="s">
        <v>15923</v>
      </c>
      <c r="WIG1" t="s">
        <v>15924</v>
      </c>
      <c r="WIH1" t="s">
        <v>15925</v>
      </c>
      <c r="WII1" t="s">
        <v>15926</v>
      </c>
      <c r="WIJ1" t="s">
        <v>15927</v>
      </c>
      <c r="WIK1" t="s">
        <v>15928</v>
      </c>
      <c r="WIL1" t="s">
        <v>15929</v>
      </c>
      <c r="WIM1" t="s">
        <v>15930</v>
      </c>
      <c r="WIN1" t="s">
        <v>15931</v>
      </c>
      <c r="WIO1" t="s">
        <v>15932</v>
      </c>
      <c r="WIP1" t="s">
        <v>15933</v>
      </c>
      <c r="WIQ1" t="s">
        <v>15934</v>
      </c>
      <c r="WIR1" t="s">
        <v>15935</v>
      </c>
      <c r="WIS1" t="s">
        <v>15936</v>
      </c>
      <c r="WIT1" t="s">
        <v>15937</v>
      </c>
      <c r="WIU1" t="s">
        <v>15938</v>
      </c>
      <c r="WIV1" t="s">
        <v>15939</v>
      </c>
      <c r="WIW1" t="s">
        <v>15940</v>
      </c>
      <c r="WIX1" t="s">
        <v>15941</v>
      </c>
      <c r="WIY1" t="s">
        <v>15942</v>
      </c>
      <c r="WIZ1" t="s">
        <v>15943</v>
      </c>
      <c r="WJA1" t="s">
        <v>15944</v>
      </c>
      <c r="WJB1" t="s">
        <v>15945</v>
      </c>
      <c r="WJC1" t="s">
        <v>15946</v>
      </c>
      <c r="WJD1" t="s">
        <v>15947</v>
      </c>
      <c r="WJE1" t="s">
        <v>15948</v>
      </c>
      <c r="WJF1" t="s">
        <v>15949</v>
      </c>
      <c r="WJG1" t="s">
        <v>15950</v>
      </c>
      <c r="WJH1" t="s">
        <v>15951</v>
      </c>
      <c r="WJI1" t="s">
        <v>15952</v>
      </c>
      <c r="WJJ1" t="s">
        <v>15953</v>
      </c>
      <c r="WJK1" t="s">
        <v>15954</v>
      </c>
      <c r="WJL1" t="s">
        <v>15955</v>
      </c>
      <c r="WJM1" t="s">
        <v>15956</v>
      </c>
      <c r="WJN1" t="s">
        <v>15957</v>
      </c>
      <c r="WJO1" t="s">
        <v>15958</v>
      </c>
      <c r="WJP1" t="s">
        <v>15959</v>
      </c>
      <c r="WJQ1" t="s">
        <v>15960</v>
      </c>
      <c r="WJR1" t="s">
        <v>15961</v>
      </c>
      <c r="WJS1" t="s">
        <v>15962</v>
      </c>
      <c r="WJT1" t="s">
        <v>15963</v>
      </c>
      <c r="WJU1" t="s">
        <v>15964</v>
      </c>
      <c r="WJV1" t="s">
        <v>15965</v>
      </c>
      <c r="WJW1" t="s">
        <v>15966</v>
      </c>
      <c r="WJX1" t="s">
        <v>15967</v>
      </c>
      <c r="WJY1" t="s">
        <v>15968</v>
      </c>
      <c r="WJZ1" t="s">
        <v>15969</v>
      </c>
      <c r="WKA1" t="s">
        <v>15970</v>
      </c>
      <c r="WKB1" t="s">
        <v>15971</v>
      </c>
      <c r="WKC1" t="s">
        <v>15972</v>
      </c>
      <c r="WKD1" t="s">
        <v>15973</v>
      </c>
      <c r="WKE1" t="s">
        <v>15974</v>
      </c>
      <c r="WKF1" t="s">
        <v>15975</v>
      </c>
      <c r="WKG1" t="s">
        <v>15976</v>
      </c>
      <c r="WKH1" t="s">
        <v>15977</v>
      </c>
      <c r="WKI1" t="s">
        <v>15978</v>
      </c>
      <c r="WKJ1" t="s">
        <v>15979</v>
      </c>
      <c r="WKK1" t="s">
        <v>15980</v>
      </c>
      <c r="WKL1" t="s">
        <v>15981</v>
      </c>
      <c r="WKM1" t="s">
        <v>15982</v>
      </c>
      <c r="WKN1" t="s">
        <v>15983</v>
      </c>
      <c r="WKO1" t="s">
        <v>15984</v>
      </c>
      <c r="WKP1" t="s">
        <v>15985</v>
      </c>
      <c r="WKQ1" t="s">
        <v>15986</v>
      </c>
      <c r="WKR1" t="s">
        <v>15987</v>
      </c>
      <c r="WKS1" t="s">
        <v>15988</v>
      </c>
      <c r="WKT1" t="s">
        <v>15989</v>
      </c>
      <c r="WKU1" t="s">
        <v>15990</v>
      </c>
      <c r="WKV1" t="s">
        <v>15991</v>
      </c>
      <c r="WKW1" t="s">
        <v>15992</v>
      </c>
      <c r="WKX1" t="s">
        <v>15993</v>
      </c>
      <c r="WKY1" t="s">
        <v>15994</v>
      </c>
      <c r="WKZ1" t="s">
        <v>15995</v>
      </c>
      <c r="WLA1" t="s">
        <v>15996</v>
      </c>
      <c r="WLB1" t="s">
        <v>15997</v>
      </c>
      <c r="WLC1" t="s">
        <v>15998</v>
      </c>
      <c r="WLD1" t="s">
        <v>15999</v>
      </c>
      <c r="WLE1" t="s">
        <v>16000</v>
      </c>
      <c r="WLF1" t="s">
        <v>16001</v>
      </c>
      <c r="WLG1" t="s">
        <v>16002</v>
      </c>
      <c r="WLH1" t="s">
        <v>16003</v>
      </c>
      <c r="WLI1" t="s">
        <v>16004</v>
      </c>
      <c r="WLJ1" t="s">
        <v>16005</v>
      </c>
      <c r="WLK1" t="s">
        <v>16006</v>
      </c>
      <c r="WLL1" t="s">
        <v>16007</v>
      </c>
      <c r="WLM1" t="s">
        <v>16008</v>
      </c>
      <c r="WLN1" t="s">
        <v>16009</v>
      </c>
      <c r="WLO1" t="s">
        <v>16010</v>
      </c>
      <c r="WLP1" t="s">
        <v>16011</v>
      </c>
      <c r="WLQ1" t="s">
        <v>16012</v>
      </c>
      <c r="WLR1" t="s">
        <v>16013</v>
      </c>
      <c r="WLS1" t="s">
        <v>16014</v>
      </c>
      <c r="WLT1" t="s">
        <v>16015</v>
      </c>
      <c r="WLU1" t="s">
        <v>16016</v>
      </c>
      <c r="WLV1" t="s">
        <v>16017</v>
      </c>
      <c r="WLW1" t="s">
        <v>16018</v>
      </c>
      <c r="WLX1" t="s">
        <v>16019</v>
      </c>
      <c r="WLY1" t="s">
        <v>16020</v>
      </c>
      <c r="WLZ1" t="s">
        <v>16021</v>
      </c>
      <c r="WMA1" t="s">
        <v>16022</v>
      </c>
      <c r="WMB1" t="s">
        <v>16023</v>
      </c>
      <c r="WMC1" t="s">
        <v>16024</v>
      </c>
      <c r="WMD1" t="s">
        <v>16025</v>
      </c>
      <c r="WME1" t="s">
        <v>16026</v>
      </c>
      <c r="WMF1" t="s">
        <v>16027</v>
      </c>
      <c r="WMG1" t="s">
        <v>16028</v>
      </c>
      <c r="WMH1" t="s">
        <v>16029</v>
      </c>
      <c r="WMI1" t="s">
        <v>16030</v>
      </c>
      <c r="WMJ1" t="s">
        <v>16031</v>
      </c>
      <c r="WMK1" t="s">
        <v>16032</v>
      </c>
      <c r="WML1" t="s">
        <v>16033</v>
      </c>
      <c r="WMM1" t="s">
        <v>16034</v>
      </c>
      <c r="WMN1" t="s">
        <v>16035</v>
      </c>
      <c r="WMO1" t="s">
        <v>16036</v>
      </c>
      <c r="WMP1" t="s">
        <v>16037</v>
      </c>
      <c r="WMQ1" t="s">
        <v>16038</v>
      </c>
      <c r="WMR1" t="s">
        <v>16039</v>
      </c>
      <c r="WMS1" t="s">
        <v>16040</v>
      </c>
      <c r="WMT1" t="s">
        <v>16041</v>
      </c>
      <c r="WMU1" t="s">
        <v>16042</v>
      </c>
      <c r="WMV1" t="s">
        <v>16043</v>
      </c>
      <c r="WMW1" t="s">
        <v>16044</v>
      </c>
      <c r="WMX1" t="s">
        <v>16045</v>
      </c>
      <c r="WMY1" t="s">
        <v>16046</v>
      </c>
      <c r="WMZ1" t="s">
        <v>16047</v>
      </c>
      <c r="WNA1" t="s">
        <v>16048</v>
      </c>
      <c r="WNB1" t="s">
        <v>16049</v>
      </c>
      <c r="WNC1" t="s">
        <v>16050</v>
      </c>
      <c r="WND1" t="s">
        <v>16051</v>
      </c>
      <c r="WNE1" t="s">
        <v>16052</v>
      </c>
      <c r="WNF1" t="s">
        <v>16053</v>
      </c>
      <c r="WNG1" t="s">
        <v>16054</v>
      </c>
      <c r="WNH1" t="s">
        <v>16055</v>
      </c>
      <c r="WNI1" t="s">
        <v>16056</v>
      </c>
      <c r="WNJ1" t="s">
        <v>16057</v>
      </c>
      <c r="WNK1" t="s">
        <v>16058</v>
      </c>
      <c r="WNL1" t="s">
        <v>16059</v>
      </c>
      <c r="WNM1" t="s">
        <v>16060</v>
      </c>
      <c r="WNN1" t="s">
        <v>16061</v>
      </c>
      <c r="WNO1" t="s">
        <v>16062</v>
      </c>
      <c r="WNP1" t="s">
        <v>16063</v>
      </c>
      <c r="WNQ1" t="s">
        <v>16064</v>
      </c>
      <c r="WNR1" t="s">
        <v>16065</v>
      </c>
      <c r="WNS1" t="s">
        <v>16066</v>
      </c>
      <c r="WNT1" t="s">
        <v>16067</v>
      </c>
      <c r="WNU1" t="s">
        <v>16068</v>
      </c>
      <c r="WNV1" t="s">
        <v>16069</v>
      </c>
      <c r="WNW1" t="s">
        <v>16070</v>
      </c>
      <c r="WNX1" t="s">
        <v>16071</v>
      </c>
      <c r="WNY1" t="s">
        <v>16072</v>
      </c>
      <c r="WNZ1" t="s">
        <v>16073</v>
      </c>
      <c r="WOA1" t="s">
        <v>16074</v>
      </c>
      <c r="WOB1" t="s">
        <v>16075</v>
      </c>
      <c r="WOC1" t="s">
        <v>16076</v>
      </c>
      <c r="WOD1" t="s">
        <v>16077</v>
      </c>
      <c r="WOE1" t="s">
        <v>16078</v>
      </c>
      <c r="WOF1" t="s">
        <v>16079</v>
      </c>
      <c r="WOG1" t="s">
        <v>16080</v>
      </c>
      <c r="WOH1" t="s">
        <v>16081</v>
      </c>
      <c r="WOI1" t="s">
        <v>16082</v>
      </c>
      <c r="WOJ1" t="s">
        <v>16083</v>
      </c>
      <c r="WOK1" t="s">
        <v>16084</v>
      </c>
      <c r="WOL1" t="s">
        <v>16085</v>
      </c>
      <c r="WOM1" t="s">
        <v>16086</v>
      </c>
      <c r="WON1" t="s">
        <v>16087</v>
      </c>
      <c r="WOO1" t="s">
        <v>16088</v>
      </c>
      <c r="WOP1" t="s">
        <v>16089</v>
      </c>
      <c r="WOQ1" t="s">
        <v>16090</v>
      </c>
      <c r="WOR1" t="s">
        <v>16091</v>
      </c>
      <c r="WOS1" t="s">
        <v>16092</v>
      </c>
      <c r="WOT1" t="s">
        <v>16093</v>
      </c>
      <c r="WOU1" t="s">
        <v>16094</v>
      </c>
      <c r="WOV1" t="s">
        <v>16095</v>
      </c>
      <c r="WOW1" t="s">
        <v>16096</v>
      </c>
      <c r="WOX1" t="s">
        <v>16097</v>
      </c>
      <c r="WOY1" t="s">
        <v>16098</v>
      </c>
      <c r="WOZ1" t="s">
        <v>16099</v>
      </c>
      <c r="WPA1" t="s">
        <v>16100</v>
      </c>
      <c r="WPB1" t="s">
        <v>16101</v>
      </c>
      <c r="WPC1" t="s">
        <v>16102</v>
      </c>
      <c r="WPD1" t="s">
        <v>16103</v>
      </c>
      <c r="WPE1" t="s">
        <v>16104</v>
      </c>
      <c r="WPF1" t="s">
        <v>16105</v>
      </c>
      <c r="WPG1" t="s">
        <v>16106</v>
      </c>
      <c r="WPH1" t="s">
        <v>16107</v>
      </c>
      <c r="WPI1" t="s">
        <v>16108</v>
      </c>
      <c r="WPJ1" t="s">
        <v>16109</v>
      </c>
      <c r="WPK1" t="s">
        <v>16110</v>
      </c>
      <c r="WPL1" t="s">
        <v>16111</v>
      </c>
      <c r="WPM1" t="s">
        <v>16112</v>
      </c>
      <c r="WPN1" t="s">
        <v>16113</v>
      </c>
      <c r="WPO1" t="s">
        <v>16114</v>
      </c>
      <c r="WPP1" t="s">
        <v>16115</v>
      </c>
      <c r="WPQ1" t="s">
        <v>16116</v>
      </c>
      <c r="WPR1" t="s">
        <v>16117</v>
      </c>
      <c r="WPS1" t="s">
        <v>16118</v>
      </c>
      <c r="WPT1" t="s">
        <v>16119</v>
      </c>
      <c r="WPU1" t="s">
        <v>16120</v>
      </c>
      <c r="WPV1" t="s">
        <v>16121</v>
      </c>
      <c r="WPW1" t="s">
        <v>16122</v>
      </c>
      <c r="WPX1" t="s">
        <v>16123</v>
      </c>
      <c r="WPY1" t="s">
        <v>16124</v>
      </c>
      <c r="WPZ1" t="s">
        <v>16125</v>
      </c>
      <c r="WQA1" t="s">
        <v>16126</v>
      </c>
      <c r="WQB1" t="s">
        <v>16127</v>
      </c>
      <c r="WQC1" t="s">
        <v>16128</v>
      </c>
      <c r="WQD1" t="s">
        <v>16129</v>
      </c>
      <c r="WQE1" t="s">
        <v>16130</v>
      </c>
      <c r="WQF1" t="s">
        <v>16131</v>
      </c>
      <c r="WQG1" t="s">
        <v>16132</v>
      </c>
      <c r="WQH1" t="s">
        <v>16133</v>
      </c>
      <c r="WQI1" t="s">
        <v>16134</v>
      </c>
      <c r="WQJ1" t="s">
        <v>16135</v>
      </c>
      <c r="WQK1" t="s">
        <v>16136</v>
      </c>
      <c r="WQL1" t="s">
        <v>16137</v>
      </c>
      <c r="WQM1" t="s">
        <v>16138</v>
      </c>
      <c r="WQN1" t="s">
        <v>16139</v>
      </c>
      <c r="WQO1" t="s">
        <v>16140</v>
      </c>
      <c r="WQP1" t="s">
        <v>16141</v>
      </c>
      <c r="WQQ1" t="s">
        <v>16142</v>
      </c>
      <c r="WQR1" t="s">
        <v>16143</v>
      </c>
      <c r="WQS1" t="s">
        <v>16144</v>
      </c>
      <c r="WQT1" t="s">
        <v>16145</v>
      </c>
      <c r="WQU1" t="s">
        <v>16146</v>
      </c>
      <c r="WQV1" t="s">
        <v>16147</v>
      </c>
      <c r="WQW1" t="s">
        <v>16148</v>
      </c>
      <c r="WQX1" t="s">
        <v>16149</v>
      </c>
      <c r="WQY1" t="s">
        <v>16150</v>
      </c>
      <c r="WQZ1" t="s">
        <v>16151</v>
      </c>
      <c r="WRA1" t="s">
        <v>16152</v>
      </c>
      <c r="WRB1" t="s">
        <v>16153</v>
      </c>
      <c r="WRC1" t="s">
        <v>16154</v>
      </c>
      <c r="WRD1" t="s">
        <v>16155</v>
      </c>
      <c r="WRE1" t="s">
        <v>16156</v>
      </c>
      <c r="WRF1" t="s">
        <v>16157</v>
      </c>
      <c r="WRG1" t="s">
        <v>16158</v>
      </c>
      <c r="WRH1" t="s">
        <v>16159</v>
      </c>
      <c r="WRI1" t="s">
        <v>16160</v>
      </c>
      <c r="WRJ1" t="s">
        <v>16161</v>
      </c>
      <c r="WRK1" t="s">
        <v>16162</v>
      </c>
      <c r="WRL1" t="s">
        <v>16163</v>
      </c>
      <c r="WRM1" t="s">
        <v>16164</v>
      </c>
      <c r="WRN1" t="s">
        <v>16165</v>
      </c>
      <c r="WRO1" t="s">
        <v>16166</v>
      </c>
      <c r="WRP1" t="s">
        <v>16167</v>
      </c>
      <c r="WRQ1" t="s">
        <v>16168</v>
      </c>
      <c r="WRR1" t="s">
        <v>16169</v>
      </c>
      <c r="WRS1" t="s">
        <v>16170</v>
      </c>
      <c r="WRT1" t="s">
        <v>16171</v>
      </c>
      <c r="WRU1" t="s">
        <v>16172</v>
      </c>
      <c r="WRV1" t="s">
        <v>16173</v>
      </c>
      <c r="WRW1" t="s">
        <v>16174</v>
      </c>
      <c r="WRX1" t="s">
        <v>16175</v>
      </c>
      <c r="WRY1" t="s">
        <v>16176</v>
      </c>
      <c r="WRZ1" t="s">
        <v>16177</v>
      </c>
      <c r="WSA1" t="s">
        <v>16178</v>
      </c>
      <c r="WSB1" t="s">
        <v>16179</v>
      </c>
      <c r="WSC1" t="s">
        <v>16180</v>
      </c>
      <c r="WSD1" t="s">
        <v>16181</v>
      </c>
      <c r="WSE1" t="s">
        <v>16182</v>
      </c>
      <c r="WSF1" t="s">
        <v>16183</v>
      </c>
      <c r="WSG1" t="s">
        <v>16184</v>
      </c>
      <c r="WSH1" t="s">
        <v>16185</v>
      </c>
      <c r="WSI1" t="s">
        <v>16186</v>
      </c>
      <c r="WSJ1" t="s">
        <v>16187</v>
      </c>
      <c r="WSK1" t="s">
        <v>16188</v>
      </c>
      <c r="WSL1" t="s">
        <v>16189</v>
      </c>
      <c r="WSM1" t="s">
        <v>16190</v>
      </c>
      <c r="WSN1" t="s">
        <v>16191</v>
      </c>
      <c r="WSO1" t="s">
        <v>16192</v>
      </c>
      <c r="WSP1" t="s">
        <v>16193</v>
      </c>
      <c r="WSQ1" t="s">
        <v>16194</v>
      </c>
      <c r="WSR1" t="s">
        <v>16195</v>
      </c>
      <c r="WSS1" t="s">
        <v>16196</v>
      </c>
      <c r="WST1" t="s">
        <v>16197</v>
      </c>
      <c r="WSU1" t="s">
        <v>16198</v>
      </c>
      <c r="WSV1" t="s">
        <v>16199</v>
      </c>
      <c r="WSW1" t="s">
        <v>16200</v>
      </c>
      <c r="WSX1" t="s">
        <v>16201</v>
      </c>
      <c r="WSY1" t="s">
        <v>16202</v>
      </c>
      <c r="WSZ1" t="s">
        <v>16203</v>
      </c>
      <c r="WTA1" t="s">
        <v>16204</v>
      </c>
      <c r="WTB1" t="s">
        <v>16205</v>
      </c>
      <c r="WTC1" t="s">
        <v>16206</v>
      </c>
      <c r="WTD1" t="s">
        <v>16207</v>
      </c>
      <c r="WTE1" t="s">
        <v>16208</v>
      </c>
      <c r="WTF1" t="s">
        <v>16209</v>
      </c>
      <c r="WTG1" t="s">
        <v>16210</v>
      </c>
      <c r="WTH1" t="s">
        <v>16211</v>
      </c>
      <c r="WTI1" t="s">
        <v>16212</v>
      </c>
      <c r="WTJ1" t="s">
        <v>16213</v>
      </c>
      <c r="WTK1" t="s">
        <v>16214</v>
      </c>
      <c r="WTL1" t="s">
        <v>16215</v>
      </c>
      <c r="WTM1" t="s">
        <v>16216</v>
      </c>
      <c r="WTN1" t="s">
        <v>16217</v>
      </c>
      <c r="WTO1" t="s">
        <v>16218</v>
      </c>
      <c r="WTP1" t="s">
        <v>16219</v>
      </c>
      <c r="WTQ1" t="s">
        <v>16220</v>
      </c>
      <c r="WTR1" t="s">
        <v>16221</v>
      </c>
      <c r="WTS1" t="s">
        <v>16222</v>
      </c>
      <c r="WTT1" t="s">
        <v>16223</v>
      </c>
      <c r="WTU1" t="s">
        <v>16224</v>
      </c>
      <c r="WTV1" t="s">
        <v>16225</v>
      </c>
      <c r="WTW1" t="s">
        <v>16226</v>
      </c>
      <c r="WTX1" t="s">
        <v>16227</v>
      </c>
      <c r="WTY1" t="s">
        <v>16228</v>
      </c>
      <c r="WTZ1" t="s">
        <v>16229</v>
      </c>
      <c r="WUA1" t="s">
        <v>16230</v>
      </c>
      <c r="WUB1" t="s">
        <v>16231</v>
      </c>
      <c r="WUC1" t="s">
        <v>16232</v>
      </c>
      <c r="WUD1" t="s">
        <v>16233</v>
      </c>
      <c r="WUE1" t="s">
        <v>16234</v>
      </c>
      <c r="WUF1" t="s">
        <v>16235</v>
      </c>
      <c r="WUG1" t="s">
        <v>16236</v>
      </c>
      <c r="WUH1" t="s">
        <v>16237</v>
      </c>
      <c r="WUI1" t="s">
        <v>16238</v>
      </c>
      <c r="WUJ1" t="s">
        <v>16239</v>
      </c>
      <c r="WUK1" t="s">
        <v>16240</v>
      </c>
      <c r="WUL1" t="s">
        <v>16241</v>
      </c>
      <c r="WUM1" t="s">
        <v>16242</v>
      </c>
      <c r="WUN1" t="s">
        <v>16243</v>
      </c>
      <c r="WUO1" t="s">
        <v>16244</v>
      </c>
      <c r="WUP1" t="s">
        <v>16245</v>
      </c>
      <c r="WUQ1" t="s">
        <v>16246</v>
      </c>
      <c r="WUR1" t="s">
        <v>16247</v>
      </c>
      <c r="WUS1" t="s">
        <v>16248</v>
      </c>
      <c r="WUT1" t="s">
        <v>16249</v>
      </c>
      <c r="WUU1" t="s">
        <v>16250</v>
      </c>
      <c r="WUV1" t="s">
        <v>16251</v>
      </c>
      <c r="WUW1" t="s">
        <v>16252</v>
      </c>
      <c r="WUX1" t="s">
        <v>16253</v>
      </c>
      <c r="WUY1" t="s">
        <v>16254</v>
      </c>
      <c r="WUZ1" t="s">
        <v>16255</v>
      </c>
      <c r="WVA1" t="s">
        <v>16256</v>
      </c>
      <c r="WVB1" t="s">
        <v>16257</v>
      </c>
      <c r="WVC1" t="s">
        <v>16258</v>
      </c>
      <c r="WVD1" t="s">
        <v>16259</v>
      </c>
      <c r="WVE1" t="s">
        <v>16260</v>
      </c>
      <c r="WVF1" t="s">
        <v>16261</v>
      </c>
      <c r="WVG1" t="s">
        <v>16262</v>
      </c>
      <c r="WVH1" t="s">
        <v>16263</v>
      </c>
      <c r="WVI1" t="s">
        <v>16264</v>
      </c>
      <c r="WVJ1" t="s">
        <v>16265</v>
      </c>
      <c r="WVK1" t="s">
        <v>16266</v>
      </c>
      <c r="WVL1" t="s">
        <v>16267</v>
      </c>
      <c r="WVM1" t="s">
        <v>16268</v>
      </c>
      <c r="WVN1" t="s">
        <v>16269</v>
      </c>
      <c r="WVO1" t="s">
        <v>16270</v>
      </c>
      <c r="WVP1" t="s">
        <v>16271</v>
      </c>
      <c r="WVQ1" t="s">
        <v>16272</v>
      </c>
      <c r="WVR1" t="s">
        <v>16273</v>
      </c>
      <c r="WVS1" t="s">
        <v>16274</v>
      </c>
      <c r="WVT1" t="s">
        <v>16275</v>
      </c>
      <c r="WVU1" t="s">
        <v>16276</v>
      </c>
      <c r="WVV1" t="s">
        <v>16277</v>
      </c>
      <c r="WVW1" t="s">
        <v>16278</v>
      </c>
      <c r="WVX1" t="s">
        <v>16279</v>
      </c>
      <c r="WVY1" t="s">
        <v>16280</v>
      </c>
      <c r="WVZ1" t="s">
        <v>16281</v>
      </c>
      <c r="WWA1" t="s">
        <v>16282</v>
      </c>
      <c r="WWB1" t="s">
        <v>16283</v>
      </c>
      <c r="WWC1" t="s">
        <v>16284</v>
      </c>
      <c r="WWD1" t="s">
        <v>16285</v>
      </c>
      <c r="WWE1" t="s">
        <v>16286</v>
      </c>
      <c r="WWF1" t="s">
        <v>16287</v>
      </c>
      <c r="WWG1" t="s">
        <v>16288</v>
      </c>
      <c r="WWH1" t="s">
        <v>16289</v>
      </c>
      <c r="WWI1" t="s">
        <v>16290</v>
      </c>
      <c r="WWJ1" t="s">
        <v>16291</v>
      </c>
      <c r="WWK1" t="s">
        <v>16292</v>
      </c>
      <c r="WWL1" t="s">
        <v>16293</v>
      </c>
      <c r="WWM1" t="s">
        <v>16294</v>
      </c>
      <c r="WWN1" t="s">
        <v>16295</v>
      </c>
      <c r="WWO1" t="s">
        <v>16296</v>
      </c>
      <c r="WWP1" t="s">
        <v>16297</v>
      </c>
      <c r="WWQ1" t="s">
        <v>16298</v>
      </c>
      <c r="WWR1" t="s">
        <v>16299</v>
      </c>
      <c r="WWS1" t="s">
        <v>16300</v>
      </c>
      <c r="WWT1" t="s">
        <v>16301</v>
      </c>
      <c r="WWU1" t="s">
        <v>16302</v>
      </c>
      <c r="WWV1" t="s">
        <v>16303</v>
      </c>
      <c r="WWW1" t="s">
        <v>16304</v>
      </c>
      <c r="WWX1" t="s">
        <v>16305</v>
      </c>
      <c r="WWY1" t="s">
        <v>16306</v>
      </c>
      <c r="WWZ1" t="s">
        <v>16307</v>
      </c>
      <c r="WXA1" t="s">
        <v>16308</v>
      </c>
      <c r="WXB1" t="s">
        <v>16309</v>
      </c>
      <c r="WXC1" t="s">
        <v>16310</v>
      </c>
      <c r="WXD1" t="s">
        <v>16311</v>
      </c>
      <c r="WXE1" t="s">
        <v>16312</v>
      </c>
      <c r="WXF1" t="s">
        <v>16313</v>
      </c>
      <c r="WXG1" t="s">
        <v>16314</v>
      </c>
      <c r="WXH1" t="s">
        <v>16315</v>
      </c>
      <c r="WXI1" t="s">
        <v>16316</v>
      </c>
      <c r="WXJ1" t="s">
        <v>16317</v>
      </c>
      <c r="WXK1" t="s">
        <v>16318</v>
      </c>
      <c r="WXL1" t="s">
        <v>16319</v>
      </c>
      <c r="WXM1" t="s">
        <v>16320</v>
      </c>
      <c r="WXN1" t="s">
        <v>16321</v>
      </c>
      <c r="WXO1" t="s">
        <v>16322</v>
      </c>
      <c r="WXP1" t="s">
        <v>16323</v>
      </c>
      <c r="WXQ1" t="s">
        <v>16324</v>
      </c>
      <c r="WXR1" t="s">
        <v>16325</v>
      </c>
      <c r="WXS1" t="s">
        <v>16326</v>
      </c>
      <c r="WXT1" t="s">
        <v>16327</v>
      </c>
      <c r="WXU1" t="s">
        <v>16328</v>
      </c>
      <c r="WXV1" t="s">
        <v>16329</v>
      </c>
      <c r="WXW1" t="s">
        <v>16330</v>
      </c>
      <c r="WXX1" t="s">
        <v>16331</v>
      </c>
      <c r="WXY1" t="s">
        <v>16332</v>
      </c>
      <c r="WXZ1" t="s">
        <v>16333</v>
      </c>
      <c r="WYA1" t="s">
        <v>16334</v>
      </c>
      <c r="WYB1" t="s">
        <v>16335</v>
      </c>
      <c r="WYC1" t="s">
        <v>16336</v>
      </c>
      <c r="WYD1" t="s">
        <v>16337</v>
      </c>
      <c r="WYE1" t="s">
        <v>16338</v>
      </c>
      <c r="WYF1" t="s">
        <v>16339</v>
      </c>
      <c r="WYG1" t="s">
        <v>16340</v>
      </c>
      <c r="WYH1" t="s">
        <v>16341</v>
      </c>
      <c r="WYI1" t="s">
        <v>16342</v>
      </c>
      <c r="WYJ1" t="s">
        <v>16343</v>
      </c>
      <c r="WYK1" t="s">
        <v>16344</v>
      </c>
      <c r="WYL1" t="s">
        <v>16345</v>
      </c>
      <c r="WYM1" t="s">
        <v>16346</v>
      </c>
      <c r="WYN1" t="s">
        <v>16347</v>
      </c>
      <c r="WYO1" t="s">
        <v>16348</v>
      </c>
      <c r="WYP1" t="s">
        <v>16349</v>
      </c>
      <c r="WYQ1" t="s">
        <v>16350</v>
      </c>
      <c r="WYR1" t="s">
        <v>16351</v>
      </c>
      <c r="WYS1" t="s">
        <v>16352</v>
      </c>
      <c r="WYT1" t="s">
        <v>16353</v>
      </c>
      <c r="WYU1" t="s">
        <v>16354</v>
      </c>
      <c r="WYV1" t="s">
        <v>16355</v>
      </c>
      <c r="WYW1" t="s">
        <v>16356</v>
      </c>
      <c r="WYX1" t="s">
        <v>16357</v>
      </c>
      <c r="WYY1" t="s">
        <v>16358</v>
      </c>
      <c r="WYZ1" t="s">
        <v>16359</v>
      </c>
      <c r="WZA1" t="s">
        <v>16360</v>
      </c>
      <c r="WZB1" t="s">
        <v>16361</v>
      </c>
      <c r="WZC1" t="s">
        <v>16362</v>
      </c>
      <c r="WZD1" t="s">
        <v>16363</v>
      </c>
      <c r="WZE1" t="s">
        <v>16364</v>
      </c>
      <c r="WZF1" t="s">
        <v>16365</v>
      </c>
      <c r="WZG1" t="s">
        <v>16366</v>
      </c>
      <c r="WZH1" t="s">
        <v>16367</v>
      </c>
      <c r="WZI1" t="s">
        <v>16368</v>
      </c>
      <c r="WZJ1" t="s">
        <v>16369</v>
      </c>
      <c r="WZK1" t="s">
        <v>16370</v>
      </c>
      <c r="WZL1" t="s">
        <v>16371</v>
      </c>
      <c r="WZM1" t="s">
        <v>16372</v>
      </c>
      <c r="WZN1" t="s">
        <v>16373</v>
      </c>
      <c r="WZO1" t="s">
        <v>16374</v>
      </c>
      <c r="WZP1" t="s">
        <v>16375</v>
      </c>
      <c r="WZQ1" t="s">
        <v>16376</v>
      </c>
      <c r="WZR1" t="s">
        <v>16377</v>
      </c>
      <c r="WZS1" t="s">
        <v>16378</v>
      </c>
      <c r="WZT1" t="s">
        <v>16379</v>
      </c>
      <c r="WZU1" t="s">
        <v>16380</v>
      </c>
      <c r="WZV1" t="s">
        <v>16381</v>
      </c>
      <c r="WZW1" t="s">
        <v>16382</v>
      </c>
      <c r="WZX1" t="s">
        <v>16383</v>
      </c>
      <c r="WZY1" t="s">
        <v>16384</v>
      </c>
      <c r="WZZ1" t="s">
        <v>16385</v>
      </c>
      <c r="XAA1" t="s">
        <v>16386</v>
      </c>
      <c r="XAB1" t="s">
        <v>16387</v>
      </c>
      <c r="XAC1" t="s">
        <v>16388</v>
      </c>
      <c r="XAD1" t="s">
        <v>16389</v>
      </c>
      <c r="XAE1" t="s">
        <v>16390</v>
      </c>
      <c r="XAF1" t="s">
        <v>16391</v>
      </c>
      <c r="XAG1" t="s">
        <v>16392</v>
      </c>
      <c r="XAH1" t="s">
        <v>16393</v>
      </c>
      <c r="XAI1" t="s">
        <v>16394</v>
      </c>
      <c r="XAJ1" t="s">
        <v>16395</v>
      </c>
      <c r="XAK1" t="s">
        <v>16396</v>
      </c>
      <c r="XAL1" t="s">
        <v>16397</v>
      </c>
      <c r="XAM1" t="s">
        <v>16398</v>
      </c>
      <c r="XAN1" t="s">
        <v>16399</v>
      </c>
      <c r="XAO1" t="s">
        <v>16400</v>
      </c>
      <c r="XAP1" t="s">
        <v>16401</v>
      </c>
      <c r="XAQ1" t="s">
        <v>16402</v>
      </c>
      <c r="XAR1" t="s">
        <v>16403</v>
      </c>
      <c r="XAS1" t="s">
        <v>16404</v>
      </c>
      <c r="XAT1" t="s">
        <v>16405</v>
      </c>
      <c r="XAU1" t="s">
        <v>16406</v>
      </c>
      <c r="XAV1" t="s">
        <v>16407</v>
      </c>
      <c r="XAW1" t="s">
        <v>16408</v>
      </c>
      <c r="XAX1" t="s">
        <v>16409</v>
      </c>
      <c r="XAY1" t="s">
        <v>16410</v>
      </c>
      <c r="XAZ1" t="s">
        <v>16411</v>
      </c>
      <c r="XBA1" t="s">
        <v>16412</v>
      </c>
      <c r="XBB1" t="s">
        <v>16413</v>
      </c>
      <c r="XBC1" t="s">
        <v>16414</v>
      </c>
      <c r="XBD1" t="s">
        <v>16415</v>
      </c>
      <c r="XBE1" t="s">
        <v>16416</v>
      </c>
      <c r="XBF1" t="s">
        <v>16417</v>
      </c>
      <c r="XBG1" t="s">
        <v>16418</v>
      </c>
      <c r="XBH1" t="s">
        <v>16419</v>
      </c>
      <c r="XBI1" t="s">
        <v>16420</v>
      </c>
      <c r="XBJ1" t="s">
        <v>16421</v>
      </c>
      <c r="XBK1" t="s">
        <v>16422</v>
      </c>
      <c r="XBL1" t="s">
        <v>16423</v>
      </c>
      <c r="XBM1" t="s">
        <v>16424</v>
      </c>
      <c r="XBN1" t="s">
        <v>16425</v>
      </c>
      <c r="XBO1" t="s">
        <v>16426</v>
      </c>
      <c r="XBP1" t="s">
        <v>16427</v>
      </c>
      <c r="XBQ1" t="s">
        <v>16428</v>
      </c>
      <c r="XBR1" t="s">
        <v>16429</v>
      </c>
      <c r="XBS1" t="s">
        <v>16430</v>
      </c>
      <c r="XBT1" t="s">
        <v>16431</v>
      </c>
      <c r="XBU1" t="s">
        <v>16432</v>
      </c>
      <c r="XBV1" t="s">
        <v>16433</v>
      </c>
      <c r="XBW1" t="s">
        <v>16434</v>
      </c>
      <c r="XBX1" t="s">
        <v>16435</v>
      </c>
      <c r="XBY1" t="s">
        <v>16436</v>
      </c>
      <c r="XBZ1" t="s">
        <v>16437</v>
      </c>
      <c r="XCA1" t="s">
        <v>16438</v>
      </c>
      <c r="XCB1" t="s">
        <v>16439</v>
      </c>
      <c r="XCC1" t="s">
        <v>16440</v>
      </c>
      <c r="XCD1" t="s">
        <v>16441</v>
      </c>
      <c r="XCE1" t="s">
        <v>16442</v>
      </c>
      <c r="XCF1" t="s">
        <v>16443</v>
      </c>
      <c r="XCG1" t="s">
        <v>16444</v>
      </c>
      <c r="XCH1" t="s">
        <v>16445</v>
      </c>
      <c r="XCI1" t="s">
        <v>16446</v>
      </c>
      <c r="XCJ1" t="s">
        <v>16447</v>
      </c>
      <c r="XCK1" t="s">
        <v>16448</v>
      </c>
      <c r="XCL1" t="s">
        <v>16449</v>
      </c>
      <c r="XCM1" t="s">
        <v>16450</v>
      </c>
      <c r="XCN1" t="s">
        <v>16451</v>
      </c>
      <c r="XCO1" t="s">
        <v>16452</v>
      </c>
      <c r="XCP1" t="s">
        <v>16453</v>
      </c>
      <c r="XCQ1" t="s">
        <v>16454</v>
      </c>
      <c r="XCR1" t="s">
        <v>16455</v>
      </c>
      <c r="XCS1" t="s">
        <v>16456</v>
      </c>
      <c r="XCT1" t="s">
        <v>16457</v>
      </c>
      <c r="XCU1" t="s">
        <v>16458</v>
      </c>
      <c r="XCV1" t="s">
        <v>16459</v>
      </c>
      <c r="XCW1" t="s">
        <v>16460</v>
      </c>
      <c r="XCX1" t="s">
        <v>16461</v>
      </c>
      <c r="XCY1" t="s">
        <v>16462</v>
      </c>
      <c r="XCZ1" t="s">
        <v>16463</v>
      </c>
      <c r="XDA1" t="s">
        <v>16464</v>
      </c>
      <c r="XDB1" t="s">
        <v>16465</v>
      </c>
      <c r="XDC1" t="s">
        <v>16466</v>
      </c>
      <c r="XDD1" t="s">
        <v>16467</v>
      </c>
      <c r="XDE1" t="s">
        <v>16468</v>
      </c>
      <c r="XDF1" t="s">
        <v>16469</v>
      </c>
      <c r="XDG1" t="s">
        <v>16470</v>
      </c>
      <c r="XDH1" t="s">
        <v>16471</v>
      </c>
      <c r="XDI1" t="s">
        <v>16472</v>
      </c>
      <c r="XDJ1" t="s">
        <v>16473</v>
      </c>
      <c r="XDK1" t="s">
        <v>16474</v>
      </c>
      <c r="XDL1" t="s">
        <v>16475</v>
      </c>
      <c r="XDM1" t="s">
        <v>16476</v>
      </c>
      <c r="XDN1" t="s">
        <v>16477</v>
      </c>
      <c r="XDO1" t="s">
        <v>16478</v>
      </c>
      <c r="XDP1" t="s">
        <v>16479</v>
      </c>
      <c r="XDQ1" t="s">
        <v>16480</v>
      </c>
      <c r="XDR1" t="s">
        <v>16481</v>
      </c>
      <c r="XDS1" t="s">
        <v>16482</v>
      </c>
      <c r="XDT1" t="s">
        <v>16483</v>
      </c>
      <c r="XDU1" t="s">
        <v>16484</v>
      </c>
      <c r="XDV1" t="s">
        <v>16485</v>
      </c>
      <c r="XDW1" t="s">
        <v>16486</v>
      </c>
      <c r="XDX1" t="s">
        <v>16487</v>
      </c>
      <c r="XDY1" t="s">
        <v>16488</v>
      </c>
      <c r="XDZ1" t="s">
        <v>16489</v>
      </c>
      <c r="XEA1" t="s">
        <v>16490</v>
      </c>
      <c r="XEB1" t="s">
        <v>16491</v>
      </c>
      <c r="XEC1" t="s">
        <v>16492</v>
      </c>
      <c r="XED1" t="s">
        <v>16493</v>
      </c>
      <c r="XEE1" t="s">
        <v>16494</v>
      </c>
      <c r="XEF1" t="s">
        <v>16495</v>
      </c>
      <c r="XEG1" t="s">
        <v>16496</v>
      </c>
      <c r="XEH1" t="s">
        <v>16497</v>
      </c>
      <c r="XEI1" t="s">
        <v>16498</v>
      </c>
      <c r="XEJ1" t="s">
        <v>16499</v>
      </c>
      <c r="XEK1" t="s">
        <v>16500</v>
      </c>
      <c r="XEL1" t="s">
        <v>16501</v>
      </c>
      <c r="XEM1" t="s">
        <v>16502</v>
      </c>
      <c r="XEN1" t="s">
        <v>16503</v>
      </c>
      <c r="XEO1" t="s">
        <v>16504</v>
      </c>
      <c r="XEP1" t="s">
        <v>16505</v>
      </c>
      <c r="XEQ1" t="s">
        <v>16506</v>
      </c>
      <c r="XER1" t="s">
        <v>16507</v>
      </c>
      <c r="XES1" t="s">
        <v>16508</v>
      </c>
      <c r="XET1" t="s">
        <v>16509</v>
      </c>
      <c r="XEU1" t="s">
        <v>16510</v>
      </c>
      <c r="XEV1" t="s">
        <v>16511</v>
      </c>
      <c r="XEW1" t="s">
        <v>16512</v>
      </c>
      <c r="XEX1" t="s">
        <v>16513</v>
      </c>
      <c r="XEY1" t="s">
        <v>16514</v>
      </c>
      <c r="XEZ1" t="s">
        <v>16515</v>
      </c>
      <c r="XFA1" t="s">
        <v>16516</v>
      </c>
      <c r="XFB1" t="s">
        <v>16517</v>
      </c>
      <c r="XFC1" t="s">
        <v>16518</v>
      </c>
      <c r="XFD1" t="s">
        <v>16519</v>
      </c>
    </row>
    <row r="2" spans="1:16384" customFormat="1" ht="18" customHeight="1" thickBot="1" x14ac:dyDescent="0.3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7" t="s">
        <v>0</v>
      </c>
      <c r="M2" s="8" t="s">
        <v>12</v>
      </c>
      <c r="N2" s="103" t="s">
        <v>13</v>
      </c>
      <c r="O2" s="104"/>
      <c r="P2" s="103" t="s">
        <v>14</v>
      </c>
      <c r="Q2" s="104"/>
      <c r="R2" s="103" t="s">
        <v>15</v>
      </c>
      <c r="S2" s="104"/>
      <c r="T2" s="103" t="s">
        <v>16</v>
      </c>
      <c r="U2" s="104"/>
      <c r="V2" s="105" t="s">
        <v>17</v>
      </c>
      <c r="W2" s="104"/>
      <c r="X2" s="103" t="s">
        <v>18</v>
      </c>
      <c r="Y2" s="104"/>
      <c r="Z2" s="103" t="s">
        <v>19</v>
      </c>
      <c r="AA2" s="104"/>
      <c r="AB2" s="103" t="s">
        <v>20</v>
      </c>
      <c r="AC2" s="104"/>
      <c r="AD2" s="103" t="s">
        <v>21</v>
      </c>
      <c r="AE2" s="104"/>
      <c r="AF2" s="103" t="s">
        <v>22</v>
      </c>
      <c r="AG2" s="104"/>
      <c r="AH2" s="103" t="s">
        <v>23</v>
      </c>
      <c r="AI2" s="104"/>
      <c r="AJ2" s="103" t="s">
        <v>24</v>
      </c>
      <c r="AK2" s="104"/>
      <c r="AL2" s="103" t="s">
        <v>25</v>
      </c>
      <c r="AM2" s="104"/>
      <c r="AN2" s="103" t="s">
        <v>26</v>
      </c>
      <c r="AO2" s="104"/>
      <c r="AP2" s="103" t="s">
        <v>27</v>
      </c>
      <c r="AQ2" s="104"/>
      <c r="AR2" s="103" t="s">
        <v>28</v>
      </c>
      <c r="AS2" s="104"/>
      <c r="AT2" s="103" t="s">
        <v>29</v>
      </c>
      <c r="AU2" s="104"/>
      <c r="AV2" s="103" t="s">
        <v>30</v>
      </c>
      <c r="AW2" s="104"/>
      <c r="AX2" s="103" t="s">
        <v>27</v>
      </c>
      <c r="AY2" s="104"/>
      <c r="AZ2" s="103" t="s">
        <v>29</v>
      </c>
      <c r="BA2" s="104"/>
      <c r="BB2" s="103" t="s">
        <v>31</v>
      </c>
      <c r="BC2" s="104"/>
      <c r="BD2" s="103" t="s">
        <v>32</v>
      </c>
      <c r="BE2" s="105"/>
      <c r="BF2" s="103" t="s">
        <v>5</v>
      </c>
      <c r="BG2" s="108"/>
    </row>
    <row r="3" spans="1:16384" customFormat="1" x14ac:dyDescent="0.25">
      <c r="A3" s="9" t="s">
        <v>33</v>
      </c>
      <c r="B3" s="10"/>
      <c r="C3" s="11"/>
      <c r="D3" s="11"/>
      <c r="E3" s="11"/>
      <c r="F3" s="11"/>
      <c r="G3" s="11"/>
      <c r="H3" s="12"/>
      <c r="I3" s="13"/>
      <c r="J3" s="14"/>
      <c r="K3" s="15"/>
      <c r="L3" s="16"/>
      <c r="M3" s="16"/>
      <c r="N3" s="13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/>
      <c r="AA3" s="11"/>
      <c r="AB3" s="13"/>
      <c r="AC3" s="11"/>
      <c r="AD3" s="11"/>
      <c r="AE3" s="11"/>
      <c r="AF3" s="11"/>
      <c r="AG3" s="11"/>
      <c r="AH3" s="17"/>
      <c r="AI3" s="11"/>
      <c r="AJ3" s="13"/>
      <c r="AK3" s="11"/>
      <c r="AL3" s="11"/>
      <c r="AM3" s="11"/>
      <c r="AN3" s="11"/>
      <c r="AO3" s="11"/>
      <c r="AP3" s="17"/>
      <c r="AQ3" s="11"/>
      <c r="AR3" s="13"/>
      <c r="AS3" s="11"/>
      <c r="AT3" s="11"/>
      <c r="AU3" s="11"/>
      <c r="AV3" s="11"/>
      <c r="AW3" s="11"/>
      <c r="AX3" s="17"/>
      <c r="AY3" s="11"/>
      <c r="AZ3" s="13"/>
      <c r="BA3" s="11"/>
      <c r="BB3" s="11"/>
      <c r="BC3" s="11"/>
      <c r="BD3" s="17"/>
      <c r="BE3" s="11"/>
      <c r="BF3" s="13"/>
      <c r="BG3" s="12"/>
    </row>
    <row r="4" spans="1:16384" customFormat="1" x14ac:dyDescent="0.25">
      <c r="A4" s="106" t="s">
        <v>34</v>
      </c>
      <c r="B4" s="18" t="s">
        <v>35</v>
      </c>
      <c r="C4" s="19" t="s">
        <v>36</v>
      </c>
      <c r="D4" s="20"/>
      <c r="E4" s="20"/>
      <c r="F4" s="20"/>
      <c r="G4" s="20"/>
      <c r="H4" s="21"/>
      <c r="I4" s="22"/>
      <c r="J4" s="20" t="s">
        <v>37</v>
      </c>
      <c r="K4" s="23">
        <v>45611</v>
      </c>
      <c r="L4" s="24" t="s">
        <v>38</v>
      </c>
      <c r="M4" s="25"/>
      <c r="N4" s="26"/>
      <c r="O4" s="27"/>
      <c r="P4" s="27"/>
      <c r="Q4" s="27"/>
      <c r="R4" s="27"/>
      <c r="S4" s="27"/>
      <c r="T4" s="27"/>
      <c r="U4" s="28"/>
      <c r="V4" s="27"/>
      <c r="W4" s="27"/>
      <c r="X4" s="27"/>
      <c r="Y4" s="27"/>
      <c r="Z4" s="29"/>
      <c r="AA4" s="29"/>
      <c r="AB4" s="30"/>
      <c r="AC4" s="31"/>
      <c r="AD4" s="31"/>
      <c r="AE4" s="31"/>
      <c r="AF4" s="31"/>
      <c r="AG4" s="31"/>
      <c r="AH4" s="31"/>
      <c r="AI4" s="31"/>
      <c r="AJ4" s="30"/>
      <c r="AK4" s="31"/>
      <c r="AL4" s="31"/>
      <c r="AM4" s="31"/>
      <c r="AN4" s="31"/>
      <c r="AO4" s="31"/>
      <c r="AP4" s="31"/>
      <c r="AQ4" s="31"/>
      <c r="AR4" s="32"/>
      <c r="AS4" s="33">
        <v>45619</v>
      </c>
      <c r="AT4" s="32"/>
      <c r="AU4" s="33">
        <v>45619</v>
      </c>
      <c r="AV4" s="32"/>
      <c r="AW4" s="33">
        <v>45619</v>
      </c>
      <c r="AX4" s="32"/>
      <c r="AY4" s="33">
        <v>45619</v>
      </c>
      <c r="AZ4" s="30"/>
      <c r="BA4" s="31"/>
      <c r="BB4" s="31"/>
      <c r="BC4" s="31"/>
      <c r="BD4" s="31"/>
      <c r="BE4" s="31"/>
      <c r="BF4" s="34"/>
      <c r="BG4" s="35"/>
    </row>
    <row r="5" spans="1:16384" customFormat="1" x14ac:dyDescent="0.25">
      <c r="A5" s="107"/>
      <c r="B5" s="18" t="s">
        <v>35</v>
      </c>
      <c r="C5" s="19" t="s">
        <v>39</v>
      </c>
      <c r="D5" s="20"/>
      <c r="E5" s="20"/>
      <c r="F5" s="20"/>
      <c r="G5" s="20"/>
      <c r="H5" s="21"/>
      <c r="I5" s="22"/>
      <c r="J5" s="20"/>
      <c r="K5" s="23"/>
      <c r="L5" s="24"/>
      <c r="M5" s="25"/>
      <c r="N5" s="26"/>
      <c r="O5" s="27"/>
      <c r="P5" s="27"/>
      <c r="Q5" s="27"/>
      <c r="R5" s="27"/>
      <c r="S5" s="27"/>
      <c r="T5" s="27"/>
      <c r="U5" s="28"/>
      <c r="V5" s="27"/>
      <c r="W5" s="27"/>
      <c r="X5" s="27"/>
      <c r="Y5" s="27"/>
      <c r="Z5" s="29"/>
      <c r="AA5" s="29"/>
      <c r="AB5" s="30"/>
      <c r="AC5" s="31"/>
      <c r="AD5" s="31"/>
      <c r="AE5" s="31"/>
      <c r="AF5" s="31"/>
      <c r="AG5" s="31"/>
      <c r="AH5" s="31"/>
      <c r="AI5" s="31"/>
      <c r="AJ5" s="30"/>
      <c r="AK5" s="31"/>
      <c r="AL5" s="31"/>
      <c r="AM5" s="31"/>
      <c r="AN5" s="31"/>
      <c r="AO5" s="31"/>
      <c r="AP5" s="31"/>
      <c r="AQ5" s="31"/>
      <c r="AR5" s="36"/>
      <c r="AS5" s="37">
        <v>45619</v>
      </c>
      <c r="AT5" s="36"/>
      <c r="AU5" s="37">
        <v>45619</v>
      </c>
      <c r="AV5" s="36"/>
      <c r="AW5" s="37">
        <v>45619</v>
      </c>
      <c r="AX5" s="36"/>
      <c r="AY5" s="37">
        <v>45619</v>
      </c>
      <c r="AZ5" s="30"/>
      <c r="BA5" s="31"/>
      <c r="BB5" s="31"/>
      <c r="BC5" s="31"/>
      <c r="BD5" s="31"/>
      <c r="BE5" s="31"/>
      <c r="BF5" s="34"/>
      <c r="BG5" s="35"/>
    </row>
    <row r="6" spans="1:16384" customFormat="1" x14ac:dyDescent="0.25">
      <c r="A6" s="106" t="s">
        <v>40</v>
      </c>
      <c r="B6" s="38" t="s">
        <v>35</v>
      </c>
      <c r="C6" s="39" t="s">
        <v>41</v>
      </c>
      <c r="D6" s="40"/>
      <c r="E6" s="40"/>
      <c r="F6" s="40"/>
      <c r="G6" s="40"/>
      <c r="H6" s="41"/>
      <c r="I6" s="42"/>
      <c r="J6" s="40" t="s">
        <v>42</v>
      </c>
      <c r="K6" s="43">
        <v>45618</v>
      </c>
      <c r="L6" s="44"/>
      <c r="M6" s="45"/>
      <c r="N6" s="46"/>
      <c r="O6" s="47"/>
      <c r="P6" s="47"/>
      <c r="Q6" s="47"/>
      <c r="R6" s="47"/>
      <c r="S6" s="47"/>
      <c r="T6" s="47"/>
      <c r="U6" s="48"/>
      <c r="V6" s="47"/>
      <c r="W6" s="47"/>
      <c r="X6" s="47"/>
      <c r="Y6" s="47"/>
      <c r="Z6" s="49"/>
      <c r="AA6" s="49"/>
      <c r="AB6" s="32"/>
      <c r="AC6" s="33">
        <v>45619</v>
      </c>
      <c r="AD6" s="32"/>
      <c r="AE6" s="33">
        <v>45619</v>
      </c>
      <c r="AF6" s="32"/>
      <c r="AG6" s="33">
        <v>45619</v>
      </c>
      <c r="AH6" s="32"/>
      <c r="AI6" s="33">
        <v>45619</v>
      </c>
      <c r="AJ6" s="32"/>
      <c r="AK6" s="33">
        <v>45619</v>
      </c>
      <c r="AL6" s="32"/>
      <c r="AM6" s="33">
        <v>45619</v>
      </c>
      <c r="AN6" s="32"/>
      <c r="AO6" s="33">
        <v>45619</v>
      </c>
      <c r="AP6" s="32"/>
      <c r="AQ6" s="33">
        <v>45619</v>
      </c>
      <c r="AR6" s="50"/>
      <c r="AS6" s="49"/>
      <c r="AT6" s="49"/>
      <c r="AU6" s="49"/>
      <c r="AV6" s="49"/>
      <c r="AW6" s="49"/>
      <c r="AX6" s="49"/>
      <c r="AY6" s="49"/>
      <c r="AZ6" s="51"/>
      <c r="BA6" s="52"/>
      <c r="BB6" s="52"/>
      <c r="BC6" s="52"/>
      <c r="BD6" s="52"/>
      <c r="BE6" s="52"/>
      <c r="BF6" s="53"/>
      <c r="BG6" s="54"/>
    </row>
    <row r="7" spans="1:16384" customFormat="1" x14ac:dyDescent="0.25">
      <c r="A7" s="106"/>
      <c r="B7" s="18" t="s">
        <v>43</v>
      </c>
      <c r="C7" s="19" t="s">
        <v>44</v>
      </c>
      <c r="D7" s="20"/>
      <c r="E7" s="20"/>
      <c r="F7" s="20"/>
      <c r="G7" s="20"/>
      <c r="H7" s="21"/>
      <c r="I7" s="22"/>
      <c r="J7" s="20" t="s">
        <v>42</v>
      </c>
      <c r="K7" s="23">
        <v>45618</v>
      </c>
      <c r="L7" s="24"/>
      <c r="M7" s="25"/>
      <c r="N7" s="26"/>
      <c r="O7" s="27"/>
      <c r="P7" s="27"/>
      <c r="Q7" s="27"/>
      <c r="R7" s="27"/>
      <c r="S7" s="27"/>
      <c r="T7" s="27"/>
      <c r="U7" s="28"/>
      <c r="V7" s="27"/>
      <c r="W7" s="27"/>
      <c r="X7" s="27"/>
      <c r="Y7" s="27"/>
      <c r="Z7" s="29"/>
      <c r="AA7" s="29"/>
      <c r="AB7" s="55"/>
      <c r="AC7" s="56">
        <v>45619</v>
      </c>
      <c r="AD7" s="55"/>
      <c r="AE7" s="56">
        <v>45619</v>
      </c>
      <c r="AF7" s="57"/>
      <c r="AG7" s="58">
        <v>45619</v>
      </c>
      <c r="AH7" s="57"/>
      <c r="AI7" s="58">
        <v>45619</v>
      </c>
      <c r="AJ7" s="57"/>
      <c r="AK7" s="58">
        <v>45619</v>
      </c>
      <c r="AL7" s="57"/>
      <c r="AM7" s="58">
        <v>45619</v>
      </c>
      <c r="AN7" s="57"/>
      <c r="AO7" s="58">
        <v>45619</v>
      </c>
      <c r="AP7" s="57"/>
      <c r="AQ7" s="58">
        <v>45619</v>
      </c>
      <c r="AR7" s="30"/>
      <c r="AS7" s="31"/>
      <c r="AT7" s="31"/>
      <c r="AU7" s="31"/>
      <c r="AV7" s="31"/>
      <c r="AW7" s="31"/>
      <c r="AX7" s="31"/>
      <c r="AY7" s="31"/>
      <c r="AZ7" s="30"/>
      <c r="BA7" s="31"/>
      <c r="BB7" s="31"/>
      <c r="BC7" s="31"/>
      <c r="BD7" s="31"/>
      <c r="BE7" s="31"/>
      <c r="BF7" s="34"/>
      <c r="BG7" s="35"/>
    </row>
    <row r="8" spans="1:16384" customFormat="1" x14ac:dyDescent="0.25">
      <c r="A8" s="107"/>
      <c r="B8" s="18" t="s">
        <v>43</v>
      </c>
      <c r="C8" s="19" t="s">
        <v>45</v>
      </c>
      <c r="D8" s="20"/>
      <c r="E8" s="20"/>
      <c r="F8" s="20"/>
      <c r="G8" s="20"/>
      <c r="H8" s="21"/>
      <c r="I8" s="22"/>
      <c r="J8" s="20" t="s">
        <v>42</v>
      </c>
      <c r="K8" s="23">
        <v>45618</v>
      </c>
      <c r="L8" s="24"/>
      <c r="M8" s="25"/>
      <c r="N8" s="26"/>
      <c r="O8" s="27"/>
      <c r="P8" s="27"/>
      <c r="Q8" s="27"/>
      <c r="R8" s="27"/>
      <c r="S8" s="27"/>
      <c r="T8" s="27"/>
      <c r="U8" s="28"/>
      <c r="V8" s="27"/>
      <c r="W8" s="27"/>
      <c r="X8" s="27"/>
      <c r="Y8" s="27"/>
      <c r="Z8" s="29"/>
      <c r="AA8" s="29"/>
      <c r="AB8" s="57"/>
      <c r="AC8" s="58">
        <v>45619</v>
      </c>
      <c r="AD8" s="57"/>
      <c r="AE8" s="58">
        <v>45619</v>
      </c>
      <c r="AF8" s="57"/>
      <c r="AG8" s="58">
        <v>45619</v>
      </c>
      <c r="AH8" s="57"/>
      <c r="AI8" s="58">
        <v>45619</v>
      </c>
      <c r="AJ8" s="57"/>
      <c r="AK8" s="58">
        <v>45619</v>
      </c>
      <c r="AL8" s="57"/>
      <c r="AM8" s="58">
        <v>45619</v>
      </c>
      <c r="AN8" s="57"/>
      <c r="AO8" s="58">
        <v>45619</v>
      </c>
      <c r="AP8" s="57"/>
      <c r="AQ8" s="58">
        <v>45619</v>
      </c>
      <c r="AR8" s="30"/>
      <c r="AS8" s="31"/>
      <c r="AT8" s="31"/>
      <c r="AU8" s="31"/>
      <c r="AV8" s="31"/>
      <c r="AW8" s="31"/>
      <c r="AX8" s="31"/>
      <c r="AY8" s="31"/>
      <c r="AZ8" s="30"/>
      <c r="BA8" s="31"/>
      <c r="BB8" s="31"/>
      <c r="BC8" s="31"/>
      <c r="BD8" s="31"/>
      <c r="BE8" s="31"/>
      <c r="BF8" s="34"/>
      <c r="BG8" s="35"/>
    </row>
    <row r="9" spans="1:16384" customFormat="1" x14ac:dyDescent="0.25">
      <c r="A9" s="106" t="s">
        <v>46</v>
      </c>
      <c r="B9" s="38" t="s">
        <v>43</v>
      </c>
      <c r="C9" s="39" t="s">
        <v>47</v>
      </c>
      <c r="D9" s="40"/>
      <c r="E9" s="40"/>
      <c r="F9" s="40"/>
      <c r="G9" s="40"/>
      <c r="H9" s="41"/>
      <c r="I9" s="59" t="s">
        <v>48</v>
      </c>
      <c r="J9" s="40" t="s">
        <v>49</v>
      </c>
      <c r="K9" s="43">
        <v>45611</v>
      </c>
      <c r="L9" s="44" t="s">
        <v>50</v>
      </c>
      <c r="M9" s="45"/>
      <c r="N9" s="46"/>
      <c r="O9" s="47"/>
      <c r="P9" s="47"/>
      <c r="Q9" s="47"/>
      <c r="R9" s="47"/>
      <c r="S9" s="47"/>
      <c r="T9" s="47"/>
      <c r="U9" s="48"/>
      <c r="V9" s="47"/>
      <c r="W9" s="47"/>
      <c r="X9" s="47"/>
      <c r="Y9" s="47"/>
      <c r="Z9" s="49"/>
      <c r="AA9" s="49"/>
      <c r="AB9" s="50"/>
      <c r="AC9" s="49"/>
      <c r="AD9" s="49"/>
      <c r="AE9" s="49"/>
      <c r="AF9" s="49"/>
      <c r="AG9" s="49"/>
      <c r="AH9" s="49"/>
      <c r="AI9" s="49"/>
      <c r="AJ9" s="50"/>
      <c r="AK9" s="49"/>
      <c r="AL9" s="49"/>
      <c r="AM9" s="49"/>
      <c r="AN9" s="49"/>
      <c r="AO9" s="49"/>
      <c r="AP9" s="49"/>
      <c r="AQ9" s="49"/>
      <c r="AR9" s="50"/>
      <c r="AS9" s="49"/>
      <c r="AT9" s="49"/>
      <c r="AU9" s="49"/>
      <c r="AV9" s="49"/>
      <c r="AW9" s="49"/>
      <c r="AX9" s="49"/>
      <c r="AY9" s="49"/>
      <c r="AZ9" s="50"/>
      <c r="BA9" s="49"/>
      <c r="BB9" s="49"/>
      <c r="BC9" s="49"/>
      <c r="BD9" s="49"/>
      <c r="BE9" s="49"/>
      <c r="BF9" s="53"/>
      <c r="BG9" s="54"/>
    </row>
    <row r="10" spans="1:16384" customFormat="1" x14ac:dyDescent="0.25">
      <c r="A10" s="106"/>
      <c r="B10" s="18" t="s">
        <v>51</v>
      </c>
      <c r="C10" s="19" t="s">
        <v>52</v>
      </c>
      <c r="D10" s="20"/>
      <c r="E10" s="20"/>
      <c r="F10" s="20"/>
      <c r="G10" s="20"/>
      <c r="H10" s="21"/>
      <c r="I10" s="22" t="s">
        <v>53</v>
      </c>
      <c r="J10" s="20" t="s">
        <v>49</v>
      </c>
      <c r="K10" s="23">
        <v>45618</v>
      </c>
      <c r="L10" s="24" t="s">
        <v>54</v>
      </c>
      <c r="M10" s="25"/>
      <c r="N10" s="26"/>
      <c r="O10" s="27"/>
      <c r="P10" s="27"/>
      <c r="Q10" s="27"/>
      <c r="R10" s="27"/>
      <c r="S10" s="27"/>
      <c r="T10" s="27"/>
      <c r="U10" s="28"/>
      <c r="V10" s="27"/>
      <c r="W10" s="27"/>
      <c r="X10" s="27"/>
      <c r="Y10" s="27"/>
      <c r="Z10" s="29"/>
      <c r="AA10" s="29"/>
      <c r="AB10" s="32"/>
      <c r="AC10" s="33">
        <v>45619</v>
      </c>
      <c r="AD10" s="29"/>
      <c r="AE10" s="29"/>
      <c r="AF10" s="55"/>
      <c r="AG10" s="56">
        <v>45619</v>
      </c>
      <c r="AH10" s="32"/>
      <c r="AI10" s="33">
        <v>45619</v>
      </c>
      <c r="AJ10" s="60"/>
      <c r="AK10" s="29"/>
      <c r="AL10" s="29"/>
      <c r="AM10" s="29"/>
      <c r="AN10" s="29"/>
      <c r="AO10" s="29"/>
      <c r="AP10" s="29"/>
      <c r="AQ10" s="29"/>
      <c r="AR10" s="30"/>
      <c r="AS10" s="31"/>
      <c r="AT10" s="31"/>
      <c r="AU10" s="31"/>
      <c r="AV10" s="31"/>
      <c r="AW10" s="31"/>
      <c r="AX10" s="31"/>
      <c r="AY10" s="31"/>
      <c r="AZ10" s="30"/>
      <c r="BA10" s="31"/>
      <c r="BB10" s="31"/>
      <c r="BC10" s="31"/>
      <c r="BD10" s="31"/>
      <c r="BE10" s="31"/>
      <c r="BF10" s="34"/>
      <c r="BG10" s="35"/>
    </row>
    <row r="11" spans="1:16384" customFormat="1" x14ac:dyDescent="0.25">
      <c r="A11" s="106"/>
      <c r="B11" s="18" t="s">
        <v>55</v>
      </c>
      <c r="C11" s="19" t="s">
        <v>56</v>
      </c>
      <c r="D11" s="20"/>
      <c r="E11" s="20"/>
      <c r="F11" s="20"/>
      <c r="G11" s="20"/>
      <c r="H11" s="21"/>
      <c r="I11" s="22" t="s">
        <v>57</v>
      </c>
      <c r="J11" s="20" t="s">
        <v>58</v>
      </c>
      <c r="K11" s="23">
        <v>45618</v>
      </c>
      <c r="L11" s="24" t="s">
        <v>54</v>
      </c>
      <c r="M11" s="25"/>
      <c r="N11" s="26"/>
      <c r="O11" s="27"/>
      <c r="P11" s="27"/>
      <c r="Q11" s="27"/>
      <c r="R11" s="27"/>
      <c r="S11" s="27"/>
      <c r="T11" s="27"/>
      <c r="U11" s="28"/>
      <c r="V11" s="27"/>
      <c r="W11" s="27"/>
      <c r="X11" s="27"/>
      <c r="Y11" s="27"/>
      <c r="Z11" s="29"/>
      <c r="AA11" s="29"/>
      <c r="AB11" s="55"/>
      <c r="AC11" s="56">
        <v>45619</v>
      </c>
      <c r="AD11" s="29"/>
      <c r="AE11" s="29"/>
      <c r="AF11" s="55"/>
      <c r="AG11" s="56">
        <v>45619</v>
      </c>
      <c r="AH11" s="32"/>
      <c r="AI11" s="33">
        <v>45619</v>
      </c>
      <c r="AJ11" s="60"/>
      <c r="AK11" s="29"/>
      <c r="AL11" s="29"/>
      <c r="AM11" s="29"/>
      <c r="AN11" s="29"/>
      <c r="AO11" s="29"/>
      <c r="AP11" s="29"/>
      <c r="AQ11" s="29"/>
      <c r="AR11" s="30"/>
      <c r="AS11" s="31"/>
      <c r="AT11" s="31"/>
      <c r="AU11" s="31"/>
      <c r="AV11" s="31"/>
      <c r="AW11" s="31"/>
      <c r="AX11" s="31"/>
      <c r="AY11" s="31"/>
      <c r="AZ11" s="30"/>
      <c r="BA11" s="31"/>
      <c r="BB11" s="31"/>
      <c r="BC11" s="31"/>
      <c r="BD11" s="31"/>
      <c r="BE11" s="31"/>
      <c r="BF11" s="34"/>
      <c r="BG11" s="35"/>
    </row>
    <row r="12" spans="1:16384" customFormat="1" x14ac:dyDescent="0.25">
      <c r="A12" s="106"/>
      <c r="B12" s="18" t="s">
        <v>55</v>
      </c>
      <c r="C12" s="19" t="s">
        <v>59</v>
      </c>
      <c r="D12" s="20"/>
      <c r="E12" s="20"/>
      <c r="F12" s="20"/>
      <c r="G12" s="20"/>
      <c r="H12" s="21"/>
      <c r="I12" s="22" t="s">
        <v>57</v>
      </c>
      <c r="J12" s="20" t="s">
        <v>58</v>
      </c>
      <c r="K12" s="23">
        <v>45618</v>
      </c>
      <c r="L12" s="24" t="s">
        <v>54</v>
      </c>
      <c r="M12" s="25"/>
      <c r="N12" s="26"/>
      <c r="O12" s="27"/>
      <c r="P12" s="27"/>
      <c r="Q12" s="27"/>
      <c r="R12" s="27"/>
      <c r="S12" s="27"/>
      <c r="T12" s="27"/>
      <c r="U12" s="28"/>
      <c r="V12" s="27"/>
      <c r="W12" s="27"/>
      <c r="X12" s="27"/>
      <c r="Y12" s="27"/>
      <c r="Z12" s="29"/>
      <c r="AA12" s="29"/>
      <c r="AB12" s="55"/>
      <c r="AC12" s="56">
        <v>45619</v>
      </c>
      <c r="AD12" s="29"/>
      <c r="AE12" s="29"/>
      <c r="AF12" s="55"/>
      <c r="AG12" s="56">
        <v>45619</v>
      </c>
      <c r="AH12" s="32"/>
      <c r="AI12" s="33">
        <v>45619</v>
      </c>
      <c r="AJ12" s="60"/>
      <c r="AK12" s="29"/>
      <c r="AL12" s="29"/>
      <c r="AM12" s="29"/>
      <c r="AN12" s="29"/>
      <c r="AO12" s="29"/>
      <c r="AP12" s="29"/>
      <c r="AQ12" s="29"/>
      <c r="AR12" s="30"/>
      <c r="AS12" s="31"/>
      <c r="AT12" s="31"/>
      <c r="AU12" s="31"/>
      <c r="AV12" s="31"/>
      <c r="AW12" s="31"/>
      <c r="AX12" s="31"/>
      <c r="AY12" s="31"/>
      <c r="AZ12" s="30"/>
      <c r="BA12" s="31"/>
      <c r="BB12" s="31"/>
      <c r="BC12" s="31"/>
      <c r="BD12" s="31"/>
      <c r="BE12" s="31"/>
      <c r="BF12" s="34"/>
      <c r="BG12" s="35"/>
    </row>
    <row r="13" spans="1:16384" customFormat="1" x14ac:dyDescent="0.25">
      <c r="A13" s="107"/>
      <c r="B13" s="18" t="s">
        <v>55</v>
      </c>
      <c r="C13" s="19" t="s">
        <v>60</v>
      </c>
      <c r="D13" s="20"/>
      <c r="E13" s="20"/>
      <c r="F13" s="20"/>
      <c r="G13" s="20"/>
      <c r="H13" s="21"/>
      <c r="I13" s="22" t="s">
        <v>57</v>
      </c>
      <c r="J13" s="20" t="s">
        <v>58</v>
      </c>
      <c r="K13" s="23">
        <v>45618</v>
      </c>
      <c r="L13" s="24" t="s">
        <v>54</v>
      </c>
      <c r="M13" s="25"/>
      <c r="N13" s="26"/>
      <c r="O13" s="27"/>
      <c r="P13" s="27"/>
      <c r="Q13" s="27"/>
      <c r="R13" s="27"/>
      <c r="S13" s="27"/>
      <c r="T13" s="27"/>
      <c r="U13" s="28"/>
      <c r="V13" s="27"/>
      <c r="W13" s="27"/>
      <c r="X13" s="27"/>
      <c r="Y13" s="27"/>
      <c r="Z13" s="29"/>
      <c r="AA13" s="29"/>
      <c r="AB13" s="57"/>
      <c r="AC13" s="58">
        <v>45619</v>
      </c>
      <c r="AD13" s="29"/>
      <c r="AE13" s="29"/>
      <c r="AF13" s="57"/>
      <c r="AG13" s="58">
        <v>45619</v>
      </c>
      <c r="AH13" s="36"/>
      <c r="AI13" s="37">
        <v>45619</v>
      </c>
      <c r="AJ13" s="60"/>
      <c r="AK13" s="29"/>
      <c r="AL13" s="29"/>
      <c r="AM13" s="29"/>
      <c r="AN13" s="29"/>
      <c r="AO13" s="29"/>
      <c r="AP13" s="29"/>
      <c r="AQ13" s="29"/>
      <c r="AR13" s="30"/>
      <c r="AS13" s="31"/>
      <c r="AT13" s="31"/>
      <c r="AU13" s="31"/>
      <c r="AV13" s="31"/>
      <c r="AW13" s="31"/>
      <c r="AX13" s="31"/>
      <c r="AY13" s="31"/>
      <c r="AZ13" s="30"/>
      <c r="BA13" s="31"/>
      <c r="BB13" s="31"/>
      <c r="BC13" s="31"/>
      <c r="BD13" s="31"/>
      <c r="BE13" s="31"/>
      <c r="BF13" s="34"/>
      <c r="BG13" s="35"/>
    </row>
    <row r="14" spans="1:16384" customFormat="1" x14ac:dyDescent="0.25">
      <c r="A14" s="106" t="s">
        <v>61</v>
      </c>
      <c r="B14" s="38" t="s">
        <v>43</v>
      </c>
      <c r="C14" s="39" t="s">
        <v>62</v>
      </c>
      <c r="D14" s="40"/>
      <c r="E14" s="40"/>
      <c r="F14" s="40"/>
      <c r="G14" s="40"/>
      <c r="H14" s="41"/>
      <c r="I14" s="59" t="s">
        <v>48</v>
      </c>
      <c r="J14" s="40" t="s">
        <v>63</v>
      </c>
      <c r="K14" s="43">
        <v>45611</v>
      </c>
      <c r="L14" s="44" t="s">
        <v>54</v>
      </c>
      <c r="M14" s="45"/>
      <c r="N14" s="46"/>
      <c r="O14" s="47"/>
      <c r="P14" s="47"/>
      <c r="Q14" s="47"/>
      <c r="R14" s="47"/>
      <c r="S14" s="47"/>
      <c r="T14" s="47"/>
      <c r="U14" s="48"/>
      <c r="V14" s="47"/>
      <c r="W14" s="47"/>
      <c r="X14" s="47"/>
      <c r="Y14" s="47"/>
      <c r="Z14" s="49"/>
      <c r="AA14" s="49"/>
      <c r="AB14" s="50"/>
      <c r="AC14" s="49"/>
      <c r="AD14" s="49"/>
      <c r="AE14" s="49"/>
      <c r="AF14" s="49"/>
      <c r="AG14" s="49"/>
      <c r="AH14" s="49"/>
      <c r="AI14" s="49"/>
      <c r="AJ14" s="50"/>
      <c r="AK14" s="49"/>
      <c r="AL14" s="49"/>
      <c r="AM14" s="49"/>
      <c r="AN14" s="49"/>
      <c r="AO14" s="49"/>
      <c r="AP14" s="49"/>
      <c r="AQ14" s="49"/>
      <c r="AR14" s="50"/>
      <c r="AS14" s="49"/>
      <c r="AT14" s="49"/>
      <c r="AU14" s="49"/>
      <c r="AV14" s="49"/>
      <c r="AW14" s="49"/>
      <c r="AX14" s="49"/>
      <c r="AY14" s="49"/>
      <c r="AZ14" s="50"/>
      <c r="BA14" s="49"/>
      <c r="BB14" s="49"/>
      <c r="BC14" s="49"/>
      <c r="BD14" s="49"/>
      <c r="BE14" s="49"/>
      <c r="BF14" s="53"/>
      <c r="BG14" s="54"/>
    </row>
    <row r="15" spans="1:16384" customFormat="1" x14ac:dyDescent="0.25">
      <c r="A15" s="106"/>
      <c r="B15" s="18" t="s">
        <v>55</v>
      </c>
      <c r="C15" s="19" t="s">
        <v>64</v>
      </c>
      <c r="D15" s="20"/>
      <c r="E15" s="20"/>
      <c r="F15" s="20"/>
      <c r="G15" s="20"/>
      <c r="H15" s="21"/>
      <c r="I15" s="22" t="s">
        <v>57</v>
      </c>
      <c r="J15" s="20" t="s">
        <v>65</v>
      </c>
      <c r="K15" s="23">
        <v>45618</v>
      </c>
      <c r="L15" s="24" t="s">
        <v>54</v>
      </c>
      <c r="M15" s="25"/>
      <c r="N15" s="26"/>
      <c r="O15" s="27"/>
      <c r="P15" s="27"/>
      <c r="Q15" s="27"/>
      <c r="R15" s="27"/>
      <c r="S15" s="27"/>
      <c r="T15" s="27"/>
      <c r="U15" s="28"/>
      <c r="V15" s="27"/>
      <c r="W15" s="27"/>
      <c r="X15" s="27"/>
      <c r="Y15" s="27"/>
      <c r="Z15" s="29"/>
      <c r="AA15" s="29"/>
      <c r="AB15" s="55"/>
      <c r="AC15" s="56">
        <v>45619</v>
      </c>
      <c r="AD15" s="29"/>
      <c r="AE15" s="29"/>
      <c r="AF15" s="55"/>
      <c r="AG15" s="56">
        <v>45619</v>
      </c>
      <c r="AH15" s="32"/>
      <c r="AI15" s="33">
        <v>45619</v>
      </c>
      <c r="AJ15" s="55"/>
      <c r="AK15" s="56">
        <v>45619</v>
      </c>
      <c r="AL15" s="32"/>
      <c r="AM15" s="33">
        <v>45619</v>
      </c>
      <c r="AN15" s="32"/>
      <c r="AO15" s="33">
        <v>45619</v>
      </c>
      <c r="AP15" s="32"/>
      <c r="AQ15" s="33">
        <v>45619</v>
      </c>
      <c r="AR15" s="30"/>
      <c r="AS15" s="31"/>
      <c r="AT15" s="31"/>
      <c r="AU15" s="31"/>
      <c r="AV15" s="31"/>
      <c r="AW15" s="31"/>
      <c r="AX15" s="31"/>
      <c r="AY15" s="31"/>
      <c r="AZ15" s="30"/>
      <c r="BA15" s="31"/>
      <c r="BB15" s="31"/>
      <c r="BC15" s="31"/>
      <c r="BD15" s="31"/>
      <c r="BE15" s="31"/>
      <c r="BF15" s="34"/>
      <c r="BG15" s="35"/>
    </row>
    <row r="16" spans="1:16384" customFormat="1" x14ac:dyDescent="0.25">
      <c r="A16" s="106"/>
      <c r="B16" s="18" t="s">
        <v>55</v>
      </c>
      <c r="C16" s="19" t="s">
        <v>66</v>
      </c>
      <c r="D16" s="20"/>
      <c r="E16" s="20"/>
      <c r="F16" s="20"/>
      <c r="G16" s="20"/>
      <c r="H16" s="21"/>
      <c r="I16" s="22" t="s">
        <v>57</v>
      </c>
      <c r="J16" s="20" t="s">
        <v>58</v>
      </c>
      <c r="K16" s="23">
        <v>45618</v>
      </c>
      <c r="L16" s="24"/>
      <c r="M16" s="25"/>
      <c r="N16" s="26"/>
      <c r="O16" s="27"/>
      <c r="P16" s="27"/>
      <c r="Q16" s="27"/>
      <c r="R16" s="27"/>
      <c r="S16" s="27"/>
      <c r="T16" s="27"/>
      <c r="U16" s="28"/>
      <c r="V16" s="27"/>
      <c r="W16" s="27"/>
      <c r="X16" s="27"/>
      <c r="Y16" s="27"/>
      <c r="Z16" s="29"/>
      <c r="AA16" s="29"/>
      <c r="AB16" s="55"/>
      <c r="AC16" s="56">
        <v>45619</v>
      </c>
      <c r="AD16" s="29"/>
      <c r="AE16" s="29"/>
      <c r="AF16" s="55"/>
      <c r="AG16" s="56">
        <v>45619</v>
      </c>
      <c r="AH16" s="32"/>
      <c r="AI16" s="33">
        <v>45619</v>
      </c>
      <c r="AJ16" s="60"/>
      <c r="AK16" s="29"/>
      <c r="AL16" s="29"/>
      <c r="AM16" s="29"/>
      <c r="AN16" s="29"/>
      <c r="AO16" s="29"/>
      <c r="AP16" s="29"/>
      <c r="AQ16" s="29"/>
      <c r="AR16" s="30"/>
      <c r="AS16" s="31"/>
      <c r="AT16" s="31"/>
      <c r="AU16" s="31"/>
      <c r="AV16" s="31"/>
      <c r="AW16" s="31"/>
      <c r="AX16" s="31"/>
      <c r="AY16" s="31"/>
      <c r="AZ16" s="30"/>
      <c r="BA16" s="31"/>
      <c r="BB16" s="31"/>
      <c r="BC16" s="31"/>
      <c r="BD16" s="31"/>
      <c r="BE16" s="31"/>
      <c r="BF16" s="34"/>
      <c r="BG16" s="35"/>
    </row>
    <row r="17" spans="1:59" customFormat="1" x14ac:dyDescent="0.25">
      <c r="A17" s="106"/>
      <c r="B17" s="18" t="s">
        <v>67</v>
      </c>
      <c r="C17" s="19" t="s">
        <v>68</v>
      </c>
      <c r="D17" s="20"/>
      <c r="E17" s="20"/>
      <c r="F17" s="20"/>
      <c r="G17" s="20"/>
      <c r="H17" s="21"/>
      <c r="I17" s="22" t="s">
        <v>48</v>
      </c>
      <c r="J17" s="20" t="s">
        <v>37</v>
      </c>
      <c r="K17" s="23"/>
      <c r="L17" s="24" t="s">
        <v>50</v>
      </c>
      <c r="M17" s="25"/>
      <c r="N17" s="26"/>
      <c r="O17" s="27"/>
      <c r="P17" s="27"/>
      <c r="Q17" s="27"/>
      <c r="R17" s="27"/>
      <c r="S17" s="27"/>
      <c r="T17" s="27"/>
      <c r="U17" s="28"/>
      <c r="V17" s="27"/>
      <c r="W17" s="27"/>
      <c r="X17" s="27"/>
      <c r="Y17" s="27"/>
      <c r="Z17" s="29"/>
      <c r="AA17" s="29"/>
      <c r="AB17" s="60"/>
      <c r="AC17" s="29"/>
      <c r="AD17" s="29"/>
      <c r="AE17" s="29"/>
      <c r="AF17" s="29"/>
      <c r="AG17" s="29"/>
      <c r="AH17" s="29"/>
      <c r="AI17" s="29"/>
      <c r="AJ17" s="60"/>
      <c r="AK17" s="29"/>
      <c r="AL17" s="29"/>
      <c r="AM17" s="29"/>
      <c r="AN17" s="29"/>
      <c r="AO17" s="29"/>
      <c r="AP17" s="29"/>
      <c r="AQ17" s="29"/>
      <c r="AR17" s="30"/>
      <c r="AS17" s="31"/>
      <c r="AT17" s="31"/>
      <c r="AU17" s="31"/>
      <c r="AV17" s="31"/>
      <c r="AW17" s="31"/>
      <c r="AX17" s="31"/>
      <c r="AY17" s="31"/>
      <c r="AZ17" s="30"/>
      <c r="BA17" s="31"/>
      <c r="BB17" s="31"/>
      <c r="BC17" s="31"/>
      <c r="BD17" s="31"/>
      <c r="BE17" s="31"/>
      <c r="BF17" s="34"/>
      <c r="BG17" s="35"/>
    </row>
    <row r="18" spans="1:59" customFormat="1" x14ac:dyDescent="0.25">
      <c r="A18" s="106"/>
      <c r="B18" s="18" t="s">
        <v>67</v>
      </c>
      <c r="C18" s="19" t="s">
        <v>69</v>
      </c>
      <c r="D18" s="20"/>
      <c r="E18" s="20"/>
      <c r="F18" s="20"/>
      <c r="G18" s="20"/>
      <c r="H18" s="21"/>
      <c r="I18" s="22" t="s">
        <v>48</v>
      </c>
      <c r="J18" s="20" t="s">
        <v>37</v>
      </c>
      <c r="K18" s="23"/>
      <c r="L18" s="24" t="s">
        <v>50</v>
      </c>
      <c r="M18" s="25"/>
      <c r="N18" s="26"/>
      <c r="O18" s="27"/>
      <c r="P18" s="27"/>
      <c r="Q18" s="27"/>
      <c r="R18" s="27"/>
      <c r="S18" s="27"/>
      <c r="T18" s="27"/>
      <c r="U18" s="28"/>
      <c r="V18" s="27"/>
      <c r="W18" s="27"/>
      <c r="X18" s="27"/>
      <c r="Y18" s="27"/>
      <c r="Z18" s="29"/>
      <c r="AA18" s="29"/>
      <c r="AB18" s="60"/>
      <c r="AC18" s="29"/>
      <c r="AD18" s="29"/>
      <c r="AE18" s="29"/>
      <c r="AF18" s="29"/>
      <c r="AG18" s="29"/>
      <c r="AH18" s="29"/>
      <c r="AI18" s="29"/>
      <c r="AJ18" s="60"/>
      <c r="AK18" s="29"/>
      <c r="AL18" s="29"/>
      <c r="AM18" s="29"/>
      <c r="AN18" s="29"/>
      <c r="AO18" s="29"/>
      <c r="AP18" s="29"/>
      <c r="AQ18" s="29"/>
      <c r="AR18" s="30"/>
      <c r="AS18" s="31"/>
      <c r="AT18" s="31"/>
      <c r="AU18" s="31"/>
      <c r="AV18" s="31"/>
      <c r="AW18" s="31"/>
      <c r="AX18" s="31"/>
      <c r="AY18" s="31"/>
      <c r="AZ18" s="30"/>
      <c r="BA18" s="31"/>
      <c r="BB18" s="31"/>
      <c r="BC18" s="31"/>
      <c r="BD18" s="31"/>
      <c r="BE18" s="31"/>
      <c r="BF18" s="34"/>
      <c r="BG18" s="35"/>
    </row>
    <row r="19" spans="1:59" customFormat="1" x14ac:dyDescent="0.25">
      <c r="A19" s="106" t="s">
        <v>70</v>
      </c>
      <c r="B19" s="38" t="s">
        <v>43</v>
      </c>
      <c r="C19" s="39" t="s">
        <v>71</v>
      </c>
      <c r="D19" s="40"/>
      <c r="E19" s="40"/>
      <c r="F19" s="40"/>
      <c r="G19" s="40"/>
      <c r="H19" s="41"/>
      <c r="I19" s="59" t="s">
        <v>72</v>
      </c>
      <c r="J19" s="40" t="s">
        <v>73</v>
      </c>
      <c r="K19" s="43" t="s">
        <v>74</v>
      </c>
      <c r="L19" s="44"/>
      <c r="M19" s="45"/>
      <c r="N19" s="46"/>
      <c r="O19" s="47"/>
      <c r="P19" s="47"/>
      <c r="Q19" s="47"/>
      <c r="R19" s="47"/>
      <c r="S19" s="47"/>
      <c r="T19" s="47"/>
      <c r="U19" s="48"/>
      <c r="V19" s="47"/>
      <c r="W19" s="47"/>
      <c r="X19" s="47"/>
      <c r="Y19" s="47"/>
      <c r="Z19" s="55"/>
      <c r="AA19" s="56">
        <v>45619</v>
      </c>
      <c r="AB19" s="36"/>
      <c r="AC19" s="33">
        <v>45619</v>
      </c>
      <c r="AD19" s="32"/>
      <c r="AE19" s="33">
        <v>45619</v>
      </c>
      <c r="AF19" s="32"/>
      <c r="AG19" s="33">
        <v>45619</v>
      </c>
      <c r="AH19" s="32"/>
      <c r="AI19" s="61">
        <v>45619</v>
      </c>
      <c r="AJ19" s="32"/>
      <c r="AK19" s="33">
        <v>45619</v>
      </c>
      <c r="AL19" s="32"/>
      <c r="AM19" s="33">
        <v>45619</v>
      </c>
      <c r="AN19" s="32"/>
      <c r="AO19" s="33">
        <v>45619</v>
      </c>
      <c r="AP19" s="32"/>
      <c r="AQ19" s="61">
        <v>45619</v>
      </c>
      <c r="AR19" s="32"/>
      <c r="AS19" s="33">
        <v>45619</v>
      </c>
      <c r="AT19" s="32"/>
      <c r="AU19" s="33">
        <v>45619</v>
      </c>
      <c r="AV19" s="32"/>
      <c r="AW19" s="33">
        <v>45619</v>
      </c>
      <c r="AX19" s="32"/>
      <c r="AY19" s="61">
        <v>45619</v>
      </c>
      <c r="AZ19" s="32"/>
      <c r="BA19" s="33">
        <v>45619</v>
      </c>
      <c r="BB19" s="32"/>
      <c r="BC19" s="33">
        <v>45619</v>
      </c>
      <c r="BD19" s="32"/>
      <c r="BE19" s="33">
        <v>45619</v>
      </c>
      <c r="BF19" s="32"/>
      <c r="BG19" s="61">
        <v>45619</v>
      </c>
    </row>
    <row r="20" spans="1:59" customFormat="1" x14ac:dyDescent="0.25">
      <c r="A20" s="106"/>
      <c r="B20" s="18" t="s">
        <v>55</v>
      </c>
      <c r="C20" s="19" t="s">
        <v>75</v>
      </c>
      <c r="D20" s="20"/>
      <c r="E20" s="20"/>
      <c r="F20" s="20"/>
      <c r="G20" s="20"/>
      <c r="H20" s="21"/>
      <c r="I20" s="22"/>
      <c r="J20" s="20" t="s">
        <v>49</v>
      </c>
      <c r="K20" s="23">
        <v>45618</v>
      </c>
      <c r="L20" s="24"/>
      <c r="M20" s="25"/>
      <c r="N20" s="26"/>
      <c r="O20" s="27"/>
      <c r="P20" s="27"/>
      <c r="Q20" s="27"/>
      <c r="R20" s="27"/>
      <c r="S20" s="27"/>
      <c r="T20" s="27"/>
      <c r="U20" s="28"/>
      <c r="V20" s="27"/>
      <c r="W20" s="27"/>
      <c r="X20" s="27"/>
      <c r="Y20" s="27"/>
      <c r="Z20" s="55"/>
      <c r="AA20" s="56">
        <v>45619</v>
      </c>
      <c r="AB20" s="32"/>
      <c r="AC20" s="33">
        <v>45619</v>
      </c>
      <c r="AD20" s="32"/>
      <c r="AE20" s="33">
        <v>45619</v>
      </c>
      <c r="AF20" s="32"/>
      <c r="AG20" s="33">
        <v>45619</v>
      </c>
      <c r="AH20" s="32"/>
      <c r="AI20" s="61">
        <v>45619</v>
      </c>
      <c r="AJ20" s="32"/>
      <c r="AK20" s="33">
        <v>45619</v>
      </c>
      <c r="AL20" s="32"/>
      <c r="AM20" s="33">
        <v>45619</v>
      </c>
      <c r="AN20" s="32"/>
      <c r="AO20" s="33">
        <v>45619</v>
      </c>
      <c r="AP20" s="32"/>
      <c r="AQ20" s="61">
        <v>45619</v>
      </c>
      <c r="AR20" s="30"/>
      <c r="AS20" s="31"/>
      <c r="AT20" s="31"/>
      <c r="AU20" s="31"/>
      <c r="AV20" s="31"/>
      <c r="AW20" s="31"/>
      <c r="AX20" s="31"/>
      <c r="AY20" s="31"/>
      <c r="AZ20" s="30"/>
      <c r="BA20" s="31"/>
      <c r="BB20" s="31"/>
      <c r="BC20" s="31"/>
      <c r="BD20" s="31"/>
      <c r="BE20" s="31"/>
      <c r="BF20" s="34"/>
      <c r="BG20" s="35"/>
    </row>
    <row r="21" spans="1:59" customFormat="1" x14ac:dyDescent="0.25">
      <c r="A21" s="106"/>
      <c r="B21" s="18" t="s">
        <v>55</v>
      </c>
      <c r="C21" s="19" t="s">
        <v>76</v>
      </c>
      <c r="D21" s="20"/>
      <c r="E21" s="20"/>
      <c r="F21" s="20"/>
      <c r="G21" s="20"/>
      <c r="H21" s="21"/>
      <c r="I21" s="22"/>
      <c r="J21" s="20" t="s">
        <v>49</v>
      </c>
      <c r="K21" s="23">
        <v>45625</v>
      </c>
      <c r="L21" s="24"/>
      <c r="M21" s="25" t="s">
        <v>77</v>
      </c>
      <c r="N21" s="26"/>
      <c r="O21" s="27"/>
      <c r="P21" s="27"/>
      <c r="Q21" s="27"/>
      <c r="R21" s="27"/>
      <c r="S21" s="27"/>
      <c r="T21" s="27"/>
      <c r="U21" s="28"/>
      <c r="V21" s="27"/>
      <c r="W21" s="27"/>
      <c r="X21" s="27"/>
      <c r="Y21" s="27"/>
      <c r="Z21" s="55"/>
      <c r="AA21" s="56">
        <v>45619</v>
      </c>
      <c r="AB21" s="32"/>
      <c r="AC21" s="33">
        <v>45619</v>
      </c>
      <c r="AD21" s="32"/>
      <c r="AE21" s="33">
        <v>45619</v>
      </c>
      <c r="AF21" s="32"/>
      <c r="AG21" s="33">
        <v>45619</v>
      </c>
      <c r="AH21" s="32"/>
      <c r="AI21" s="33">
        <v>45619</v>
      </c>
      <c r="AJ21" s="32"/>
      <c r="AK21" s="33">
        <v>45619</v>
      </c>
      <c r="AL21" s="32"/>
      <c r="AM21" s="33">
        <v>45619</v>
      </c>
      <c r="AN21" s="32"/>
      <c r="AO21" s="33">
        <v>45619</v>
      </c>
      <c r="AP21" s="32"/>
      <c r="AQ21" s="61">
        <v>45619</v>
      </c>
      <c r="AR21" s="30"/>
      <c r="AS21" s="31"/>
      <c r="AT21" s="31"/>
      <c r="AU21" s="31"/>
      <c r="AV21" s="31"/>
      <c r="AW21" s="31"/>
      <c r="AX21" s="31"/>
      <c r="AY21" s="31"/>
      <c r="AZ21" s="30"/>
      <c r="BA21" s="31"/>
      <c r="BB21" s="31"/>
      <c r="BC21" s="31"/>
      <c r="BD21" s="31"/>
      <c r="BE21" s="31"/>
      <c r="BF21" s="34"/>
      <c r="BG21" s="35"/>
    </row>
    <row r="22" spans="1:59" customFormat="1" x14ac:dyDescent="0.25">
      <c r="A22" s="106"/>
      <c r="B22" s="18" t="s">
        <v>67</v>
      </c>
      <c r="C22" s="19" t="s">
        <v>78</v>
      </c>
      <c r="D22" s="20"/>
      <c r="E22" s="20"/>
      <c r="F22" s="20"/>
      <c r="G22" s="20"/>
      <c r="H22" s="21"/>
      <c r="I22" s="22"/>
      <c r="J22" s="20" t="s">
        <v>49</v>
      </c>
      <c r="K22" s="23">
        <v>45625</v>
      </c>
      <c r="L22" s="24"/>
      <c r="M22" s="25" t="s">
        <v>77</v>
      </c>
      <c r="N22" s="26"/>
      <c r="O22" s="27"/>
      <c r="P22" s="27"/>
      <c r="Q22" s="27"/>
      <c r="R22" s="27"/>
      <c r="S22" s="27"/>
      <c r="T22" s="27"/>
      <c r="U22" s="28"/>
      <c r="V22" s="62"/>
      <c r="W22" s="63">
        <v>45619</v>
      </c>
      <c r="X22" s="64"/>
      <c r="Y22" s="65">
        <v>45619</v>
      </c>
      <c r="Z22" s="32"/>
      <c r="AA22" s="33">
        <v>45619</v>
      </c>
      <c r="AB22" s="32"/>
      <c r="AC22" s="33">
        <v>45619</v>
      </c>
      <c r="AD22" s="32"/>
      <c r="AE22" s="33">
        <v>45619</v>
      </c>
      <c r="AF22" s="32"/>
      <c r="AG22" s="33">
        <v>45619</v>
      </c>
      <c r="AH22" s="32"/>
      <c r="AI22" s="33">
        <v>45619</v>
      </c>
      <c r="AJ22" s="32"/>
      <c r="AK22" s="33">
        <v>45619</v>
      </c>
      <c r="AL22" s="32"/>
      <c r="AM22" s="33">
        <v>45619</v>
      </c>
      <c r="AN22" s="32"/>
      <c r="AO22" s="33">
        <v>45619</v>
      </c>
      <c r="AP22" s="32"/>
      <c r="AQ22" s="61">
        <v>45619</v>
      </c>
      <c r="AR22" s="30"/>
      <c r="AS22" s="31"/>
      <c r="AT22" s="31"/>
      <c r="AU22" s="31"/>
      <c r="AV22" s="31"/>
      <c r="AW22" s="31"/>
      <c r="AX22" s="31"/>
      <c r="AY22" s="31"/>
      <c r="AZ22" s="30"/>
      <c r="BA22" s="31"/>
      <c r="BB22" s="31"/>
      <c r="BC22" s="31"/>
      <c r="BD22" s="31"/>
      <c r="BE22" s="31"/>
      <c r="BF22" s="34"/>
      <c r="BG22" s="35"/>
    </row>
    <row r="23" spans="1:59" customFormat="1" x14ac:dyDescent="0.25">
      <c r="A23" s="106"/>
      <c r="B23" s="18" t="s">
        <v>79</v>
      </c>
      <c r="C23" s="19" t="s">
        <v>80</v>
      </c>
      <c r="D23" s="20"/>
      <c r="E23" s="20"/>
      <c r="F23" s="20"/>
      <c r="G23" s="20"/>
      <c r="H23" s="21"/>
      <c r="I23" s="22"/>
      <c r="J23" s="20" t="s">
        <v>49</v>
      </c>
      <c r="K23" s="23">
        <v>45625</v>
      </c>
      <c r="L23" s="24"/>
      <c r="M23" s="25"/>
      <c r="N23" s="26"/>
      <c r="O23" s="27"/>
      <c r="P23" s="27"/>
      <c r="Q23" s="27"/>
      <c r="R23" s="27"/>
      <c r="S23" s="27"/>
      <c r="T23" s="27"/>
      <c r="U23" s="28"/>
      <c r="V23" s="62"/>
      <c r="W23" s="63">
        <v>45619</v>
      </c>
      <c r="X23" s="64"/>
      <c r="Y23" s="65">
        <v>45619</v>
      </c>
      <c r="Z23" s="32"/>
      <c r="AA23" s="33">
        <v>45619</v>
      </c>
      <c r="AB23" s="32"/>
      <c r="AC23" s="33">
        <v>45619</v>
      </c>
      <c r="AD23" s="32"/>
      <c r="AE23" s="33">
        <v>45619</v>
      </c>
      <c r="AF23" s="32"/>
      <c r="AG23" s="33">
        <v>45619</v>
      </c>
      <c r="AH23" s="32"/>
      <c r="AI23" s="33">
        <v>45619</v>
      </c>
      <c r="AJ23" s="32"/>
      <c r="AK23" s="33">
        <v>45619</v>
      </c>
      <c r="AL23" s="32"/>
      <c r="AM23" s="33">
        <v>45619</v>
      </c>
      <c r="AN23" s="32"/>
      <c r="AO23" s="33">
        <v>45619</v>
      </c>
      <c r="AP23" s="32"/>
      <c r="AQ23" s="61">
        <v>45619</v>
      </c>
      <c r="AR23" s="30"/>
      <c r="AS23" s="31"/>
      <c r="AT23" s="31"/>
      <c r="AU23" s="31"/>
      <c r="AV23" s="31"/>
      <c r="AW23" s="31"/>
      <c r="AX23" s="31"/>
      <c r="AY23" s="31"/>
      <c r="AZ23" s="30"/>
      <c r="BA23" s="31"/>
      <c r="BB23" s="31"/>
      <c r="BC23" s="31"/>
      <c r="BD23" s="31"/>
      <c r="BE23" s="31"/>
      <c r="BF23" s="34"/>
      <c r="BG23" s="35"/>
    </row>
    <row r="24" spans="1:59" customFormat="1" x14ac:dyDescent="0.25">
      <c r="A24" s="106"/>
      <c r="B24" s="18" t="s">
        <v>79</v>
      </c>
      <c r="C24" s="19" t="s">
        <v>81</v>
      </c>
      <c r="D24" s="20"/>
      <c r="E24" s="20"/>
      <c r="F24" s="20"/>
      <c r="G24" s="20"/>
      <c r="H24" s="21"/>
      <c r="I24" s="22"/>
      <c r="J24" s="20" t="s">
        <v>49</v>
      </c>
      <c r="K24" s="23">
        <v>45625</v>
      </c>
      <c r="L24" s="24"/>
      <c r="M24" s="25"/>
      <c r="N24" s="26"/>
      <c r="O24" s="27"/>
      <c r="P24" s="27"/>
      <c r="Q24" s="27"/>
      <c r="R24" s="27"/>
      <c r="S24" s="27"/>
      <c r="T24" s="27"/>
      <c r="U24" s="28"/>
      <c r="V24" s="62"/>
      <c r="W24" s="63">
        <v>45619</v>
      </c>
      <c r="X24" s="64"/>
      <c r="Y24" s="65">
        <v>45619</v>
      </c>
      <c r="Z24" s="32"/>
      <c r="AA24" s="33">
        <v>45619</v>
      </c>
      <c r="AB24" s="32"/>
      <c r="AC24" s="33">
        <v>45619</v>
      </c>
      <c r="AD24" s="32"/>
      <c r="AE24" s="33">
        <v>45619</v>
      </c>
      <c r="AF24" s="32"/>
      <c r="AG24" s="33">
        <v>45619</v>
      </c>
      <c r="AH24" s="32"/>
      <c r="AI24" s="33">
        <v>45619</v>
      </c>
      <c r="AJ24" s="32"/>
      <c r="AK24" s="33">
        <v>45619</v>
      </c>
      <c r="AL24" s="32"/>
      <c r="AM24" s="33">
        <v>45619</v>
      </c>
      <c r="AN24" s="32"/>
      <c r="AO24" s="33">
        <v>45619</v>
      </c>
      <c r="AP24" s="32"/>
      <c r="AQ24" s="61">
        <v>45619</v>
      </c>
      <c r="AR24" s="30"/>
      <c r="AS24" s="31"/>
      <c r="AT24" s="31"/>
      <c r="AU24" s="31"/>
      <c r="AV24" s="31"/>
      <c r="AW24" s="31"/>
      <c r="AX24" s="31"/>
      <c r="AY24" s="31"/>
      <c r="AZ24" s="30"/>
      <c r="BA24" s="31"/>
      <c r="BB24" s="31"/>
      <c r="BC24" s="31"/>
      <c r="BD24" s="31"/>
      <c r="BE24" s="31"/>
      <c r="BF24" s="34"/>
      <c r="BG24" s="35"/>
    </row>
    <row r="25" spans="1:59" customFormat="1" x14ac:dyDescent="0.25">
      <c r="A25" s="106"/>
      <c r="B25" s="18" t="s">
        <v>82</v>
      </c>
      <c r="C25" s="19" t="s">
        <v>83</v>
      </c>
      <c r="D25" s="20"/>
      <c r="E25" s="20"/>
      <c r="F25" s="20"/>
      <c r="G25" s="20"/>
      <c r="H25" s="21"/>
      <c r="I25" s="22"/>
      <c r="J25" s="20" t="s">
        <v>49</v>
      </c>
      <c r="K25" s="23">
        <v>45625</v>
      </c>
      <c r="L25" s="24"/>
      <c r="M25" s="25"/>
      <c r="N25" s="66"/>
      <c r="O25" s="67"/>
      <c r="P25" s="67"/>
      <c r="Q25" s="67"/>
      <c r="R25" s="67"/>
      <c r="S25" s="67"/>
      <c r="T25" s="67"/>
      <c r="U25" s="68"/>
      <c r="V25" s="67"/>
      <c r="W25" s="67"/>
      <c r="X25" s="67"/>
      <c r="Y25" s="67"/>
      <c r="Z25" s="69"/>
      <c r="AA25" s="69"/>
      <c r="AB25" s="32"/>
      <c r="AC25" s="33">
        <v>45619</v>
      </c>
      <c r="AD25" s="32"/>
      <c r="AE25" s="33">
        <v>45619</v>
      </c>
      <c r="AF25" s="32"/>
      <c r="AG25" s="33">
        <v>45619</v>
      </c>
      <c r="AH25" s="32"/>
      <c r="AI25" s="33">
        <v>45619</v>
      </c>
      <c r="AJ25" s="32"/>
      <c r="AK25" s="33">
        <v>45619</v>
      </c>
      <c r="AL25" s="32"/>
      <c r="AM25" s="33">
        <v>45619</v>
      </c>
      <c r="AN25" s="32"/>
      <c r="AO25" s="33">
        <v>45619</v>
      </c>
      <c r="AP25" s="32"/>
      <c r="AQ25" s="61">
        <v>45619</v>
      </c>
      <c r="AR25" s="30"/>
      <c r="AS25" s="31"/>
      <c r="AT25" s="31"/>
      <c r="AU25" s="31"/>
      <c r="AV25" s="31"/>
      <c r="AW25" s="31"/>
      <c r="AX25" s="31"/>
      <c r="AY25" s="31"/>
      <c r="AZ25" s="30"/>
      <c r="BA25" s="31"/>
      <c r="BB25" s="31"/>
      <c r="BC25" s="31"/>
      <c r="BD25" s="31"/>
      <c r="BE25" s="31"/>
      <c r="BF25" s="34"/>
      <c r="BG25" s="35"/>
    </row>
    <row r="26" spans="1:59" customFormat="1" x14ac:dyDescent="0.25">
      <c r="A26" s="106"/>
      <c r="B26" s="18" t="s">
        <v>84</v>
      </c>
      <c r="C26" s="19" t="s">
        <v>85</v>
      </c>
      <c r="D26" s="20"/>
      <c r="E26" s="20"/>
      <c r="F26" s="20"/>
      <c r="G26" s="20"/>
      <c r="H26" s="21"/>
      <c r="I26" s="22"/>
      <c r="J26" s="20" t="s">
        <v>49</v>
      </c>
      <c r="K26" s="23">
        <v>45625</v>
      </c>
      <c r="L26" s="24"/>
      <c r="M26" s="25"/>
      <c r="N26" s="26"/>
      <c r="O26" s="27"/>
      <c r="P26" s="27"/>
      <c r="Q26" s="27"/>
      <c r="R26" s="27"/>
      <c r="S26" s="27"/>
      <c r="T26" s="27"/>
      <c r="U26" s="28"/>
      <c r="V26" s="27"/>
      <c r="W26" s="27"/>
      <c r="X26" s="27"/>
      <c r="Y26" s="27"/>
      <c r="Z26" s="55"/>
      <c r="AA26" s="56">
        <v>45619</v>
      </c>
      <c r="AB26" s="32"/>
      <c r="AC26" s="33">
        <v>45619</v>
      </c>
      <c r="AD26" s="32"/>
      <c r="AE26" s="33">
        <v>45619</v>
      </c>
      <c r="AF26" s="32"/>
      <c r="AG26" s="33">
        <v>45619</v>
      </c>
      <c r="AH26" s="32"/>
      <c r="AI26" s="33">
        <v>45619</v>
      </c>
      <c r="AJ26" s="32"/>
      <c r="AK26" s="33">
        <v>45619</v>
      </c>
      <c r="AL26" s="32"/>
      <c r="AM26" s="33">
        <v>45619</v>
      </c>
      <c r="AN26" s="32"/>
      <c r="AO26" s="33">
        <v>45619</v>
      </c>
      <c r="AP26" s="32"/>
      <c r="AQ26" s="61">
        <v>45619</v>
      </c>
      <c r="AR26" s="30"/>
      <c r="AS26" s="31"/>
      <c r="AT26" s="31"/>
      <c r="AU26" s="31"/>
      <c r="AV26" s="31"/>
      <c r="AW26" s="31"/>
      <c r="AX26" s="31"/>
      <c r="AY26" s="31"/>
      <c r="AZ26" s="30"/>
      <c r="BA26" s="31"/>
      <c r="BB26" s="31"/>
      <c r="BC26" s="31"/>
      <c r="BD26" s="31"/>
      <c r="BE26" s="31"/>
      <c r="BF26" s="34"/>
      <c r="BG26" s="35"/>
    </row>
    <row r="27" spans="1:59" customFormat="1" x14ac:dyDescent="0.25">
      <c r="A27" s="106"/>
      <c r="B27" s="18" t="s">
        <v>84</v>
      </c>
      <c r="C27" s="19" t="s">
        <v>86</v>
      </c>
      <c r="D27" s="20"/>
      <c r="E27" s="20"/>
      <c r="F27" s="20"/>
      <c r="G27" s="20"/>
      <c r="H27" s="21"/>
      <c r="I27" s="22"/>
      <c r="J27" s="20" t="s">
        <v>49</v>
      </c>
      <c r="K27" s="23">
        <v>45625</v>
      </c>
      <c r="L27" s="24"/>
      <c r="M27" s="25"/>
      <c r="N27" s="26"/>
      <c r="O27" s="27"/>
      <c r="P27" s="27"/>
      <c r="Q27" s="27"/>
      <c r="R27" s="27"/>
      <c r="S27" s="27"/>
      <c r="T27" s="27"/>
      <c r="U27" s="28"/>
      <c r="V27" s="27"/>
      <c r="W27" s="27"/>
      <c r="X27" s="27"/>
      <c r="Y27" s="27"/>
      <c r="Z27" s="55"/>
      <c r="AA27" s="56">
        <v>45619</v>
      </c>
      <c r="AB27" s="32"/>
      <c r="AC27" s="33">
        <v>45619</v>
      </c>
      <c r="AD27" s="32"/>
      <c r="AE27" s="33">
        <v>45619</v>
      </c>
      <c r="AF27" s="32"/>
      <c r="AG27" s="33">
        <v>45619</v>
      </c>
      <c r="AH27" s="32"/>
      <c r="AI27" s="33">
        <v>45619</v>
      </c>
      <c r="AJ27" s="32"/>
      <c r="AK27" s="33">
        <v>45619</v>
      </c>
      <c r="AL27" s="32"/>
      <c r="AM27" s="33">
        <v>45619</v>
      </c>
      <c r="AN27" s="32"/>
      <c r="AO27" s="33">
        <v>45619</v>
      </c>
      <c r="AP27" s="32"/>
      <c r="AQ27" s="61">
        <v>45619</v>
      </c>
      <c r="AR27" s="30"/>
      <c r="AS27" s="31"/>
      <c r="AT27" s="31"/>
      <c r="AU27" s="31"/>
      <c r="AV27" s="31"/>
      <c r="AW27" s="31"/>
      <c r="AX27" s="31"/>
      <c r="AY27" s="31"/>
      <c r="AZ27" s="30"/>
      <c r="BA27" s="31"/>
      <c r="BB27" s="31"/>
      <c r="BC27" s="31"/>
      <c r="BD27" s="31"/>
      <c r="BE27" s="31"/>
      <c r="BF27" s="34"/>
      <c r="BG27" s="35"/>
    </row>
    <row r="28" spans="1:59" customFormat="1" x14ac:dyDescent="0.25">
      <c r="A28" s="107"/>
      <c r="B28" s="18" t="s">
        <v>87</v>
      </c>
      <c r="C28" s="19" t="s">
        <v>88</v>
      </c>
      <c r="D28" s="20"/>
      <c r="E28" s="20"/>
      <c r="F28" s="20"/>
      <c r="G28" s="20"/>
      <c r="H28" s="21"/>
      <c r="I28" s="22"/>
      <c r="J28" s="20" t="s">
        <v>49</v>
      </c>
      <c r="K28" s="23">
        <v>45625</v>
      </c>
      <c r="L28" s="24"/>
      <c r="M28" s="25"/>
      <c r="N28" s="70"/>
      <c r="O28" s="71"/>
      <c r="P28" s="71"/>
      <c r="Q28" s="71"/>
      <c r="R28" s="71"/>
      <c r="S28" s="71"/>
      <c r="T28" s="71"/>
      <c r="U28" s="72"/>
      <c r="V28" s="71"/>
      <c r="W28" s="71"/>
      <c r="X28" s="71"/>
      <c r="Y28" s="71"/>
      <c r="Z28" s="73"/>
      <c r="AA28" s="73"/>
      <c r="AB28" s="30"/>
      <c r="AC28" s="31"/>
      <c r="AD28" s="31"/>
      <c r="AE28" s="31"/>
      <c r="AF28" s="31"/>
      <c r="AG28" s="31"/>
      <c r="AH28" s="31"/>
      <c r="AI28" s="31"/>
      <c r="AJ28" s="30"/>
      <c r="AK28" s="31"/>
      <c r="AL28" s="31"/>
      <c r="AM28" s="31"/>
      <c r="AN28" s="31"/>
      <c r="AO28" s="31"/>
      <c r="AP28" s="31"/>
      <c r="AQ28" s="31"/>
      <c r="AR28" s="30"/>
      <c r="AS28" s="31"/>
      <c r="AT28" s="31"/>
      <c r="AU28" s="31"/>
      <c r="AV28" s="31"/>
      <c r="AW28" s="31"/>
      <c r="AX28" s="31"/>
      <c r="AY28" s="31"/>
      <c r="AZ28" s="30"/>
      <c r="BA28" s="31"/>
      <c r="BB28" s="31"/>
      <c r="BC28" s="31"/>
      <c r="BD28" s="31"/>
      <c r="BE28" s="31"/>
      <c r="BF28" s="34"/>
      <c r="BG28" s="35"/>
    </row>
    <row r="29" spans="1:59" customFormat="1" x14ac:dyDescent="0.25">
      <c r="A29" s="106" t="s">
        <v>89</v>
      </c>
      <c r="B29" s="38" t="s">
        <v>43</v>
      </c>
      <c r="C29" s="39" t="s">
        <v>90</v>
      </c>
      <c r="D29" s="40"/>
      <c r="E29" s="40"/>
      <c r="F29" s="40"/>
      <c r="G29" s="40"/>
      <c r="H29" s="41"/>
      <c r="I29" s="59" t="s">
        <v>72</v>
      </c>
      <c r="J29" s="40" t="s">
        <v>91</v>
      </c>
      <c r="K29" s="43">
        <v>45625</v>
      </c>
      <c r="L29" s="44"/>
      <c r="M29" s="45"/>
      <c r="N29" s="46"/>
      <c r="O29" s="47"/>
      <c r="P29" s="74"/>
      <c r="Q29" s="47"/>
      <c r="R29" s="74"/>
      <c r="S29" s="47"/>
      <c r="T29" s="62"/>
      <c r="U29" s="63">
        <v>45619</v>
      </c>
      <c r="V29" s="62"/>
      <c r="W29" s="63">
        <v>45619</v>
      </c>
      <c r="X29" s="62"/>
      <c r="Y29" s="63">
        <v>45619</v>
      </c>
      <c r="Z29" s="32"/>
      <c r="AA29" s="33">
        <v>45619</v>
      </c>
      <c r="AB29" s="32"/>
      <c r="AC29" s="33">
        <v>45619</v>
      </c>
      <c r="AD29" s="32"/>
      <c r="AE29" s="33">
        <v>45619</v>
      </c>
      <c r="AF29" s="32"/>
      <c r="AG29" s="33">
        <v>45619</v>
      </c>
      <c r="AH29" s="32"/>
      <c r="AI29" s="61">
        <v>45619</v>
      </c>
      <c r="AJ29" s="32"/>
      <c r="AK29" s="33">
        <v>45619</v>
      </c>
      <c r="AL29" s="32"/>
      <c r="AM29" s="33">
        <v>45619</v>
      </c>
      <c r="AN29" s="32"/>
      <c r="AO29" s="33">
        <v>45619</v>
      </c>
      <c r="AP29" s="32"/>
      <c r="AQ29" s="61">
        <v>45619</v>
      </c>
      <c r="AR29" s="32"/>
      <c r="AS29" s="33">
        <v>45619</v>
      </c>
      <c r="AT29" s="32"/>
      <c r="AU29" s="33">
        <v>45619</v>
      </c>
      <c r="AV29" s="32"/>
      <c r="AW29" s="33">
        <v>45619</v>
      </c>
      <c r="AX29" s="32"/>
      <c r="AY29" s="61">
        <v>45619</v>
      </c>
      <c r="AZ29" s="32"/>
      <c r="BA29" s="33">
        <v>45619</v>
      </c>
      <c r="BB29" s="32"/>
      <c r="BC29" s="33">
        <v>45619</v>
      </c>
      <c r="BD29" s="32"/>
      <c r="BE29" s="33">
        <v>45619</v>
      </c>
      <c r="BF29" s="32"/>
      <c r="BG29" s="61">
        <v>45619</v>
      </c>
    </row>
    <row r="30" spans="1:59" customFormat="1" x14ac:dyDescent="0.25">
      <c r="A30" s="106"/>
      <c r="B30" s="18" t="s">
        <v>55</v>
      </c>
      <c r="C30" s="19" t="s">
        <v>92</v>
      </c>
      <c r="D30" s="20"/>
      <c r="E30" s="20"/>
      <c r="F30" s="20"/>
      <c r="G30" s="20"/>
      <c r="H30" s="21"/>
      <c r="I30" s="22"/>
      <c r="J30" s="20" t="s">
        <v>91</v>
      </c>
      <c r="K30" s="23">
        <v>45625</v>
      </c>
      <c r="L30" s="24"/>
      <c r="M30" s="25"/>
      <c r="N30" s="26"/>
      <c r="O30" s="27"/>
      <c r="P30" s="75"/>
      <c r="Q30" s="27"/>
      <c r="R30" s="75"/>
      <c r="S30" s="27"/>
      <c r="T30" s="62"/>
      <c r="U30" s="63">
        <v>45619</v>
      </c>
      <c r="V30" s="62"/>
      <c r="W30" s="63">
        <v>45619</v>
      </c>
      <c r="X30" s="62"/>
      <c r="Y30" s="63">
        <v>45619</v>
      </c>
      <c r="Z30" s="32"/>
      <c r="AA30" s="33">
        <v>45619</v>
      </c>
      <c r="AB30" s="32"/>
      <c r="AC30" s="33">
        <v>45619</v>
      </c>
      <c r="AD30" s="32"/>
      <c r="AE30" s="33">
        <v>45619</v>
      </c>
      <c r="AF30" s="32"/>
      <c r="AG30" s="33">
        <v>45619</v>
      </c>
      <c r="AH30" s="32"/>
      <c r="AI30" s="61">
        <v>45619</v>
      </c>
      <c r="AJ30" s="32"/>
      <c r="AK30" s="33">
        <v>45619</v>
      </c>
      <c r="AL30" s="32"/>
      <c r="AM30" s="33">
        <v>45619</v>
      </c>
      <c r="AN30" s="32"/>
      <c r="AO30" s="33">
        <v>45619</v>
      </c>
      <c r="AP30" s="32"/>
      <c r="AQ30" s="61">
        <v>45619</v>
      </c>
      <c r="AR30" s="30"/>
      <c r="AS30" s="31"/>
      <c r="AT30" s="31"/>
      <c r="AU30" s="31"/>
      <c r="AV30" s="31"/>
      <c r="AW30" s="31"/>
      <c r="AX30" s="31"/>
      <c r="AY30" s="31"/>
      <c r="AZ30" s="30"/>
      <c r="BA30" s="31"/>
      <c r="BB30" s="31"/>
      <c r="BC30" s="31"/>
      <c r="BD30" s="31"/>
      <c r="BE30" s="31"/>
      <c r="BF30" s="34"/>
      <c r="BG30" s="35"/>
    </row>
    <row r="31" spans="1:59" customFormat="1" x14ac:dyDescent="0.25">
      <c r="A31" s="106"/>
      <c r="B31" s="18" t="s">
        <v>79</v>
      </c>
      <c r="C31" s="19" t="s">
        <v>93</v>
      </c>
      <c r="D31" s="20"/>
      <c r="E31" s="20"/>
      <c r="F31" s="20"/>
      <c r="G31" s="20"/>
      <c r="H31" s="21"/>
      <c r="I31" s="22"/>
      <c r="J31" s="20" t="s">
        <v>37</v>
      </c>
      <c r="K31" s="23">
        <v>45611</v>
      </c>
      <c r="L31" s="24"/>
      <c r="M31" s="25"/>
      <c r="N31" s="26"/>
      <c r="O31" s="27"/>
      <c r="P31" s="75"/>
      <c r="Q31" s="27"/>
      <c r="R31" s="75"/>
      <c r="S31" s="27"/>
      <c r="T31" s="62"/>
      <c r="U31" s="63">
        <v>45619</v>
      </c>
      <c r="V31" s="62"/>
      <c r="W31" s="63">
        <v>45619</v>
      </c>
      <c r="X31" s="62"/>
      <c r="Y31" s="63">
        <v>45619</v>
      </c>
      <c r="Z31" s="32"/>
      <c r="AA31" s="33">
        <v>45619</v>
      </c>
      <c r="AB31" s="32"/>
      <c r="AC31" s="33">
        <v>45619</v>
      </c>
      <c r="AD31" s="32"/>
      <c r="AE31" s="33">
        <v>45619</v>
      </c>
      <c r="AF31" s="32"/>
      <c r="AG31" s="33">
        <v>45619</v>
      </c>
      <c r="AH31" s="32"/>
      <c r="AI31" s="61">
        <v>45619</v>
      </c>
      <c r="AJ31" s="32"/>
      <c r="AK31" s="33">
        <v>45619</v>
      </c>
      <c r="AL31" s="32"/>
      <c r="AM31" s="33">
        <v>45619</v>
      </c>
      <c r="AN31" s="32"/>
      <c r="AO31" s="33">
        <v>45619</v>
      </c>
      <c r="AP31" s="32"/>
      <c r="AQ31" s="61">
        <v>45619</v>
      </c>
      <c r="AR31" s="30"/>
      <c r="AS31" s="31"/>
      <c r="AT31" s="31"/>
      <c r="AU31" s="31"/>
      <c r="AV31" s="31"/>
      <c r="AW31" s="31"/>
      <c r="AX31" s="31"/>
      <c r="AY31" s="31"/>
      <c r="AZ31" s="30"/>
      <c r="BA31" s="31"/>
      <c r="BB31" s="31"/>
      <c r="BC31" s="31"/>
      <c r="BD31" s="31"/>
      <c r="BE31" s="31"/>
      <c r="BF31" s="34"/>
      <c r="BG31" s="35"/>
    </row>
    <row r="32" spans="1:59" customFormat="1" x14ac:dyDescent="0.25">
      <c r="A32" s="106"/>
      <c r="B32" s="18" t="s">
        <v>67</v>
      </c>
      <c r="C32" s="19" t="s">
        <v>94</v>
      </c>
      <c r="D32" s="20"/>
      <c r="E32" s="20"/>
      <c r="F32" s="20"/>
      <c r="G32" s="20"/>
      <c r="H32" s="21"/>
      <c r="I32" s="22"/>
      <c r="J32" s="20" t="s">
        <v>91</v>
      </c>
      <c r="K32" s="23">
        <v>45625</v>
      </c>
      <c r="L32" s="24"/>
      <c r="M32" s="25"/>
      <c r="N32" s="26"/>
      <c r="O32" s="27"/>
      <c r="P32" s="27"/>
      <c r="Q32" s="27"/>
      <c r="R32" s="27"/>
      <c r="S32" s="27"/>
      <c r="T32" s="27"/>
      <c r="U32" s="28"/>
      <c r="V32" s="27"/>
      <c r="W32" s="27"/>
      <c r="X32" s="27"/>
      <c r="Y32" s="27"/>
      <c r="Z32" s="32"/>
      <c r="AA32" s="33">
        <v>45619</v>
      </c>
      <c r="AB32" s="32"/>
      <c r="AC32" s="33">
        <v>45619</v>
      </c>
      <c r="AD32" s="32"/>
      <c r="AE32" s="33">
        <v>45619</v>
      </c>
      <c r="AF32" s="32"/>
      <c r="AG32" s="33">
        <v>45619</v>
      </c>
      <c r="AH32" s="32"/>
      <c r="AI32" s="61">
        <v>45619</v>
      </c>
      <c r="AJ32" s="32"/>
      <c r="AK32" s="33">
        <v>45619</v>
      </c>
      <c r="AL32" s="32"/>
      <c r="AM32" s="33">
        <v>45619</v>
      </c>
      <c r="AN32" s="32"/>
      <c r="AO32" s="33">
        <v>45619</v>
      </c>
      <c r="AP32" s="32"/>
      <c r="AQ32" s="61">
        <v>45619</v>
      </c>
      <c r="AR32" s="30"/>
      <c r="AS32" s="31"/>
      <c r="AT32" s="31"/>
      <c r="AU32" s="31"/>
      <c r="AV32" s="31"/>
      <c r="AW32" s="31"/>
      <c r="AX32" s="31"/>
      <c r="AY32" s="31"/>
      <c r="AZ32" s="30"/>
      <c r="BA32" s="31"/>
      <c r="BB32" s="31"/>
      <c r="BC32" s="31"/>
      <c r="BD32" s="31"/>
      <c r="BE32" s="31"/>
      <c r="BF32" s="34"/>
      <c r="BG32" s="35"/>
    </row>
    <row r="33" spans="1:59" customFormat="1" x14ac:dyDescent="0.25">
      <c r="A33" s="107"/>
      <c r="B33" s="18" t="s">
        <v>67</v>
      </c>
      <c r="C33" s="19" t="s">
        <v>95</v>
      </c>
      <c r="D33" s="20"/>
      <c r="E33" s="20"/>
      <c r="F33" s="20"/>
      <c r="G33" s="20"/>
      <c r="H33" s="21"/>
      <c r="I33" s="22"/>
      <c r="J33" s="20" t="s">
        <v>91</v>
      </c>
      <c r="K33" s="23">
        <v>45625</v>
      </c>
      <c r="L33" s="24"/>
      <c r="M33" s="25"/>
      <c r="N33" s="26"/>
      <c r="O33" s="27"/>
      <c r="P33" s="27"/>
      <c r="Q33" s="27"/>
      <c r="R33" s="27"/>
      <c r="S33" s="27"/>
      <c r="T33" s="27"/>
      <c r="U33" s="28"/>
      <c r="V33" s="27"/>
      <c r="W33" s="27"/>
      <c r="X33" s="27"/>
      <c r="Y33" s="27"/>
      <c r="Z33" s="36"/>
      <c r="AA33" s="37">
        <v>45619</v>
      </c>
      <c r="AB33" s="36"/>
      <c r="AC33" s="37">
        <v>45619</v>
      </c>
      <c r="AD33" s="36"/>
      <c r="AE33" s="37">
        <v>45619</v>
      </c>
      <c r="AF33" s="36"/>
      <c r="AG33" s="37">
        <v>45619</v>
      </c>
      <c r="AH33" s="36"/>
      <c r="AI33" s="76">
        <v>45619</v>
      </c>
      <c r="AJ33" s="36"/>
      <c r="AK33" s="37">
        <v>45619</v>
      </c>
      <c r="AL33" s="36"/>
      <c r="AM33" s="37">
        <v>45619</v>
      </c>
      <c r="AN33" s="36"/>
      <c r="AO33" s="37">
        <v>45619</v>
      </c>
      <c r="AP33" s="36"/>
      <c r="AQ33" s="76">
        <v>45619</v>
      </c>
      <c r="AR33" s="30"/>
      <c r="AS33" s="31"/>
      <c r="AT33" s="31"/>
      <c r="AU33" s="31"/>
      <c r="AV33" s="31"/>
      <c r="AW33" s="31"/>
      <c r="AX33" s="31"/>
      <c r="AY33" s="31"/>
      <c r="AZ33" s="30"/>
      <c r="BA33" s="31"/>
      <c r="BB33" s="31"/>
      <c r="BC33" s="31"/>
      <c r="BD33" s="31"/>
      <c r="BE33" s="31"/>
      <c r="BF33" s="34"/>
      <c r="BG33" s="35"/>
    </row>
    <row r="34" spans="1:59" customFormat="1" x14ac:dyDescent="0.25">
      <c r="A34" s="106" t="s">
        <v>96</v>
      </c>
      <c r="B34" s="38" t="s">
        <v>43</v>
      </c>
      <c r="C34" s="39" t="s">
        <v>97</v>
      </c>
      <c r="D34" s="40"/>
      <c r="E34" s="40"/>
      <c r="F34" s="40"/>
      <c r="G34" s="40"/>
      <c r="H34" s="41"/>
      <c r="I34" s="59" t="s">
        <v>48</v>
      </c>
      <c r="J34" s="40" t="s">
        <v>37</v>
      </c>
      <c r="K34" s="43">
        <v>45611</v>
      </c>
      <c r="L34" s="44" t="s">
        <v>38</v>
      </c>
      <c r="M34" s="45"/>
      <c r="N34" s="46"/>
      <c r="O34" s="47"/>
      <c r="P34" s="47"/>
      <c r="Q34" s="47"/>
      <c r="R34" s="47"/>
      <c r="S34" s="47"/>
      <c r="T34" s="47"/>
      <c r="U34" s="48"/>
      <c r="V34" s="47"/>
      <c r="W34" s="47"/>
      <c r="X34" s="47"/>
      <c r="Y34" s="47"/>
      <c r="Z34" s="49"/>
      <c r="AA34" s="49"/>
      <c r="AB34" s="50"/>
      <c r="AC34" s="49"/>
      <c r="AD34" s="49"/>
      <c r="AE34" s="49"/>
      <c r="AF34" s="49"/>
      <c r="AG34" s="49"/>
      <c r="AH34" s="49"/>
      <c r="AI34" s="49"/>
      <c r="AJ34" s="50"/>
      <c r="AK34" s="49"/>
      <c r="AL34" s="49"/>
      <c r="AM34" s="49"/>
      <c r="AN34" s="49"/>
      <c r="AO34" s="49"/>
      <c r="AP34" s="49"/>
      <c r="AQ34" s="49"/>
      <c r="AR34" s="50"/>
      <c r="AS34" s="49"/>
      <c r="AT34" s="49"/>
      <c r="AU34" s="49"/>
      <c r="AV34" s="49"/>
      <c r="AW34" s="49"/>
      <c r="AX34" s="49"/>
      <c r="AY34" s="49"/>
      <c r="AZ34" s="50"/>
      <c r="BA34" s="49"/>
      <c r="BB34" s="49"/>
      <c r="BC34" s="49"/>
      <c r="BD34" s="49"/>
      <c r="BE34" s="49"/>
      <c r="BF34" s="53"/>
      <c r="BG34" s="54"/>
    </row>
    <row r="35" spans="1:59" customFormat="1" x14ac:dyDescent="0.25">
      <c r="A35" s="107"/>
      <c r="B35" s="18" t="s">
        <v>55</v>
      </c>
      <c r="C35" s="19" t="s">
        <v>98</v>
      </c>
      <c r="D35" s="20"/>
      <c r="E35" s="20"/>
      <c r="F35" s="20"/>
      <c r="G35" s="20"/>
      <c r="H35" s="21"/>
      <c r="I35" s="22"/>
      <c r="J35" s="20"/>
      <c r="K35" s="23"/>
      <c r="L35" s="24"/>
      <c r="M35" s="25"/>
      <c r="N35" s="26"/>
      <c r="O35" s="27"/>
      <c r="P35" s="27"/>
      <c r="Q35" s="27"/>
      <c r="R35" s="27"/>
      <c r="S35" s="27"/>
      <c r="T35" s="27"/>
      <c r="U35" s="28"/>
      <c r="V35" s="27"/>
      <c r="W35" s="27"/>
      <c r="X35" s="27"/>
      <c r="Y35" s="27"/>
      <c r="Z35" s="29"/>
      <c r="AA35" s="29"/>
      <c r="AB35" s="77"/>
      <c r="AC35" s="73"/>
      <c r="AD35" s="29"/>
      <c r="AE35" s="29"/>
      <c r="AF35" s="73"/>
      <c r="AG35" s="73"/>
      <c r="AH35" s="78"/>
      <c r="AI35" s="78"/>
      <c r="AJ35" s="60"/>
      <c r="AK35" s="29"/>
      <c r="AL35" s="29"/>
      <c r="AM35" s="29"/>
      <c r="AN35" s="29"/>
      <c r="AO35" s="29"/>
      <c r="AP35" s="29"/>
      <c r="AQ35" s="29"/>
      <c r="AR35" s="30"/>
      <c r="AS35" s="31"/>
      <c r="AT35" s="31"/>
      <c r="AU35" s="31"/>
      <c r="AV35" s="31"/>
      <c r="AW35" s="31"/>
      <c r="AX35" s="31"/>
      <c r="AY35" s="31"/>
      <c r="AZ35" s="30"/>
      <c r="BA35" s="31"/>
      <c r="BB35" s="31"/>
      <c r="BC35" s="31"/>
      <c r="BD35" s="31"/>
      <c r="BE35" s="31"/>
      <c r="BF35" s="34"/>
      <c r="BG35" s="35"/>
    </row>
    <row r="36" spans="1:59" customFormat="1" x14ac:dyDescent="0.25">
      <c r="A36" s="106" t="s">
        <v>99</v>
      </c>
      <c r="B36" s="38" t="s">
        <v>43</v>
      </c>
      <c r="C36" s="39" t="s">
        <v>100</v>
      </c>
      <c r="D36" s="40"/>
      <c r="E36" s="40"/>
      <c r="F36" s="40"/>
      <c r="G36" s="40"/>
      <c r="H36" s="41"/>
      <c r="I36" s="59" t="s">
        <v>48</v>
      </c>
      <c r="J36" s="40" t="s">
        <v>37</v>
      </c>
      <c r="K36" s="43">
        <v>45611</v>
      </c>
      <c r="L36" s="44" t="s">
        <v>38</v>
      </c>
      <c r="M36" s="45"/>
      <c r="N36" s="46"/>
      <c r="O36" s="47"/>
      <c r="P36" s="47"/>
      <c r="Q36" s="47"/>
      <c r="R36" s="47"/>
      <c r="S36" s="47"/>
      <c r="T36" s="47"/>
      <c r="U36" s="48"/>
      <c r="V36" s="47"/>
      <c r="W36" s="47"/>
      <c r="X36" s="47"/>
      <c r="Y36" s="47"/>
      <c r="Z36" s="49"/>
      <c r="AA36" s="49"/>
      <c r="AB36" s="50"/>
      <c r="AC36" s="49"/>
      <c r="AD36" s="49"/>
      <c r="AE36" s="49"/>
      <c r="AF36" s="49"/>
      <c r="AG36" s="49"/>
      <c r="AH36" s="49"/>
      <c r="AI36" s="49"/>
      <c r="AJ36" s="50"/>
      <c r="AK36" s="49"/>
      <c r="AL36" s="49"/>
      <c r="AM36" s="49"/>
      <c r="AN36" s="49"/>
      <c r="AO36" s="49"/>
      <c r="AP36" s="49"/>
      <c r="AQ36" s="49"/>
      <c r="AR36" s="50"/>
      <c r="AS36" s="49"/>
      <c r="AT36" s="49"/>
      <c r="AU36" s="49"/>
      <c r="AV36" s="49"/>
      <c r="AW36" s="49"/>
      <c r="AX36" s="49"/>
      <c r="AY36" s="49"/>
      <c r="AZ36" s="50"/>
      <c r="BA36" s="49"/>
      <c r="BB36" s="49"/>
      <c r="BC36" s="49"/>
      <c r="BD36" s="49"/>
      <c r="BE36" s="49"/>
      <c r="BF36" s="53"/>
      <c r="BG36" s="54"/>
    </row>
    <row r="37" spans="1:59" customFormat="1" x14ac:dyDescent="0.25">
      <c r="A37" s="106"/>
      <c r="B37" s="18" t="s">
        <v>55</v>
      </c>
      <c r="C37" s="19" t="s">
        <v>101</v>
      </c>
      <c r="D37" s="20"/>
      <c r="E37" s="20"/>
      <c r="F37" s="20"/>
      <c r="G37" s="20"/>
      <c r="H37" s="21"/>
      <c r="I37" s="22"/>
      <c r="J37" s="20"/>
      <c r="K37" s="23"/>
      <c r="L37" s="24"/>
      <c r="M37" s="25"/>
      <c r="N37" s="26"/>
      <c r="O37" s="27"/>
      <c r="P37" s="27"/>
      <c r="Q37" s="27"/>
      <c r="R37" s="27"/>
      <c r="S37" s="27"/>
      <c r="T37" s="27"/>
      <c r="U37" s="28"/>
      <c r="V37" s="27"/>
      <c r="W37" s="27"/>
      <c r="X37" s="27"/>
      <c r="Y37" s="27"/>
      <c r="Z37" s="29"/>
      <c r="AA37" s="29"/>
      <c r="AB37" s="77"/>
      <c r="AC37" s="73"/>
      <c r="AD37" s="29"/>
      <c r="AE37" s="29"/>
      <c r="AF37" s="73"/>
      <c r="AG37" s="73"/>
      <c r="AH37" s="78"/>
      <c r="AI37" s="78"/>
      <c r="AJ37" s="60"/>
      <c r="AK37" s="29"/>
      <c r="AL37" s="29"/>
      <c r="AM37" s="29"/>
      <c r="AN37" s="29"/>
      <c r="AO37" s="29"/>
      <c r="AP37" s="29"/>
      <c r="AQ37" s="29"/>
      <c r="AR37" s="30"/>
      <c r="AS37" s="31"/>
      <c r="AT37" s="31"/>
      <c r="AU37" s="31"/>
      <c r="AV37" s="31"/>
      <c r="AW37" s="31"/>
      <c r="AX37" s="31"/>
      <c r="AY37" s="31"/>
      <c r="AZ37" s="30"/>
      <c r="BA37" s="31"/>
      <c r="BB37" s="31"/>
      <c r="BC37" s="31"/>
      <c r="BD37" s="31"/>
      <c r="BE37" s="31"/>
      <c r="BF37" s="34"/>
      <c r="BG37" s="35"/>
    </row>
    <row r="38" spans="1:59" customFormat="1" x14ac:dyDescent="0.25">
      <c r="A38" s="107"/>
      <c r="B38" s="18" t="s">
        <v>55</v>
      </c>
      <c r="C38" s="19" t="s">
        <v>102</v>
      </c>
      <c r="D38" s="20"/>
      <c r="E38" s="20"/>
      <c r="F38" s="20"/>
      <c r="G38" s="20"/>
      <c r="H38" s="21"/>
      <c r="I38" s="22"/>
      <c r="J38" s="20" t="s">
        <v>58</v>
      </c>
      <c r="K38" s="23">
        <v>45618</v>
      </c>
      <c r="L38" s="24"/>
      <c r="M38" s="25"/>
      <c r="N38" s="26"/>
      <c r="O38" s="27"/>
      <c r="P38" s="27"/>
      <c r="Q38" s="27"/>
      <c r="R38" s="27"/>
      <c r="S38" s="27"/>
      <c r="T38" s="27"/>
      <c r="U38" s="28"/>
      <c r="V38" s="27"/>
      <c r="W38" s="27"/>
      <c r="X38" s="27"/>
      <c r="Y38" s="27"/>
      <c r="Z38" s="29"/>
      <c r="AA38" s="29"/>
      <c r="AB38" s="77"/>
      <c r="AC38" s="73"/>
      <c r="AD38" s="29"/>
      <c r="AE38" s="29"/>
      <c r="AF38" s="73"/>
      <c r="AG38" s="73"/>
      <c r="AH38" s="78"/>
      <c r="AI38" s="78"/>
      <c r="AJ38" s="60"/>
      <c r="AK38" s="29"/>
      <c r="AL38" s="29"/>
      <c r="AM38" s="29"/>
      <c r="AN38" s="29"/>
      <c r="AO38" s="29"/>
      <c r="AP38" s="29"/>
      <c r="AQ38" s="29"/>
      <c r="AR38" s="30"/>
      <c r="AS38" s="31"/>
      <c r="AT38" s="31"/>
      <c r="AU38" s="31"/>
      <c r="AV38" s="31"/>
      <c r="AW38" s="31"/>
      <c r="AX38" s="31"/>
      <c r="AY38" s="31"/>
      <c r="AZ38" s="30"/>
      <c r="BA38" s="31"/>
      <c r="BB38" s="31"/>
      <c r="BC38" s="31"/>
      <c r="BD38" s="31"/>
      <c r="BE38" s="31"/>
      <c r="BF38" s="34"/>
      <c r="BG38" s="35"/>
    </row>
    <row r="39" spans="1:59" customFormat="1" x14ac:dyDescent="0.25">
      <c r="A39" s="106" t="s">
        <v>103</v>
      </c>
      <c r="B39" s="38" t="s">
        <v>43</v>
      </c>
      <c r="C39" s="39" t="s">
        <v>104</v>
      </c>
      <c r="D39" s="40"/>
      <c r="E39" s="40"/>
      <c r="F39" s="40"/>
      <c r="G39" s="40"/>
      <c r="H39" s="41"/>
      <c r="I39" s="59" t="s">
        <v>48</v>
      </c>
      <c r="J39" s="40" t="s">
        <v>37</v>
      </c>
      <c r="K39" s="43">
        <v>45611</v>
      </c>
      <c r="L39" s="44" t="s">
        <v>38</v>
      </c>
      <c r="M39" s="45"/>
      <c r="N39" s="46"/>
      <c r="O39" s="47"/>
      <c r="P39" s="47"/>
      <c r="Q39" s="47"/>
      <c r="R39" s="47"/>
      <c r="S39" s="47"/>
      <c r="T39" s="47"/>
      <c r="U39" s="48"/>
      <c r="V39" s="47"/>
      <c r="W39" s="47"/>
      <c r="X39" s="47"/>
      <c r="Y39" s="47"/>
      <c r="Z39" s="49"/>
      <c r="AA39" s="49"/>
      <c r="AB39" s="50"/>
      <c r="AC39" s="49"/>
      <c r="AD39" s="49"/>
      <c r="AE39" s="49"/>
      <c r="AF39" s="49"/>
      <c r="AG39" s="49"/>
      <c r="AH39" s="49"/>
      <c r="AI39" s="49"/>
      <c r="AJ39" s="50"/>
      <c r="AK39" s="49"/>
      <c r="AL39" s="49"/>
      <c r="AM39" s="49"/>
      <c r="AN39" s="49"/>
      <c r="AO39" s="49"/>
      <c r="AP39" s="49"/>
      <c r="AQ39" s="49"/>
      <c r="AR39" s="50"/>
      <c r="AS39" s="49"/>
      <c r="AT39" s="49"/>
      <c r="AU39" s="49"/>
      <c r="AV39" s="49"/>
      <c r="AW39" s="49"/>
      <c r="AX39" s="49"/>
      <c r="AY39" s="49"/>
      <c r="AZ39" s="50"/>
      <c r="BA39" s="49"/>
      <c r="BB39" s="49"/>
      <c r="BC39" s="49"/>
      <c r="BD39" s="49"/>
      <c r="BE39" s="49"/>
      <c r="BF39" s="53"/>
      <c r="BG39" s="54"/>
    </row>
    <row r="40" spans="1:59" customFormat="1" x14ac:dyDescent="0.25">
      <c r="A40" s="107"/>
      <c r="B40" s="18" t="s">
        <v>55</v>
      </c>
      <c r="C40" s="19" t="s">
        <v>105</v>
      </c>
      <c r="D40" s="20"/>
      <c r="E40" s="20"/>
      <c r="F40" s="20"/>
      <c r="G40" s="20"/>
      <c r="H40" s="21"/>
      <c r="I40" s="22"/>
      <c r="J40" s="20"/>
      <c r="K40" s="23"/>
      <c r="L40" s="24"/>
      <c r="M40" s="25"/>
      <c r="N40" s="26"/>
      <c r="O40" s="27"/>
      <c r="P40" s="27"/>
      <c r="Q40" s="27"/>
      <c r="R40" s="27"/>
      <c r="S40" s="27"/>
      <c r="T40" s="27"/>
      <c r="U40" s="28"/>
      <c r="V40" s="27"/>
      <c r="W40" s="27"/>
      <c r="X40" s="27"/>
      <c r="Y40" s="27"/>
      <c r="Z40" s="29"/>
      <c r="AA40" s="29"/>
      <c r="AB40" s="77"/>
      <c r="AC40" s="73"/>
      <c r="AD40" s="29"/>
      <c r="AE40" s="29"/>
      <c r="AF40" s="73"/>
      <c r="AG40" s="73"/>
      <c r="AH40" s="78"/>
      <c r="AI40" s="78"/>
      <c r="AJ40" s="60"/>
      <c r="AK40" s="29"/>
      <c r="AL40" s="29"/>
      <c r="AM40" s="29"/>
      <c r="AN40" s="29"/>
      <c r="AO40" s="29"/>
      <c r="AP40" s="29"/>
      <c r="AQ40" s="29"/>
      <c r="AR40" s="30"/>
      <c r="AS40" s="31"/>
      <c r="AT40" s="31"/>
      <c r="AU40" s="31"/>
      <c r="AV40" s="31"/>
      <c r="AW40" s="31"/>
      <c r="AX40" s="31"/>
      <c r="AY40" s="31"/>
      <c r="AZ40" s="30"/>
      <c r="BA40" s="31"/>
      <c r="BB40" s="31"/>
      <c r="BC40" s="31"/>
      <c r="BD40" s="31"/>
      <c r="BE40" s="31"/>
      <c r="BF40" s="34"/>
      <c r="BG40" s="35"/>
    </row>
    <row r="41" spans="1:59" customFormat="1" x14ac:dyDescent="0.25">
      <c r="A41" s="106" t="s">
        <v>106</v>
      </c>
      <c r="B41" s="38" t="s">
        <v>43</v>
      </c>
      <c r="C41" s="39" t="s">
        <v>107</v>
      </c>
      <c r="D41" s="40"/>
      <c r="E41" s="40"/>
      <c r="F41" s="40"/>
      <c r="G41" s="40"/>
      <c r="H41" s="41"/>
      <c r="I41" s="59" t="s">
        <v>48</v>
      </c>
      <c r="J41" s="40" t="s">
        <v>37</v>
      </c>
      <c r="K41" s="43">
        <v>45611</v>
      </c>
      <c r="L41" s="44" t="s">
        <v>38</v>
      </c>
      <c r="M41" s="45"/>
      <c r="N41" s="46"/>
      <c r="O41" s="47"/>
      <c r="P41" s="47"/>
      <c r="Q41" s="47"/>
      <c r="R41" s="47"/>
      <c r="S41" s="47"/>
      <c r="T41" s="47"/>
      <c r="U41" s="48"/>
      <c r="V41" s="47"/>
      <c r="W41" s="47"/>
      <c r="X41" s="47"/>
      <c r="Y41" s="47"/>
      <c r="Z41" s="49"/>
      <c r="AA41" s="49"/>
      <c r="AB41" s="50"/>
      <c r="AC41" s="49"/>
      <c r="AD41" s="49"/>
      <c r="AE41" s="49"/>
      <c r="AF41" s="49"/>
      <c r="AG41" s="49"/>
      <c r="AH41" s="49"/>
      <c r="AI41" s="49"/>
      <c r="AJ41" s="50"/>
      <c r="AK41" s="49"/>
      <c r="AL41" s="49"/>
      <c r="AM41" s="49"/>
      <c r="AN41" s="49"/>
      <c r="AO41" s="49"/>
      <c r="AP41" s="49"/>
      <c r="AQ41" s="49"/>
      <c r="AR41" s="50"/>
      <c r="AS41" s="49"/>
      <c r="AT41" s="49"/>
      <c r="AU41" s="49"/>
      <c r="AV41" s="49"/>
      <c r="AW41" s="49"/>
      <c r="AX41" s="49"/>
      <c r="AY41" s="49"/>
      <c r="AZ41" s="50"/>
      <c r="BA41" s="49"/>
      <c r="BB41" s="49"/>
      <c r="BC41" s="49"/>
      <c r="BD41" s="49"/>
      <c r="BE41" s="49"/>
      <c r="BF41" s="53"/>
      <c r="BG41" s="54"/>
    </row>
    <row r="42" spans="1:59" customFormat="1" x14ac:dyDescent="0.25">
      <c r="A42" s="106"/>
      <c r="B42" s="18" t="s">
        <v>55</v>
      </c>
      <c r="C42" s="19" t="s">
        <v>108</v>
      </c>
      <c r="D42" s="20"/>
      <c r="E42" s="20"/>
      <c r="F42" s="20"/>
      <c r="G42" s="20"/>
      <c r="H42" s="21"/>
      <c r="I42" s="22"/>
      <c r="J42" s="20"/>
      <c r="K42" s="23"/>
      <c r="L42" s="24"/>
      <c r="M42" s="25"/>
      <c r="N42" s="26"/>
      <c r="O42" s="27"/>
      <c r="P42" s="27"/>
      <c r="Q42" s="27"/>
      <c r="R42" s="27"/>
      <c r="S42" s="27"/>
      <c r="T42" s="27"/>
      <c r="U42" s="28"/>
      <c r="V42" s="27"/>
      <c r="W42" s="27"/>
      <c r="X42" s="27"/>
      <c r="Y42" s="27"/>
      <c r="Z42" s="29"/>
      <c r="AA42" s="29"/>
      <c r="AB42" s="77"/>
      <c r="AC42" s="73"/>
      <c r="AD42" s="29"/>
      <c r="AE42" s="29"/>
      <c r="AF42" s="73"/>
      <c r="AG42" s="73"/>
      <c r="AH42" s="78"/>
      <c r="AI42" s="78"/>
      <c r="AJ42" s="60"/>
      <c r="AK42" s="29"/>
      <c r="AL42" s="29"/>
      <c r="AM42" s="29"/>
      <c r="AN42" s="29"/>
      <c r="AO42" s="29"/>
      <c r="AP42" s="29"/>
      <c r="AQ42" s="29"/>
      <c r="AR42" s="30"/>
      <c r="AS42" s="31"/>
      <c r="AT42" s="31"/>
      <c r="AU42" s="31"/>
      <c r="AV42" s="31"/>
      <c r="AW42" s="31"/>
      <c r="AX42" s="31"/>
      <c r="AY42" s="31"/>
      <c r="AZ42" s="30"/>
      <c r="BA42" s="31"/>
      <c r="BB42" s="31"/>
      <c r="BC42" s="31"/>
      <c r="BD42" s="31"/>
      <c r="BE42" s="31"/>
      <c r="BF42" s="34"/>
      <c r="BG42" s="35"/>
    </row>
    <row r="43" spans="1:59" customFormat="1" x14ac:dyDescent="0.25">
      <c r="A43" s="107"/>
      <c r="B43" s="18" t="s">
        <v>55</v>
      </c>
      <c r="C43" s="19" t="s">
        <v>109</v>
      </c>
      <c r="D43" s="20"/>
      <c r="E43" s="20"/>
      <c r="F43" s="20"/>
      <c r="G43" s="20"/>
      <c r="H43" s="21"/>
      <c r="I43" s="22"/>
      <c r="J43" s="20" t="s">
        <v>58</v>
      </c>
      <c r="K43" s="23">
        <v>45618</v>
      </c>
      <c r="L43" s="24"/>
      <c r="M43" s="25"/>
      <c r="N43" s="26"/>
      <c r="O43" s="27"/>
      <c r="P43" s="27"/>
      <c r="Q43" s="27"/>
      <c r="R43" s="27"/>
      <c r="S43" s="27"/>
      <c r="T43" s="27"/>
      <c r="U43" s="28"/>
      <c r="V43" s="27"/>
      <c r="W43" s="27"/>
      <c r="X43" s="27"/>
      <c r="Y43" s="27"/>
      <c r="Z43" s="27"/>
      <c r="AA43" s="27"/>
      <c r="AB43" s="70"/>
      <c r="AC43" s="71"/>
      <c r="AD43" s="27"/>
      <c r="AE43" s="27"/>
      <c r="AF43" s="71"/>
      <c r="AG43" s="71"/>
      <c r="AH43" s="79"/>
      <c r="AI43" s="79"/>
      <c r="AJ43" s="26"/>
      <c r="AK43" s="27"/>
      <c r="AL43" s="27"/>
      <c r="AM43" s="27"/>
      <c r="AN43" s="27"/>
      <c r="AO43" s="27"/>
      <c r="AP43" s="27"/>
      <c r="AQ43" s="27"/>
      <c r="AR43" s="80"/>
      <c r="AS43" s="81"/>
      <c r="AT43" s="81"/>
      <c r="AU43" s="81"/>
      <c r="AV43" s="81"/>
      <c r="AW43" s="81"/>
      <c r="AX43" s="81"/>
      <c r="AY43" s="81"/>
      <c r="AZ43" s="80"/>
      <c r="BA43" s="81"/>
      <c r="BB43" s="81"/>
      <c r="BC43" s="81"/>
      <c r="BD43" s="81"/>
      <c r="BE43" s="81"/>
      <c r="BF43" s="22"/>
      <c r="BG43" s="21"/>
    </row>
    <row r="44" spans="1:59" customFormat="1" x14ac:dyDescent="0.25">
      <c r="A44" s="107" t="s">
        <v>110</v>
      </c>
      <c r="B44" s="82" t="s">
        <v>111</v>
      </c>
      <c r="C44" s="83" t="s">
        <v>112</v>
      </c>
      <c r="D44" s="40"/>
      <c r="E44" s="40"/>
      <c r="F44" s="40"/>
      <c r="G44" s="40"/>
      <c r="H44" s="41"/>
      <c r="I44" s="42"/>
      <c r="J44" s="40" t="s">
        <v>113</v>
      </c>
      <c r="K44" s="43">
        <v>45641</v>
      </c>
      <c r="L44" s="44"/>
      <c r="M44" s="45" t="s">
        <v>114</v>
      </c>
      <c r="N44" s="46"/>
      <c r="O44" s="47"/>
      <c r="P44" s="47"/>
      <c r="Q44" s="47"/>
      <c r="R44" s="47"/>
      <c r="S44" s="47"/>
      <c r="T44" s="47"/>
      <c r="U44" s="48"/>
      <c r="V44" s="47"/>
      <c r="W44" s="47"/>
      <c r="X44" s="47"/>
      <c r="Y44" s="47"/>
      <c r="Z44" s="47"/>
      <c r="AA44" s="47"/>
      <c r="AB44" s="84"/>
      <c r="AC44" s="85"/>
      <c r="AD44" s="86"/>
      <c r="AE44" s="86"/>
      <c r="AF44" s="86"/>
      <c r="AG44" s="86"/>
      <c r="AH44" s="86"/>
      <c r="AI44" s="86"/>
      <c r="AJ44" s="87"/>
      <c r="AK44" s="86"/>
      <c r="AL44" s="86"/>
      <c r="AM44" s="86"/>
      <c r="AN44" s="86"/>
      <c r="AO44" s="86"/>
      <c r="AP44" s="86"/>
      <c r="AQ44" s="86"/>
      <c r="AR44" s="88"/>
      <c r="AS44" s="89"/>
      <c r="AT44" s="89"/>
      <c r="AU44" s="89"/>
      <c r="AV44" s="89"/>
      <c r="AW44" s="89"/>
      <c r="AX44" s="89"/>
      <c r="AY44" s="89"/>
      <c r="AZ44" s="88"/>
      <c r="BA44" s="89"/>
      <c r="BB44" s="89"/>
      <c r="BC44" s="89"/>
      <c r="BD44" s="89"/>
      <c r="BE44" s="89"/>
      <c r="BF44" s="42"/>
      <c r="BG44" s="41"/>
    </row>
    <row r="45" spans="1:59" customFormat="1" x14ac:dyDescent="0.25">
      <c r="A45" s="109"/>
      <c r="B45" s="18" t="s">
        <v>111</v>
      </c>
      <c r="C45" s="19" t="s">
        <v>115</v>
      </c>
      <c r="D45" s="20"/>
      <c r="E45" s="20"/>
      <c r="F45" s="20"/>
      <c r="G45" s="20"/>
      <c r="H45" s="21"/>
      <c r="I45" s="22"/>
      <c r="J45" s="20" t="s">
        <v>116</v>
      </c>
      <c r="K45" s="23">
        <v>45641</v>
      </c>
      <c r="L45" s="24"/>
      <c r="M45" s="25" t="s">
        <v>114</v>
      </c>
      <c r="N45" s="26"/>
      <c r="O45" s="27"/>
      <c r="P45" s="27"/>
      <c r="Q45" s="27"/>
      <c r="R45" s="27"/>
      <c r="S45" s="27"/>
      <c r="T45" s="27"/>
      <c r="U45" s="28"/>
      <c r="V45" s="27"/>
      <c r="W45" s="27"/>
      <c r="X45" s="27"/>
      <c r="Y45" s="27"/>
      <c r="Z45" s="27"/>
      <c r="AA45" s="27"/>
      <c r="AB45" s="70"/>
      <c r="AC45" s="71"/>
      <c r="AD45" s="90"/>
      <c r="AE45" s="90"/>
      <c r="AF45" s="90"/>
      <c r="AG45" s="90"/>
      <c r="AH45" s="90"/>
      <c r="AI45" s="90"/>
      <c r="AJ45" s="91"/>
      <c r="AK45" s="90"/>
      <c r="AL45" s="90"/>
      <c r="AM45" s="90"/>
      <c r="AN45" s="90"/>
      <c r="AO45" s="90"/>
      <c r="AP45" s="90"/>
      <c r="AQ45" s="90"/>
      <c r="AR45" s="80"/>
      <c r="AS45" s="81"/>
      <c r="AT45" s="81"/>
      <c r="AU45" s="81"/>
      <c r="AV45" s="81"/>
      <c r="AW45" s="81"/>
      <c r="AX45" s="81"/>
      <c r="AY45" s="81"/>
      <c r="AZ45" s="80"/>
      <c r="BA45" s="81"/>
      <c r="BB45" s="81"/>
      <c r="BC45" s="81"/>
      <c r="BD45" s="81"/>
      <c r="BE45" s="81"/>
      <c r="BF45" s="22"/>
      <c r="BG45" s="21"/>
    </row>
    <row r="46" spans="1:59" customFormat="1" x14ac:dyDescent="0.25">
      <c r="A46" s="109"/>
      <c r="B46" s="18" t="s">
        <v>111</v>
      </c>
      <c r="C46" s="19" t="s">
        <v>117</v>
      </c>
      <c r="D46" s="20"/>
      <c r="E46" s="20"/>
      <c r="F46" s="20"/>
      <c r="G46" s="20"/>
      <c r="H46" s="21"/>
      <c r="I46" s="22"/>
      <c r="J46" s="20" t="s">
        <v>113</v>
      </c>
      <c r="K46" s="23">
        <v>45641</v>
      </c>
      <c r="L46" s="24" t="s">
        <v>118</v>
      </c>
      <c r="M46" s="25" t="s">
        <v>114</v>
      </c>
      <c r="N46" s="26"/>
      <c r="O46" s="27"/>
      <c r="P46" s="27"/>
      <c r="Q46" s="27"/>
      <c r="R46" s="27"/>
      <c r="S46" s="27"/>
      <c r="T46" s="27"/>
      <c r="U46" s="28"/>
      <c r="V46" s="27"/>
      <c r="W46" s="27"/>
      <c r="X46" s="27"/>
      <c r="Y46" s="27"/>
      <c r="Z46" s="27"/>
      <c r="AA46" s="27"/>
      <c r="AB46" s="70"/>
      <c r="AC46" s="71"/>
      <c r="AD46" s="90"/>
      <c r="AE46" s="90"/>
      <c r="AF46" s="90"/>
      <c r="AG46" s="90"/>
      <c r="AH46" s="90"/>
      <c r="AI46" s="90"/>
      <c r="AJ46" s="91"/>
      <c r="AK46" s="90"/>
      <c r="AL46" s="90"/>
      <c r="AM46" s="90"/>
      <c r="AN46" s="90"/>
      <c r="AO46" s="90"/>
      <c r="AP46" s="90"/>
      <c r="AQ46" s="90"/>
      <c r="AR46" s="80"/>
      <c r="AS46" s="81"/>
      <c r="AT46" s="81"/>
      <c r="AU46" s="81"/>
      <c r="AV46" s="81"/>
      <c r="AW46" s="81"/>
      <c r="AX46" s="81"/>
      <c r="AY46" s="81"/>
      <c r="AZ46" s="80"/>
      <c r="BA46" s="81"/>
      <c r="BB46" s="81"/>
      <c r="BC46" s="81"/>
      <c r="BD46" s="81"/>
      <c r="BE46" s="81"/>
      <c r="BF46" s="22"/>
      <c r="BG46" s="21"/>
    </row>
    <row r="47" spans="1:59" customFormat="1" x14ac:dyDescent="0.25">
      <c r="A47" s="109"/>
      <c r="B47" s="18" t="s">
        <v>111</v>
      </c>
      <c r="C47" s="19" t="s">
        <v>119</v>
      </c>
      <c r="D47" s="20"/>
      <c r="E47" s="20"/>
      <c r="F47" s="20"/>
      <c r="G47" s="20"/>
      <c r="H47" s="21"/>
      <c r="I47" s="22"/>
      <c r="J47" s="20" t="s">
        <v>116</v>
      </c>
      <c r="K47" s="23">
        <v>45641</v>
      </c>
      <c r="L47" s="24"/>
      <c r="M47" s="25" t="s">
        <v>114</v>
      </c>
      <c r="N47" s="26"/>
      <c r="O47" s="27"/>
      <c r="P47" s="27"/>
      <c r="Q47" s="27"/>
      <c r="R47" s="27"/>
      <c r="S47" s="27"/>
      <c r="T47" s="27"/>
      <c r="U47" s="28"/>
      <c r="V47" s="27"/>
      <c r="W47" s="27"/>
      <c r="X47" s="27"/>
      <c r="Y47" s="27"/>
      <c r="Z47" s="27"/>
      <c r="AA47" s="27"/>
      <c r="AB47" s="70"/>
      <c r="AC47" s="71"/>
      <c r="AD47" s="90"/>
      <c r="AE47" s="90"/>
      <c r="AF47" s="90"/>
      <c r="AG47" s="90"/>
      <c r="AH47" s="90"/>
      <c r="AI47" s="90"/>
      <c r="AJ47" s="91"/>
      <c r="AK47" s="90"/>
      <c r="AL47" s="90"/>
      <c r="AM47" s="90"/>
      <c r="AN47" s="90"/>
      <c r="AO47" s="90"/>
      <c r="AP47" s="90"/>
      <c r="AQ47" s="90"/>
      <c r="AR47" s="80"/>
      <c r="AS47" s="81"/>
      <c r="AT47" s="81"/>
      <c r="AU47" s="81"/>
      <c r="AV47" s="81"/>
      <c r="AW47" s="81"/>
      <c r="AX47" s="81"/>
      <c r="AY47" s="81"/>
      <c r="AZ47" s="80"/>
      <c r="BA47" s="81"/>
      <c r="BB47" s="81"/>
      <c r="BC47" s="81"/>
      <c r="BD47" s="81"/>
      <c r="BE47" s="81"/>
      <c r="BF47" s="22"/>
      <c r="BG47" s="21"/>
    </row>
    <row r="48" spans="1:59" customFormat="1" x14ac:dyDescent="0.25">
      <c r="A48" s="106"/>
      <c r="B48" s="18" t="s">
        <v>111</v>
      </c>
      <c r="C48" s="19" t="s">
        <v>120</v>
      </c>
      <c r="D48" s="20"/>
      <c r="E48" s="20"/>
      <c r="F48" s="20"/>
      <c r="G48" s="20"/>
      <c r="H48" s="21"/>
      <c r="I48" s="22"/>
      <c r="J48" s="20" t="s">
        <v>91</v>
      </c>
      <c r="K48" s="23" t="s">
        <v>74</v>
      </c>
      <c r="L48" s="24"/>
      <c r="M48" s="25" t="s">
        <v>114</v>
      </c>
      <c r="N48" s="26"/>
      <c r="O48" s="27"/>
      <c r="P48" s="27"/>
      <c r="Q48" s="27"/>
      <c r="R48" s="27"/>
      <c r="S48" s="27"/>
      <c r="T48" s="27"/>
      <c r="U48" s="28"/>
      <c r="V48" s="27"/>
      <c r="W48" s="27"/>
      <c r="X48" s="27"/>
      <c r="Y48" s="27"/>
      <c r="Z48" s="27"/>
      <c r="AA48" s="27"/>
      <c r="AB48" s="70"/>
      <c r="AC48" s="71"/>
      <c r="AD48" s="90"/>
      <c r="AE48" s="90"/>
      <c r="AF48" s="90"/>
      <c r="AG48" s="90"/>
      <c r="AH48" s="90"/>
      <c r="AI48" s="90"/>
      <c r="AJ48" s="91"/>
      <c r="AK48" s="90"/>
      <c r="AL48" s="90"/>
      <c r="AM48" s="90"/>
      <c r="AN48" s="90"/>
      <c r="AO48" s="90"/>
      <c r="AP48" s="90"/>
      <c r="AQ48" s="90"/>
      <c r="AR48" s="80"/>
      <c r="AS48" s="81"/>
      <c r="AT48" s="81"/>
      <c r="AU48" s="81"/>
      <c r="AV48" s="81"/>
      <c r="AW48" s="81"/>
      <c r="AX48" s="81"/>
      <c r="AY48" s="81"/>
      <c r="AZ48" s="80"/>
      <c r="BA48" s="81"/>
      <c r="BB48" s="81"/>
      <c r="BC48" s="81"/>
      <c r="BD48" s="81"/>
      <c r="BE48" s="81"/>
      <c r="BF48" s="22"/>
      <c r="BG48" s="21"/>
    </row>
    <row r="49" spans="1:59" customFormat="1" x14ac:dyDescent="0.25">
      <c r="A49" s="109"/>
      <c r="B49" s="18" t="s">
        <v>111</v>
      </c>
      <c r="C49" s="19" t="s">
        <v>121</v>
      </c>
      <c r="D49" s="20"/>
      <c r="E49" s="20"/>
      <c r="F49" s="20"/>
      <c r="G49" s="20"/>
      <c r="H49" s="21"/>
      <c r="I49" s="22"/>
      <c r="J49" s="20" t="s">
        <v>122</v>
      </c>
      <c r="K49" s="23">
        <v>45641</v>
      </c>
      <c r="L49" s="24"/>
      <c r="M49" s="25" t="s">
        <v>114</v>
      </c>
      <c r="N49" s="26"/>
      <c r="O49" s="27"/>
      <c r="P49" s="27"/>
      <c r="Q49" s="27"/>
      <c r="R49" s="27"/>
      <c r="S49" s="27"/>
      <c r="T49" s="27"/>
      <c r="U49" s="28"/>
      <c r="V49" s="27"/>
      <c r="W49" s="27"/>
      <c r="X49" s="27"/>
      <c r="Y49" s="27"/>
      <c r="Z49" s="27"/>
      <c r="AA49" s="27"/>
      <c r="AB49" s="70"/>
      <c r="AC49" s="71"/>
      <c r="AD49" s="90"/>
      <c r="AE49" s="90"/>
      <c r="AF49" s="90"/>
      <c r="AG49" s="90"/>
      <c r="AH49" s="90"/>
      <c r="AI49" s="90"/>
      <c r="AJ49" s="91"/>
      <c r="AK49" s="90"/>
      <c r="AL49" s="90"/>
      <c r="AM49" s="90"/>
      <c r="AN49" s="90"/>
      <c r="AO49" s="90"/>
      <c r="AP49" s="90"/>
      <c r="AQ49" s="90"/>
      <c r="AR49" s="80"/>
      <c r="AS49" s="81"/>
      <c r="AT49" s="81"/>
      <c r="AU49" s="81"/>
      <c r="AV49" s="81"/>
      <c r="AW49" s="81"/>
      <c r="AX49" s="81"/>
      <c r="AY49" s="81"/>
      <c r="AZ49" s="80"/>
      <c r="BA49" s="81"/>
      <c r="BB49" s="81"/>
      <c r="BC49" s="81"/>
      <c r="BD49" s="81"/>
      <c r="BE49" s="81"/>
      <c r="BF49" s="22"/>
      <c r="BG49" s="21"/>
    </row>
    <row r="50" spans="1:59" customFormat="1" x14ac:dyDescent="0.25">
      <c r="A50" s="109"/>
      <c r="B50" s="18" t="s">
        <v>123</v>
      </c>
      <c r="C50" s="19" t="s">
        <v>124</v>
      </c>
      <c r="D50" s="20"/>
      <c r="E50" s="20"/>
      <c r="F50" s="20"/>
      <c r="G50" s="20"/>
      <c r="H50" s="21"/>
      <c r="I50" s="22"/>
      <c r="J50" s="20" t="s">
        <v>37</v>
      </c>
      <c r="K50" s="23">
        <v>45641</v>
      </c>
      <c r="L50" s="24"/>
      <c r="M50" s="25" t="s">
        <v>125</v>
      </c>
      <c r="N50" s="26"/>
      <c r="O50" s="27"/>
      <c r="P50" s="27"/>
      <c r="Q50" s="27"/>
      <c r="R50" s="27"/>
      <c r="S50" s="27"/>
      <c r="T50" s="27"/>
      <c r="U50" s="28"/>
      <c r="V50" s="27"/>
      <c r="W50" s="27"/>
      <c r="X50" s="27"/>
      <c r="Y50" s="27"/>
      <c r="Z50" s="27"/>
      <c r="AA50" s="27"/>
      <c r="AB50" s="70"/>
      <c r="AC50" s="71"/>
      <c r="AD50" s="90"/>
      <c r="AE50" s="90"/>
      <c r="AF50" s="90"/>
      <c r="AG50" s="90"/>
      <c r="AH50" s="90"/>
      <c r="AI50" s="90"/>
      <c r="AJ50" s="91"/>
      <c r="AK50" s="90"/>
      <c r="AL50" s="90"/>
      <c r="AM50" s="90"/>
      <c r="AN50" s="90"/>
      <c r="AO50" s="90"/>
      <c r="AP50" s="90"/>
      <c r="AQ50" s="90"/>
      <c r="AR50" s="80"/>
      <c r="AS50" s="81"/>
      <c r="AT50" s="81"/>
      <c r="AU50" s="81"/>
      <c r="AV50" s="81"/>
      <c r="AW50" s="81"/>
      <c r="AX50" s="81"/>
      <c r="AY50" s="81"/>
      <c r="AZ50" s="80"/>
      <c r="BA50" s="81"/>
      <c r="BB50" s="81"/>
      <c r="BC50" s="81"/>
      <c r="BD50" s="81"/>
      <c r="BE50" s="81"/>
      <c r="BF50" s="22"/>
      <c r="BG50" s="21"/>
    </row>
    <row r="51" spans="1:59" customFormat="1" ht="15.75" thickBot="1" x14ac:dyDescent="0.3">
      <c r="A51" s="110"/>
      <c r="B51" s="92"/>
      <c r="C51" s="93"/>
      <c r="D51" s="94"/>
      <c r="E51" s="94"/>
      <c r="F51" s="94"/>
      <c r="G51" s="94"/>
      <c r="H51" s="95"/>
      <c r="I51" s="96"/>
      <c r="J51" s="94"/>
      <c r="K51" s="92"/>
      <c r="L51" s="97"/>
      <c r="M51" s="98"/>
      <c r="N51" s="80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0"/>
      <c r="AC51" s="81"/>
      <c r="AD51" s="81"/>
      <c r="AE51" s="81"/>
      <c r="AF51" s="81"/>
      <c r="AG51" s="81"/>
      <c r="AH51" s="81"/>
      <c r="AI51" s="81"/>
      <c r="AJ51" s="80"/>
      <c r="AK51" s="81"/>
      <c r="AL51" s="81"/>
      <c r="AM51" s="81"/>
      <c r="AN51" s="81"/>
      <c r="AO51" s="81"/>
      <c r="AP51" s="81"/>
      <c r="AQ51" s="81"/>
      <c r="AR51" s="80"/>
      <c r="AS51" s="81"/>
      <c r="AT51" s="81"/>
      <c r="AU51" s="81"/>
      <c r="AV51" s="81"/>
      <c r="AW51" s="81"/>
      <c r="AX51" s="81"/>
      <c r="AY51" s="81"/>
      <c r="AZ51" s="80"/>
      <c r="BA51" s="81"/>
      <c r="BB51" s="81"/>
      <c r="BC51" s="81"/>
      <c r="BD51" s="81"/>
      <c r="BE51" s="81"/>
      <c r="BF51" s="80"/>
      <c r="BG51" s="99"/>
    </row>
    <row r="52" spans="1:59" customFormat="1" x14ac:dyDescent="0.25"/>
    <row r="1048561" customFormat="1" x14ac:dyDescent="0.25"/>
  </sheetData>
  <conditionalFormatting sqref="K2:K51">
    <cfRule type="cellIs" dxfId="7" priority="4" operator="equal">
      <formula>"?"</formula>
    </cfRule>
  </conditionalFormatting>
  <conditionalFormatting sqref="L2:M51">
    <cfRule type="cellIs" dxfId="6" priority="5" operator="equal">
      <formula>"complete"</formula>
    </cfRule>
    <cfRule type="cellIs" dxfId="5" priority="6" operator="equal">
      <formula>"in-progress"</formula>
    </cfRule>
  </conditionalFormatting>
  <conditionalFormatting sqref="K1">
    <cfRule type="cellIs" dxfId="2" priority="1" operator="equal">
      <formula>"?"</formula>
    </cfRule>
  </conditionalFormatting>
  <conditionalFormatting sqref="L1:M1">
    <cfRule type="cellIs" dxfId="1" priority="2" operator="equal">
      <formula>"complete"</formula>
    </cfRule>
    <cfRule type="cellIs" dxfId="0" priority="3" operator="equal">
      <formula>"in-progress"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3A7C-88F5-42B0-81B7-1AF0801410EB}">
  <dimension ref="A1:X24"/>
  <sheetViews>
    <sheetView workbookViewId="0">
      <selection activeCell="C11" sqref="C11"/>
    </sheetView>
  </sheetViews>
  <sheetFormatPr defaultRowHeight="15" x14ac:dyDescent="0.25"/>
  <cols>
    <col min="1" max="1" width="19.28515625" customWidth="1"/>
    <col min="2" max="2" width="8.7109375" customWidth="1"/>
    <col min="3" max="3" width="10.7109375" customWidth="1"/>
    <col min="9" max="9" width="3.28515625" customWidth="1"/>
    <col min="10" max="10" width="8.7109375" customWidth="1"/>
    <col min="11" max="11" width="10.7109375" customWidth="1"/>
    <col min="17" max="17" width="4.140625" customWidth="1"/>
  </cols>
  <sheetData>
    <row r="1" spans="1:24" x14ac:dyDescent="0.25">
      <c r="A1" t="s">
        <v>135</v>
      </c>
      <c r="B1" s="100" t="s">
        <v>35</v>
      </c>
      <c r="C1" s="100" t="s">
        <v>67</v>
      </c>
      <c r="D1" s="100" t="s">
        <v>55</v>
      </c>
      <c r="E1" s="100" t="s">
        <v>126</v>
      </c>
      <c r="F1" s="100" t="s">
        <v>79</v>
      </c>
      <c r="G1" s="100" t="s">
        <v>43</v>
      </c>
      <c r="H1" s="100" t="s">
        <v>110</v>
      </c>
      <c r="J1" s="100" t="s">
        <v>35</v>
      </c>
      <c r="K1" s="100" t="s">
        <v>67</v>
      </c>
      <c r="L1" s="100" t="s">
        <v>55</v>
      </c>
      <c r="M1" s="100" t="s">
        <v>126</v>
      </c>
      <c r="N1" s="100" t="s">
        <v>79</v>
      </c>
      <c r="O1" s="100" t="s">
        <v>43</v>
      </c>
      <c r="P1" s="100" t="s">
        <v>110</v>
      </c>
      <c r="R1" s="100" t="s">
        <v>35</v>
      </c>
      <c r="S1" s="100" t="s">
        <v>67</v>
      </c>
      <c r="T1" s="100" t="s">
        <v>55</v>
      </c>
      <c r="U1" s="100" t="s">
        <v>126</v>
      </c>
      <c r="V1" s="100" t="s">
        <v>79</v>
      </c>
      <c r="W1" s="100" t="s">
        <v>43</v>
      </c>
      <c r="X1" s="100" t="s">
        <v>110</v>
      </c>
    </row>
    <row r="2" spans="1:24" x14ac:dyDescent="0.25">
      <c r="A2" s="102" t="s">
        <v>13</v>
      </c>
      <c r="B2" s="101">
        <v>14</v>
      </c>
      <c r="C2" s="101">
        <v>14</v>
      </c>
      <c r="D2" s="101">
        <v>14</v>
      </c>
      <c r="E2" s="101">
        <v>14</v>
      </c>
      <c r="F2" s="101">
        <v>14</v>
      </c>
      <c r="G2" s="101">
        <v>14</v>
      </c>
      <c r="H2" s="101">
        <v>14</v>
      </c>
      <c r="J2" s="101" t="s">
        <v>127</v>
      </c>
      <c r="K2" s="101" t="s">
        <v>127</v>
      </c>
      <c r="L2" s="101" t="s">
        <v>127</v>
      </c>
      <c r="M2" s="101" t="s">
        <v>127</v>
      </c>
      <c r="N2" s="101" t="s">
        <v>127</v>
      </c>
      <c r="O2" s="101" t="s">
        <v>127</v>
      </c>
      <c r="P2" s="101" t="s">
        <v>127</v>
      </c>
      <c r="R2" s="101">
        <v>40</v>
      </c>
      <c r="S2" s="101">
        <v>40</v>
      </c>
      <c r="T2" s="101">
        <v>40</v>
      </c>
      <c r="U2" s="101">
        <v>40</v>
      </c>
      <c r="V2" s="101">
        <v>40</v>
      </c>
      <c r="W2" s="101">
        <v>40</v>
      </c>
      <c r="X2" s="101">
        <v>40</v>
      </c>
    </row>
    <row r="3" spans="1:24" x14ac:dyDescent="0.25">
      <c r="A3" s="102" t="s">
        <v>14</v>
      </c>
      <c r="B3" s="101">
        <v>14</v>
      </c>
      <c r="C3" s="101">
        <v>14</v>
      </c>
      <c r="D3" s="101">
        <v>14</v>
      </c>
      <c r="E3" s="101">
        <v>14</v>
      </c>
      <c r="F3" s="101">
        <v>14</v>
      </c>
      <c r="G3" s="101">
        <v>14</v>
      </c>
      <c r="H3" s="101">
        <v>14</v>
      </c>
      <c r="J3" s="101" t="s">
        <v>128</v>
      </c>
      <c r="K3" s="101" t="s">
        <v>128</v>
      </c>
      <c r="L3" s="101" t="s">
        <v>131</v>
      </c>
      <c r="M3" s="101" t="s">
        <v>128</v>
      </c>
      <c r="N3" s="101" t="s">
        <v>128</v>
      </c>
      <c r="O3" s="101" t="s">
        <v>128</v>
      </c>
      <c r="P3" s="101" t="s">
        <v>128</v>
      </c>
      <c r="R3" s="101">
        <v>40</v>
      </c>
      <c r="S3" s="101">
        <v>40</v>
      </c>
      <c r="T3" s="101">
        <v>40</v>
      </c>
      <c r="U3" s="101">
        <v>40</v>
      </c>
      <c r="V3" s="101">
        <v>40</v>
      </c>
      <c r="W3" s="101">
        <v>40</v>
      </c>
      <c r="X3" s="101">
        <v>40</v>
      </c>
    </row>
    <row r="4" spans="1:24" x14ac:dyDescent="0.25">
      <c r="A4" s="102" t="s">
        <v>15</v>
      </c>
      <c r="B4" s="101">
        <v>14</v>
      </c>
      <c r="C4" s="101">
        <v>14</v>
      </c>
      <c r="D4" s="101">
        <v>14</v>
      </c>
      <c r="E4" s="101">
        <v>14</v>
      </c>
      <c r="F4" s="101">
        <v>14</v>
      </c>
      <c r="G4" s="101">
        <v>14</v>
      </c>
      <c r="H4" s="101">
        <v>14</v>
      </c>
      <c r="J4" s="101" t="s">
        <v>128</v>
      </c>
      <c r="K4" s="101" t="s">
        <v>128</v>
      </c>
      <c r="L4" s="101" t="s">
        <v>131</v>
      </c>
      <c r="M4" s="101" t="s">
        <v>128</v>
      </c>
      <c r="N4" s="101" t="s">
        <v>128</v>
      </c>
      <c r="O4" s="101" t="s">
        <v>128</v>
      </c>
      <c r="P4" s="101" t="s">
        <v>128</v>
      </c>
      <c r="R4" s="101">
        <v>40</v>
      </c>
      <c r="S4" s="101">
        <v>40</v>
      </c>
      <c r="T4" s="101">
        <v>40</v>
      </c>
      <c r="U4" s="101">
        <v>40</v>
      </c>
      <c r="V4" s="101">
        <v>40</v>
      </c>
      <c r="W4" s="101">
        <v>40</v>
      </c>
      <c r="X4" s="101">
        <v>40</v>
      </c>
    </row>
    <row r="5" spans="1:24" x14ac:dyDescent="0.25">
      <c r="A5" s="102" t="s">
        <v>16</v>
      </c>
      <c r="B5" s="101">
        <v>14</v>
      </c>
      <c r="C5" s="101">
        <v>14</v>
      </c>
      <c r="D5" s="101">
        <v>14</v>
      </c>
      <c r="E5" s="101">
        <v>14</v>
      </c>
      <c r="F5" s="101">
        <v>14</v>
      </c>
      <c r="G5" s="101">
        <v>14</v>
      </c>
      <c r="H5" s="101">
        <v>14</v>
      </c>
      <c r="J5" s="101" t="s">
        <v>128</v>
      </c>
      <c r="K5" s="101" t="s">
        <v>128</v>
      </c>
      <c r="L5" s="101" t="s">
        <v>131</v>
      </c>
      <c r="M5" s="101" t="s">
        <v>128</v>
      </c>
      <c r="N5" s="101" t="s">
        <v>128</v>
      </c>
      <c r="O5" s="101" t="s">
        <v>128</v>
      </c>
      <c r="P5" s="101" t="s">
        <v>128</v>
      </c>
      <c r="R5" s="101">
        <v>40</v>
      </c>
      <c r="S5" s="101">
        <v>40</v>
      </c>
      <c r="T5" s="101">
        <v>40</v>
      </c>
      <c r="U5" s="101">
        <v>40</v>
      </c>
      <c r="V5" s="101">
        <v>40</v>
      </c>
      <c r="W5" s="101">
        <v>40</v>
      </c>
      <c r="X5" s="101">
        <v>40</v>
      </c>
    </row>
    <row r="6" spans="1:24" x14ac:dyDescent="0.25">
      <c r="A6" s="102" t="s">
        <v>17</v>
      </c>
      <c r="B6" s="101">
        <v>14</v>
      </c>
      <c r="C6" s="101">
        <v>14</v>
      </c>
      <c r="D6" s="101">
        <v>14</v>
      </c>
      <c r="E6" s="101">
        <v>14</v>
      </c>
      <c r="F6" s="101">
        <v>14</v>
      </c>
      <c r="G6" s="101">
        <v>14</v>
      </c>
      <c r="H6" s="101">
        <v>14</v>
      </c>
      <c r="J6" s="101" t="s">
        <v>128</v>
      </c>
      <c r="K6" s="101" t="s">
        <v>128</v>
      </c>
      <c r="L6" s="101" t="s">
        <v>131</v>
      </c>
      <c r="M6" s="101" t="s">
        <v>128</v>
      </c>
      <c r="N6" s="101" t="s">
        <v>128</v>
      </c>
      <c r="O6" s="101" t="s">
        <v>128</v>
      </c>
      <c r="P6" s="101" t="s">
        <v>128</v>
      </c>
      <c r="R6" s="101">
        <v>40</v>
      </c>
      <c r="S6" s="101">
        <v>40</v>
      </c>
      <c r="T6" s="101">
        <v>40</v>
      </c>
      <c r="U6" s="101">
        <v>40</v>
      </c>
      <c r="V6" s="101">
        <v>40</v>
      </c>
      <c r="W6" s="101">
        <v>40</v>
      </c>
      <c r="X6" s="101">
        <v>40</v>
      </c>
    </row>
    <row r="7" spans="1:24" x14ac:dyDescent="0.25">
      <c r="A7" s="102" t="s">
        <v>18</v>
      </c>
      <c r="B7" s="101">
        <v>14</v>
      </c>
      <c r="C7" s="101">
        <v>14</v>
      </c>
      <c r="D7" s="101">
        <v>14</v>
      </c>
      <c r="E7" s="101">
        <v>14</v>
      </c>
      <c r="F7" s="101">
        <v>14</v>
      </c>
      <c r="G7" s="101">
        <v>14</v>
      </c>
      <c r="H7" s="101">
        <v>14</v>
      </c>
      <c r="J7" s="101" t="s">
        <v>128</v>
      </c>
      <c r="K7" s="101" t="s">
        <v>128</v>
      </c>
      <c r="L7" s="101" t="s">
        <v>131</v>
      </c>
      <c r="M7" s="101" t="s">
        <v>128</v>
      </c>
      <c r="N7" s="101" t="s">
        <v>128</v>
      </c>
      <c r="O7" s="101" t="s">
        <v>128</v>
      </c>
      <c r="P7" s="101" t="s">
        <v>128</v>
      </c>
      <c r="R7" s="101">
        <v>40</v>
      </c>
      <c r="S7" s="101">
        <v>40</v>
      </c>
      <c r="T7" s="101">
        <v>40</v>
      </c>
      <c r="U7" s="101">
        <v>40</v>
      </c>
      <c r="V7" s="101">
        <v>40</v>
      </c>
      <c r="W7" s="101">
        <v>40</v>
      </c>
      <c r="X7" s="101">
        <v>40</v>
      </c>
    </row>
    <row r="8" spans="1:24" x14ac:dyDescent="0.25">
      <c r="A8" s="102" t="s">
        <v>19</v>
      </c>
      <c r="B8" s="101">
        <v>14</v>
      </c>
      <c r="C8" s="101">
        <v>14</v>
      </c>
      <c r="D8" s="101">
        <v>14</v>
      </c>
      <c r="E8" s="101">
        <v>14</v>
      </c>
      <c r="F8" s="101">
        <v>14</v>
      </c>
      <c r="G8" s="101">
        <v>14</v>
      </c>
      <c r="H8" s="101">
        <v>14</v>
      </c>
      <c r="J8" s="101" t="s">
        <v>134</v>
      </c>
      <c r="K8" s="101" t="s">
        <v>134</v>
      </c>
      <c r="L8" s="101" t="s">
        <v>134</v>
      </c>
      <c r="M8" s="101" t="s">
        <v>134</v>
      </c>
      <c r="N8" s="101" t="s">
        <v>134</v>
      </c>
      <c r="O8" s="101" t="s">
        <v>134</v>
      </c>
      <c r="P8" s="101" t="s">
        <v>134</v>
      </c>
      <c r="R8" s="101">
        <v>40</v>
      </c>
      <c r="S8" s="101">
        <v>40</v>
      </c>
      <c r="T8" s="101">
        <v>40</v>
      </c>
      <c r="U8" s="101">
        <v>40</v>
      </c>
      <c r="V8" s="101">
        <v>40</v>
      </c>
      <c r="W8" s="101">
        <v>40</v>
      </c>
      <c r="X8" s="101">
        <v>40</v>
      </c>
    </row>
    <row r="9" spans="1:24" x14ac:dyDescent="0.25">
      <c r="A9" s="102" t="s">
        <v>20</v>
      </c>
      <c r="B9" s="101">
        <v>14</v>
      </c>
      <c r="C9" s="101">
        <v>14</v>
      </c>
      <c r="D9" s="101">
        <v>14</v>
      </c>
      <c r="E9" s="101">
        <v>14</v>
      </c>
      <c r="F9" s="101">
        <v>14</v>
      </c>
      <c r="G9" s="101">
        <v>14</v>
      </c>
      <c r="H9" s="101">
        <v>14</v>
      </c>
      <c r="J9" s="101" t="s">
        <v>128</v>
      </c>
      <c r="K9" s="101" t="s">
        <v>128</v>
      </c>
      <c r="L9" s="101" t="s">
        <v>131</v>
      </c>
      <c r="M9" s="101" t="s">
        <v>128</v>
      </c>
      <c r="N9" s="101" t="s">
        <v>128</v>
      </c>
      <c r="O9" s="101" t="s">
        <v>128</v>
      </c>
      <c r="P9" s="101" t="s">
        <v>128</v>
      </c>
      <c r="R9" s="101">
        <v>40</v>
      </c>
      <c r="S9" s="101">
        <v>40</v>
      </c>
      <c r="T9" s="101">
        <v>40</v>
      </c>
      <c r="U9" s="101">
        <v>40</v>
      </c>
      <c r="V9" s="101">
        <v>40</v>
      </c>
      <c r="W9" s="101">
        <v>40</v>
      </c>
      <c r="X9" s="101">
        <v>40</v>
      </c>
    </row>
    <row r="10" spans="1:24" x14ac:dyDescent="0.25">
      <c r="A10" s="102" t="s">
        <v>21</v>
      </c>
      <c r="B10" s="101">
        <v>14</v>
      </c>
      <c r="C10" s="101">
        <v>14</v>
      </c>
      <c r="D10" s="101">
        <v>14</v>
      </c>
      <c r="E10" s="101">
        <v>14</v>
      </c>
      <c r="F10" s="101">
        <v>14</v>
      </c>
      <c r="G10" s="101">
        <v>14</v>
      </c>
      <c r="H10" s="101">
        <v>14</v>
      </c>
      <c r="J10" s="101" t="s">
        <v>128</v>
      </c>
      <c r="K10" s="101" t="s">
        <v>128</v>
      </c>
      <c r="L10" s="101" t="s">
        <v>131</v>
      </c>
      <c r="M10" s="101" t="s">
        <v>128</v>
      </c>
      <c r="N10" s="101" t="s">
        <v>128</v>
      </c>
      <c r="O10" s="101" t="s">
        <v>128</v>
      </c>
      <c r="P10" s="101" t="s">
        <v>128</v>
      </c>
      <c r="R10" s="101">
        <v>40</v>
      </c>
      <c r="S10" s="101">
        <v>40</v>
      </c>
      <c r="T10" s="101">
        <v>40</v>
      </c>
      <c r="U10" s="101">
        <v>40</v>
      </c>
      <c r="V10" s="101">
        <v>40</v>
      </c>
      <c r="W10" s="101">
        <v>40</v>
      </c>
      <c r="X10" s="101">
        <v>40</v>
      </c>
    </row>
    <row r="11" spans="1:24" x14ac:dyDescent="0.25">
      <c r="A11" s="102" t="s">
        <v>22</v>
      </c>
      <c r="B11" s="101">
        <v>14</v>
      </c>
      <c r="C11" s="101">
        <v>14</v>
      </c>
      <c r="D11" s="101">
        <v>14</v>
      </c>
      <c r="E11" s="101">
        <v>14</v>
      </c>
      <c r="F11" s="101">
        <v>14</v>
      </c>
      <c r="G11" s="101">
        <v>14</v>
      </c>
      <c r="H11" s="101">
        <v>14</v>
      </c>
      <c r="J11" s="101" t="s">
        <v>127</v>
      </c>
      <c r="K11" s="101" t="s">
        <v>127</v>
      </c>
      <c r="L11" s="101" t="s">
        <v>127</v>
      </c>
      <c r="M11" s="101" t="s">
        <v>127</v>
      </c>
      <c r="N11" s="101" t="s">
        <v>127</v>
      </c>
      <c r="O11" s="101" t="s">
        <v>127</v>
      </c>
      <c r="P11" s="101" t="s">
        <v>127</v>
      </c>
      <c r="R11" s="101">
        <v>40</v>
      </c>
      <c r="S11" s="101">
        <v>40</v>
      </c>
      <c r="T11" s="101">
        <v>40</v>
      </c>
      <c r="U11" s="101">
        <v>40</v>
      </c>
      <c r="V11" s="101">
        <v>40</v>
      </c>
      <c r="W11" s="101">
        <v>40</v>
      </c>
      <c r="X11" s="101">
        <v>40</v>
      </c>
    </row>
    <row r="12" spans="1:24" x14ac:dyDescent="0.25">
      <c r="A12" s="102" t="s">
        <v>23</v>
      </c>
      <c r="B12" s="101">
        <v>14</v>
      </c>
      <c r="C12" s="101">
        <v>14</v>
      </c>
      <c r="D12" s="101">
        <v>14</v>
      </c>
      <c r="E12" s="101">
        <v>14</v>
      </c>
      <c r="F12" s="101">
        <v>14</v>
      </c>
      <c r="G12" s="101">
        <v>14</v>
      </c>
      <c r="H12" s="101">
        <v>14</v>
      </c>
      <c r="J12" s="101" t="s">
        <v>129</v>
      </c>
      <c r="K12" s="101" t="s">
        <v>129</v>
      </c>
      <c r="L12" s="101" t="s">
        <v>129</v>
      </c>
      <c r="M12" s="101" t="s">
        <v>129</v>
      </c>
      <c r="N12" s="101" t="s">
        <v>129</v>
      </c>
      <c r="O12" s="101" t="s">
        <v>129</v>
      </c>
      <c r="P12" s="101" t="s">
        <v>129</v>
      </c>
      <c r="R12" s="101">
        <v>40</v>
      </c>
      <c r="S12" s="101">
        <v>40</v>
      </c>
      <c r="T12" s="101">
        <v>40</v>
      </c>
      <c r="U12" s="101">
        <v>40</v>
      </c>
      <c r="V12" s="101">
        <v>40</v>
      </c>
      <c r="W12" s="101">
        <v>40</v>
      </c>
      <c r="X12" s="101">
        <v>40</v>
      </c>
    </row>
    <row r="13" spans="1:24" x14ac:dyDescent="0.25">
      <c r="A13" s="102" t="s">
        <v>24</v>
      </c>
      <c r="B13" s="101">
        <v>14</v>
      </c>
      <c r="C13" s="101">
        <v>14</v>
      </c>
      <c r="D13" s="101">
        <v>14</v>
      </c>
      <c r="E13" s="101">
        <v>14</v>
      </c>
      <c r="F13" s="101">
        <v>14</v>
      </c>
      <c r="G13" s="101">
        <v>14</v>
      </c>
      <c r="H13" s="101">
        <v>14</v>
      </c>
      <c r="J13" s="101" t="s">
        <v>127</v>
      </c>
      <c r="K13" s="101" t="s">
        <v>127</v>
      </c>
      <c r="L13" s="101" t="s">
        <v>127</v>
      </c>
      <c r="M13" s="101" t="s">
        <v>127</v>
      </c>
      <c r="N13" s="101" t="s">
        <v>127</v>
      </c>
      <c r="O13" s="101" t="s">
        <v>127</v>
      </c>
      <c r="P13" s="101" t="s">
        <v>127</v>
      </c>
      <c r="R13" s="101">
        <v>40</v>
      </c>
      <c r="S13" s="101">
        <v>40</v>
      </c>
      <c r="T13" s="101">
        <v>40</v>
      </c>
      <c r="U13" s="101">
        <v>40</v>
      </c>
      <c r="V13" s="101">
        <v>40</v>
      </c>
      <c r="W13" s="101">
        <v>40</v>
      </c>
      <c r="X13" s="101">
        <v>40</v>
      </c>
    </row>
    <row r="14" spans="1:24" x14ac:dyDescent="0.25">
      <c r="A14" s="102" t="s">
        <v>25</v>
      </c>
      <c r="B14" s="101">
        <v>14</v>
      </c>
      <c r="C14" s="101">
        <v>14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J14" s="101" t="s">
        <v>130</v>
      </c>
      <c r="K14" s="101" t="s">
        <v>130</v>
      </c>
      <c r="L14" s="101" t="s">
        <v>130</v>
      </c>
      <c r="M14" s="101" t="s">
        <v>130</v>
      </c>
      <c r="N14" s="101" t="s">
        <v>130</v>
      </c>
      <c r="O14" s="101" t="s">
        <v>130</v>
      </c>
      <c r="P14" s="101" t="s">
        <v>130</v>
      </c>
      <c r="R14" s="101">
        <v>40</v>
      </c>
      <c r="S14" s="101">
        <v>40</v>
      </c>
      <c r="T14" s="101">
        <v>40</v>
      </c>
      <c r="U14" s="101">
        <v>40</v>
      </c>
      <c r="V14" s="101">
        <v>40</v>
      </c>
      <c r="W14" s="101">
        <v>40</v>
      </c>
      <c r="X14" s="101">
        <v>40</v>
      </c>
    </row>
    <row r="15" spans="1:24" x14ac:dyDescent="0.25">
      <c r="A15" s="102" t="s">
        <v>26</v>
      </c>
      <c r="B15" s="101">
        <v>14</v>
      </c>
      <c r="C15" s="101">
        <v>14</v>
      </c>
      <c r="D15" s="101">
        <v>14</v>
      </c>
      <c r="E15" s="101">
        <v>14</v>
      </c>
      <c r="F15" s="101">
        <v>14</v>
      </c>
      <c r="G15" s="101">
        <v>14</v>
      </c>
      <c r="H15" s="101">
        <v>14</v>
      </c>
      <c r="J15" s="101" t="s">
        <v>128</v>
      </c>
      <c r="K15" s="101" t="s">
        <v>128</v>
      </c>
      <c r="L15" s="101" t="s">
        <v>131</v>
      </c>
      <c r="M15" s="101" t="s">
        <v>128</v>
      </c>
      <c r="N15" s="101" t="s">
        <v>128</v>
      </c>
      <c r="O15" s="101" t="s">
        <v>128</v>
      </c>
      <c r="P15" s="101" t="s">
        <v>128</v>
      </c>
      <c r="R15" s="101">
        <v>40</v>
      </c>
      <c r="S15" s="101">
        <v>40</v>
      </c>
      <c r="T15" s="101">
        <v>40</v>
      </c>
      <c r="U15" s="101">
        <v>40</v>
      </c>
      <c r="V15" s="101">
        <v>40</v>
      </c>
      <c r="W15" s="101">
        <v>40</v>
      </c>
      <c r="X15" s="101">
        <v>40</v>
      </c>
    </row>
    <row r="16" spans="1:24" x14ac:dyDescent="0.25">
      <c r="A16" s="102" t="s">
        <v>27</v>
      </c>
      <c r="B16" s="101">
        <v>14</v>
      </c>
      <c r="C16" s="101">
        <v>14</v>
      </c>
      <c r="D16" s="101">
        <v>14</v>
      </c>
      <c r="E16" s="101">
        <v>14</v>
      </c>
      <c r="F16" s="101">
        <v>14</v>
      </c>
      <c r="G16" s="101">
        <v>14</v>
      </c>
      <c r="H16" s="101">
        <v>14</v>
      </c>
      <c r="J16" s="100" t="s">
        <v>132</v>
      </c>
      <c r="K16" s="100" t="s">
        <v>132</v>
      </c>
      <c r="L16" s="100" t="s">
        <v>132</v>
      </c>
      <c r="M16" s="100" t="s">
        <v>132</v>
      </c>
      <c r="N16" s="100" t="s">
        <v>132</v>
      </c>
      <c r="O16" s="100" t="s">
        <v>132</v>
      </c>
      <c r="P16" s="100" t="s">
        <v>132</v>
      </c>
      <c r="R16" s="101">
        <v>40</v>
      </c>
      <c r="S16" s="101">
        <v>40</v>
      </c>
      <c r="T16" s="101">
        <v>40</v>
      </c>
      <c r="U16" s="101">
        <v>40</v>
      </c>
      <c r="V16" s="101">
        <v>40</v>
      </c>
      <c r="W16" s="101">
        <v>40</v>
      </c>
      <c r="X16" s="101">
        <v>40</v>
      </c>
    </row>
    <row r="17" spans="1:24" x14ac:dyDescent="0.25">
      <c r="A17" s="102" t="s">
        <v>28</v>
      </c>
      <c r="B17" s="101">
        <v>14</v>
      </c>
      <c r="C17" s="101">
        <v>14</v>
      </c>
      <c r="D17" s="101">
        <v>14</v>
      </c>
      <c r="E17" s="101">
        <v>14</v>
      </c>
      <c r="F17" s="101">
        <v>14</v>
      </c>
      <c r="G17" s="101">
        <v>14</v>
      </c>
      <c r="H17" s="101">
        <v>14</v>
      </c>
      <c r="J17" s="101" t="s">
        <v>133</v>
      </c>
      <c r="K17" s="101" t="s">
        <v>133</v>
      </c>
      <c r="L17" s="101" t="s">
        <v>133</v>
      </c>
      <c r="M17" s="101" t="s">
        <v>133</v>
      </c>
      <c r="N17" s="101" t="s">
        <v>133</v>
      </c>
      <c r="O17" s="101" t="s">
        <v>133</v>
      </c>
      <c r="P17" s="101" t="s">
        <v>133</v>
      </c>
      <c r="R17" s="101">
        <v>40</v>
      </c>
      <c r="S17" s="101">
        <v>40</v>
      </c>
      <c r="T17" s="101">
        <v>40</v>
      </c>
      <c r="U17" s="101">
        <v>40</v>
      </c>
      <c r="V17" s="101">
        <v>40</v>
      </c>
      <c r="W17" s="101">
        <v>40</v>
      </c>
      <c r="X17" s="101">
        <v>40</v>
      </c>
    </row>
    <row r="18" spans="1:24" x14ac:dyDescent="0.25">
      <c r="A18" s="102" t="s">
        <v>29</v>
      </c>
      <c r="B18" s="101">
        <v>14</v>
      </c>
      <c r="C18" s="101">
        <v>14</v>
      </c>
      <c r="D18" s="101">
        <v>14</v>
      </c>
      <c r="E18" s="101">
        <v>14</v>
      </c>
      <c r="F18" s="101">
        <v>14</v>
      </c>
      <c r="G18" s="101">
        <v>14</v>
      </c>
      <c r="H18" s="101">
        <v>14</v>
      </c>
      <c r="J18" s="101" t="s">
        <v>133</v>
      </c>
      <c r="K18" s="101" t="s">
        <v>133</v>
      </c>
      <c r="L18" s="101" t="s">
        <v>133</v>
      </c>
      <c r="M18" s="101" t="s">
        <v>133</v>
      </c>
      <c r="N18" s="101" t="s">
        <v>133</v>
      </c>
      <c r="O18" s="101" t="s">
        <v>133</v>
      </c>
      <c r="P18" s="101" t="s">
        <v>133</v>
      </c>
      <c r="R18" s="101">
        <v>40</v>
      </c>
      <c r="S18" s="101">
        <v>40</v>
      </c>
      <c r="T18" s="101">
        <v>40</v>
      </c>
      <c r="U18" s="101">
        <v>40</v>
      </c>
      <c r="V18" s="101">
        <v>40</v>
      </c>
      <c r="W18" s="101">
        <v>40</v>
      </c>
      <c r="X18" s="101">
        <v>40</v>
      </c>
    </row>
    <row r="19" spans="1:24" x14ac:dyDescent="0.25">
      <c r="A19" s="102" t="s">
        <v>30</v>
      </c>
      <c r="B19" s="101">
        <v>14</v>
      </c>
      <c r="C19" s="101">
        <v>14</v>
      </c>
      <c r="D19" s="101">
        <v>14</v>
      </c>
      <c r="E19" s="101">
        <v>14</v>
      </c>
      <c r="F19" s="101">
        <v>14</v>
      </c>
      <c r="G19" s="101">
        <v>14</v>
      </c>
      <c r="H19" s="101">
        <v>14</v>
      </c>
      <c r="J19" s="101" t="s">
        <v>133</v>
      </c>
      <c r="K19" s="101" t="s">
        <v>133</v>
      </c>
      <c r="L19" s="101" t="s">
        <v>133</v>
      </c>
      <c r="M19" s="101" t="s">
        <v>133</v>
      </c>
      <c r="N19" s="101" t="s">
        <v>133</v>
      </c>
      <c r="O19" s="101" t="s">
        <v>133</v>
      </c>
      <c r="P19" s="101" t="s">
        <v>133</v>
      </c>
      <c r="R19" s="101">
        <v>40</v>
      </c>
      <c r="S19" s="101">
        <v>40</v>
      </c>
      <c r="T19" s="101">
        <v>40</v>
      </c>
      <c r="U19" s="101">
        <v>40</v>
      </c>
      <c r="V19" s="101">
        <v>40</v>
      </c>
      <c r="W19" s="101">
        <v>40</v>
      </c>
      <c r="X19" s="101">
        <v>40</v>
      </c>
    </row>
    <row r="20" spans="1:24" x14ac:dyDescent="0.25">
      <c r="A20" s="102" t="s">
        <v>27</v>
      </c>
      <c r="B20" s="101">
        <v>14</v>
      </c>
      <c r="C20" s="101">
        <v>14</v>
      </c>
      <c r="D20" s="101">
        <v>14</v>
      </c>
      <c r="E20" s="101">
        <v>14</v>
      </c>
      <c r="F20" s="101">
        <v>14</v>
      </c>
      <c r="G20" s="101">
        <v>14</v>
      </c>
      <c r="H20" s="101">
        <v>14</v>
      </c>
      <c r="J20" s="100" t="s">
        <v>132</v>
      </c>
      <c r="K20" s="100" t="s">
        <v>132</v>
      </c>
      <c r="L20" s="100" t="s">
        <v>132</v>
      </c>
      <c r="M20" s="100" t="s">
        <v>132</v>
      </c>
      <c r="N20" s="100" t="s">
        <v>132</v>
      </c>
      <c r="O20" s="100" t="s">
        <v>132</v>
      </c>
      <c r="P20" s="100" t="s">
        <v>132</v>
      </c>
      <c r="R20" s="101">
        <v>40</v>
      </c>
      <c r="S20" s="101">
        <v>40</v>
      </c>
      <c r="T20" s="101">
        <v>40</v>
      </c>
      <c r="U20" s="101">
        <v>40</v>
      </c>
      <c r="V20" s="101">
        <v>40</v>
      </c>
      <c r="W20" s="101">
        <v>40</v>
      </c>
      <c r="X20" s="101">
        <v>40</v>
      </c>
    </row>
    <row r="21" spans="1:24" x14ac:dyDescent="0.25">
      <c r="A21" s="102" t="s">
        <v>29</v>
      </c>
      <c r="B21" s="101">
        <v>14</v>
      </c>
      <c r="C21" s="101">
        <v>14</v>
      </c>
      <c r="D21" s="101">
        <v>14</v>
      </c>
      <c r="E21" s="101">
        <v>14</v>
      </c>
      <c r="F21" s="101">
        <v>14</v>
      </c>
      <c r="G21" s="101">
        <v>14</v>
      </c>
      <c r="H21" s="101">
        <v>14</v>
      </c>
      <c r="J21" s="101" t="s">
        <v>133</v>
      </c>
      <c r="K21" s="101" t="s">
        <v>133</v>
      </c>
      <c r="L21" s="101" t="s">
        <v>133</v>
      </c>
      <c r="M21" s="101" t="s">
        <v>133</v>
      </c>
      <c r="N21" s="101" t="s">
        <v>133</v>
      </c>
      <c r="O21" s="101" t="s">
        <v>133</v>
      </c>
      <c r="P21" s="101" t="s">
        <v>133</v>
      </c>
      <c r="R21" s="101">
        <v>40</v>
      </c>
      <c r="S21" s="101">
        <v>40</v>
      </c>
      <c r="T21" s="101">
        <v>40</v>
      </c>
      <c r="U21" s="101">
        <v>40</v>
      </c>
      <c r="V21" s="101">
        <v>40</v>
      </c>
      <c r="W21" s="101">
        <v>40</v>
      </c>
      <c r="X21" s="101">
        <v>40</v>
      </c>
    </row>
    <row r="22" spans="1:24" x14ac:dyDescent="0.25">
      <c r="A22" s="102" t="s">
        <v>31</v>
      </c>
      <c r="B22" s="101">
        <v>14</v>
      </c>
      <c r="C22" s="101">
        <v>14</v>
      </c>
      <c r="D22" s="101">
        <v>14</v>
      </c>
      <c r="E22" s="101">
        <v>14</v>
      </c>
      <c r="F22" s="101">
        <v>14</v>
      </c>
      <c r="G22" s="101">
        <v>14</v>
      </c>
      <c r="H22" s="101">
        <v>14</v>
      </c>
      <c r="J22" s="101" t="s">
        <v>134</v>
      </c>
      <c r="K22" s="101" t="s">
        <v>134</v>
      </c>
      <c r="L22" s="101" t="s">
        <v>134</v>
      </c>
      <c r="M22" s="101" t="s">
        <v>134</v>
      </c>
      <c r="N22" s="101" t="s">
        <v>134</v>
      </c>
      <c r="O22" s="101" t="s">
        <v>134</v>
      </c>
      <c r="P22" s="101" t="s">
        <v>134</v>
      </c>
      <c r="R22" s="101">
        <v>40</v>
      </c>
      <c r="S22" s="101">
        <v>40</v>
      </c>
      <c r="T22" s="101">
        <v>40</v>
      </c>
      <c r="U22" s="101">
        <v>40</v>
      </c>
      <c r="V22" s="101">
        <v>40</v>
      </c>
      <c r="W22" s="101">
        <v>40</v>
      </c>
      <c r="X22" s="101">
        <v>40</v>
      </c>
    </row>
    <row r="23" spans="1:24" x14ac:dyDescent="0.25">
      <c r="A23" s="102" t="s">
        <v>32</v>
      </c>
      <c r="B23" s="101">
        <v>14</v>
      </c>
      <c r="C23" s="101">
        <v>14</v>
      </c>
      <c r="D23" s="101">
        <v>14</v>
      </c>
      <c r="E23" s="101">
        <v>14</v>
      </c>
      <c r="F23" s="101">
        <v>14</v>
      </c>
      <c r="G23" s="101">
        <v>14</v>
      </c>
      <c r="H23" s="101">
        <v>14</v>
      </c>
      <c r="J23" s="101" t="s">
        <v>134</v>
      </c>
      <c r="K23" s="101" t="s">
        <v>134</v>
      </c>
      <c r="L23" s="101" t="s">
        <v>134</v>
      </c>
      <c r="M23" s="101" t="s">
        <v>134</v>
      </c>
      <c r="N23" s="101" t="s">
        <v>134</v>
      </c>
      <c r="O23" s="101" t="s">
        <v>134</v>
      </c>
      <c r="P23" s="101" t="s">
        <v>134</v>
      </c>
      <c r="R23" s="101">
        <v>40</v>
      </c>
      <c r="S23" s="101">
        <v>40</v>
      </c>
      <c r="T23" s="101">
        <v>40</v>
      </c>
      <c r="U23" s="101">
        <v>40</v>
      </c>
      <c r="V23" s="101">
        <v>40</v>
      </c>
      <c r="W23" s="101">
        <v>40</v>
      </c>
      <c r="X23" s="101">
        <v>40</v>
      </c>
    </row>
    <row r="24" spans="1:24" x14ac:dyDescent="0.25">
      <c r="A24" s="102" t="s">
        <v>5</v>
      </c>
      <c r="B24" s="101">
        <v>14</v>
      </c>
      <c r="C24" s="101">
        <v>14</v>
      </c>
      <c r="D24" s="101">
        <v>14</v>
      </c>
      <c r="E24" s="101">
        <v>14</v>
      </c>
      <c r="F24" s="101">
        <v>14</v>
      </c>
      <c r="G24" s="101">
        <v>14</v>
      </c>
      <c r="H24" s="101">
        <v>14</v>
      </c>
      <c r="J24" s="101" t="s">
        <v>128</v>
      </c>
      <c r="K24" s="101" t="s">
        <v>128</v>
      </c>
      <c r="L24" s="101" t="s">
        <v>131</v>
      </c>
      <c r="M24" s="101" t="s">
        <v>128</v>
      </c>
      <c r="N24" s="101" t="s">
        <v>128</v>
      </c>
      <c r="O24" s="101" t="s">
        <v>128</v>
      </c>
      <c r="P24" s="101" t="s">
        <v>128</v>
      </c>
      <c r="R24" s="101">
        <v>40</v>
      </c>
      <c r="S24" s="101">
        <v>40</v>
      </c>
      <c r="T24" s="101">
        <v>40</v>
      </c>
      <c r="U24" s="101">
        <v>40</v>
      </c>
      <c r="V24" s="101">
        <v>40</v>
      </c>
      <c r="W24" s="101">
        <v>40</v>
      </c>
      <c r="X24" s="101">
        <v>40</v>
      </c>
    </row>
  </sheetData>
  <conditionalFormatting sqref="B2:C2 D2:H3 A3:C3">
    <cfRule type="cellIs" dxfId="4" priority="10" operator="equal">
      <formula>"complete"</formula>
    </cfRule>
    <cfRule type="cellIs" dxfId="3" priority="11" operator="equal">
      <formula>"in-progress"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2024-11-17T02:33:07Z</dcterms:created>
  <dcterms:modified xsi:type="dcterms:W3CDTF">2024-11-17T05:55:10Z</dcterms:modified>
</cp:coreProperties>
</file>