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ux\Documents\"/>
    </mc:Choice>
  </mc:AlternateContent>
  <xr:revisionPtr revIDLastSave="0" documentId="8_{5A9EDF42-95F2-4D02-B755-5682E01B21C4}" xr6:coauthVersionLast="36" xr6:coauthVersionMax="36" xr10:uidLastSave="{00000000-0000-0000-0000-000000000000}"/>
  <bookViews>
    <workbookView xWindow="0" yWindow="0" windowWidth="31635" windowHeight="16815"/>
  </bookViews>
  <sheets>
    <sheet name="11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<sst xmlns="http://schemas.openxmlformats.org/spreadsheetml/2006/main" count="4" uniqueCount="4">
  <si>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</si>
  <si>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LinearSearch</t>
  </si>
  <si>
    <t>BinarySearch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</si>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</sst>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Binary/Linear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'11'!$A$2:$A$14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'11'!$B$2:$B$14</c:f>
              <c:numCache>
                <c:formatCode>General</c:formatCode>
                <c:ptCount val="13"/>
                <c:pt idx="0">
                  <c:v>4.4850000000000003</c:v>
                </c:pt>
                <c:pt idx="1">
                  <c:v>11.384</c:v>
                </c:pt>
                <c:pt idx="2">
                  <c:v>4.5339999999999998</c:v>
                </c:pt>
                <c:pt idx="3">
                  <c:v>53.844999999999999</c:v>
                </c:pt>
                <c:pt idx="4">
                  <c:v>53.616</c:v>
                </c:pt>
                <c:pt idx="5">
                  <c:v>17.834</c:v>
                </c:pt>
                <c:pt idx="6">
                  <c:v>45.341000000000001</c:v>
                </c:pt>
                <c:pt idx="7">
                  <c:v>50.247999999999998</c:v>
                </c:pt>
                <c:pt idx="8">
                  <c:v>89.948999999999998</c:v>
                </c:pt>
                <c:pt idx="9">
                  <c:v>60.222999999999999</c:v>
                </c:pt>
                <c:pt idx="10">
                  <c:v>7.335</c:v>
                </c:pt>
                <c:pt idx="11">
                  <c:v>20.195</c:v>
                </c:pt>
                <c:pt idx="12">
                  <c:v>196.14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6-473A-860A-5150BB4DF65D}"/>
            </c:ext>
          </c:extLst>
        </c:ser>
        <c:ser>
          <c:idx val="1"/>
          <c:order val="1"/>
          <c:tx>
            <c:v>BinarySearch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'11'!$A$2:$A$14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'11'!$C$2:$C$14</c:f>
              <c:numCache>
                <c:formatCode>General</c:formatCode>
                <c:ptCount val="13"/>
                <c:pt idx="0">
                  <c:v>6.343</c:v>
                </c:pt>
                <c:pt idx="1">
                  <c:v>1.4450000000000001</c:v>
                </c:pt>
                <c:pt idx="2">
                  <c:v>1.1910000000000001</c:v>
                </c:pt>
                <c:pt idx="3">
                  <c:v>1.177</c:v>
                </c:pt>
                <c:pt idx="4">
                  <c:v>1.4119999999999999</c:v>
                </c:pt>
                <c:pt idx="5">
                  <c:v>1.3979999999999999</c:v>
                </c:pt>
                <c:pt idx="6">
                  <c:v>1.099</c:v>
                </c:pt>
                <c:pt idx="7">
                  <c:v>1.4179999999999999</c:v>
                </c:pt>
                <c:pt idx="8">
                  <c:v>1.399</c:v>
                </c:pt>
                <c:pt idx="9">
                  <c:v>1.4259999999999999</c:v>
                </c:pt>
                <c:pt idx="10">
                  <c:v>1.383</c:v>
                </c:pt>
                <c:pt idx="11">
                  <c:v>2.153</c:v>
                </c:pt>
                <c:pt idx="12">
                  <c:v>1.1910000000000001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6-473A-860A-5150BB4D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884703"/>
        <c:axId val="1004786255"/>
      </c:lineChart>
      <c:catAx>
        <c:axId val="9558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86255"/>
        <c:crosses val="autoZero"/>
        <c:auto val="1"/>
        <c:lblAlgn val="ctr"/>
        <c:lblOffset val="100"/>
        <c:noMultiLvlLbl val="0"/>
      </c:catAx>
      <c:valAx>
        <c:axId val="10047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'11'!$A$2:$A$14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'11'!$D$2:$D$14</c:f>
              <c:numCache>
                <c:formatCode>General</c:formatCode>
                <c:ptCount val="13"/>
                <c:pt idx="0">
                  <c:v>5053.0919999999996</c:v>
                </c:pt>
                <c:pt idx="1">
                  <c:v>17813.813999999998</c:v>
                </c:pt>
                <c:pt idx="2">
                  <c:v>34182.044000000002</c:v>
                </c:pt>
                <c:pt idx="3">
                  <c:v>58822.267</c:v>
                </c:pt>
                <c:pt idx="4">
                  <c:v>94720.338000000003</c:v>
                </c:pt>
                <c:pt idx="5">
                  <c:v>137178.03</c:v>
                </c:pt>
                <c:pt idx="6">
                  <c:v>179785.61</c:v>
                </c:pt>
                <c:pt idx="7">
                  <c:v>235497.01699999999</c:v>
                </c:pt>
                <c:pt idx="8">
                  <c:v>299461.75699999998</c:v>
                </c:pt>
                <c:pt idx="9">
                  <c:v>367412.02899999998</c:v>
                </c:pt>
                <c:pt idx="10">
                  <c:v>444529.13900000002</c:v>
                </c:pt>
                <c:pt idx="11">
                  <c:v>531507.11600000004</c:v>
                </c:pt>
                <c:pt idx="12">
                  <c:v>647539.22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E-48A2-A46B-A596AD48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89631"/>
        <c:axId val="918668815"/>
      </c:lineChart>
      <c:catAx>
        <c:axId val="9152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8815"/>
        <c:crosses val="autoZero"/>
        <c:auto val="1"/>
        <c:lblAlgn val="ctr"/>
        <c:lblOffset val="100"/>
        <c:noMultiLvlLbl val="0"/>
      </c:catAx>
      <c:valAx>
        <c:axId val="9186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8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3</xdr:row>
      <xdr:rowOff>114301</xdr:rowOff>
    </xdr:from>
    <xdr:to>
      <xdr:col>20</xdr:col>
      <xdr:colOff>452437</xdr:colOff>
      <xdr:row>42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DD6162-08B5-4AE1-80CC-4545FC514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6</xdr:row>
      <xdr:rowOff>95250</xdr:rowOff>
    </xdr:from>
    <xdr:to>
      <xdr:col>12</xdr:col>
      <xdr:colOff>414337</xdr:colOff>
      <xdr:row>25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1173838-8D87-4D18-8FA8-7D5FB629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Q2" sqref="Q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</v>
      </c>
      <c r="B2">
        <v>4.4850000000000003</v>
      </c>
      <c r="C2">
        <v>6.343</v>
      </c>
      <c r="D2">
        <v>5053.0919999999996</v>
      </c>
    </row>
    <row r="3" spans="1:4" x14ac:dyDescent="0.25">
      <c r="A3">
        <v>1000</v>
      </c>
      <c r="B3">
        <v>11.384</v>
      </c>
      <c r="C3">
        <v>1.4450000000000001</v>
      </c>
      <c r="D3">
        <v>17813.813999999998</v>
      </c>
    </row>
    <row r="4" spans="1:4" x14ac:dyDescent="0.25">
      <c r="A4">
        <v>1500</v>
      </c>
      <c r="B4">
        <v>4.5339999999999998</v>
      </c>
      <c r="C4">
        <v>1.1910000000000001</v>
      </c>
      <c r="D4">
        <v>34182.044000000002</v>
      </c>
    </row>
    <row r="5" spans="1:4" x14ac:dyDescent="0.25">
      <c r="A5">
        <v>2000</v>
      </c>
      <c r="B5">
        <v>53.844999999999999</v>
      </c>
      <c r="C5">
        <v>1.177</v>
      </c>
      <c r="D5">
        <v>58822.267</v>
      </c>
    </row>
    <row r="6" spans="1:4" x14ac:dyDescent="0.25">
      <c r="A6">
        <v>2500</v>
      </c>
      <c r="B6">
        <v>53.616</v>
      </c>
      <c r="C6">
        <v>1.4119999999999999</v>
      </c>
      <c r="D6">
        <v>94720.338000000003</v>
      </c>
    </row>
    <row r="7" spans="1:4" x14ac:dyDescent="0.25">
      <c r="A7">
        <v>3000</v>
      </c>
      <c r="B7">
        <v>17.834</v>
      </c>
      <c r="C7">
        <v>1.3979999999999999</v>
      </c>
      <c r="D7">
        <v>137178.03</v>
      </c>
    </row>
    <row r="8" spans="1:4" x14ac:dyDescent="0.25">
      <c r="A8">
        <v>3500</v>
      </c>
      <c r="B8">
        <v>45.341000000000001</v>
      </c>
      <c r="C8">
        <v>1.099</v>
      </c>
      <c r="D8">
        <v>179785.61</v>
      </c>
    </row>
    <row r="9" spans="1:4" x14ac:dyDescent="0.25">
      <c r="A9">
        <v>4000</v>
      </c>
      <c r="B9">
        <v>50.247999999999998</v>
      </c>
      <c r="C9">
        <v>1.4179999999999999</v>
      </c>
      <c r="D9">
        <v>235497.01699999999</v>
      </c>
    </row>
    <row r="10" spans="1:4" x14ac:dyDescent="0.25">
      <c r="A10">
        <v>4500</v>
      </c>
      <c r="B10">
        <v>89.948999999999998</v>
      </c>
      <c r="C10">
        <v>1.399</v>
      </c>
      <c r="D10">
        <v>299461.75699999998</v>
      </c>
    </row>
    <row r="11" spans="1:4" x14ac:dyDescent="0.25">
      <c r="A11">
        <v>5000</v>
      </c>
      <c r="B11">
        <v>60.222999999999999</v>
      </c>
      <c r="C11">
        <v>1.4259999999999999</v>
      </c>
      <c r="D11">
        <v>367412.02899999998</v>
      </c>
    </row>
    <row r="12" spans="1:4" x14ac:dyDescent="0.25">
      <c r="A12">
        <v>5500</v>
      </c>
      <c r="B12">
        <v>7.335</v>
      </c>
      <c r="C12">
        <v>1.383</v>
      </c>
      <c r="D12">
        <v>444529.13900000002</v>
      </c>
    </row>
    <row r="13" spans="1:4" x14ac:dyDescent="0.25">
      <c r="A13">
        <v>6000</v>
      </c>
      <c r="B13">
        <v>20.195</v>
      </c>
      <c r="C13">
        <v>2.153</v>
      </c>
      <c r="D13">
        <v>531507.11600000004</v>
      </c>
    </row>
    <row r="14" spans="1:4" x14ac:dyDescent="0.25">
      <c r="A14">
        <v>6500</v>
      </c>
      <c r="B14">
        <v>196.14</v>
      </c>
      <c r="C14">
        <v>1.1910000000000001</v>
      </c>
      <c r="D14">
        <v>647539.22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virux</dc:creator>
  <cp:lastModifiedBy>virux</cp:lastModifiedBy>
  <dcterms:created xsi:type="dcterms:W3CDTF">2023-02-20T00:17:20Z</dcterms:created>
  <dcterms:modified xsi:type="dcterms:W3CDTF">2023-02-20T00:17:20Z</dcterms:modified>
</cp:coreProperties>
</file>