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\HomeWork\ITHUB_AaDS_2023\Tasks\Task1\DynamicArray\bin\Debug\net6.0\"/>
    </mc:Choice>
  </mc:AlternateContent>
  <bookViews>
    <workbookView xWindow="0" yWindow="0" windowWidth="20730" windowHeight="7725"/>
  </bookViews>
  <sheets>
    <sheet name="AlgoTimeResults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<sst xmlns="http://schemas.openxmlformats.org/spreadsheetml/2006/main" count="4" uniqueCount="4">
  <si>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</si>
  <si>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LinearSearh</t>
  </si>
  <si>
    <t>BinarySearh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</si>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</sst>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Linear/Binary Search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AlgoTimeResults!$B$1</c:f>
              <c:strCache>
                <c:ptCount val="1"/>
                <c:pt idx="0">
                  <c:v>LinearSearh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AlgoTimeResults!$A$2:$A$51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AlgoTimeResults!$B$2:$B$51</c:f>
              <c:numCache>
                <c:formatCode>General</c:formatCode>
                <c:ptCount val="50"/>
                <c:pt idx="0">
                  <c:v>2.9369999999999998</c:v>
                </c:pt>
                <c:pt idx="1">
                  <c:v>4.9569999999999999</c:v>
                </c:pt>
                <c:pt idx="2">
                  <c:v>11.176</c:v>
                </c:pt>
                <c:pt idx="3">
                  <c:v>16.753</c:v>
                </c:pt>
                <c:pt idx="4">
                  <c:v>20.664999999999999</c:v>
                </c:pt>
                <c:pt idx="5">
                  <c:v>31.462</c:v>
                </c:pt>
                <c:pt idx="6">
                  <c:v>37.055</c:v>
                </c:pt>
                <c:pt idx="7">
                  <c:v>46.841999999999999</c:v>
                </c:pt>
                <c:pt idx="8">
                  <c:v>56.890999999999998</c:v>
                </c:pt>
                <c:pt idx="9">
                  <c:v>70.584999999999994</c:v>
                </c:pt>
                <c:pt idx="10">
                  <c:v>93.102000000000004</c:v>
                </c:pt>
                <c:pt idx="11">
                  <c:v>105.492</c:v>
                </c:pt>
                <c:pt idx="12">
                  <c:v>130.06899999999999</c:v>
                </c:pt>
                <c:pt idx="13">
                  <c:v>158.69200000000001</c:v>
                </c:pt>
                <c:pt idx="14">
                  <c:v>176.66</c:v>
                </c:pt>
                <c:pt idx="15">
                  <c:v>178.483</c:v>
                </c:pt>
                <c:pt idx="16">
                  <c:v>194.63499999999999</c:v>
                </c:pt>
                <c:pt idx="17">
                  <c:v>226.21100000000001</c:v>
                </c:pt>
                <c:pt idx="18">
                  <c:v>239.709</c:v>
                </c:pt>
                <c:pt idx="19">
                  <c:v>264.24200000000002</c:v>
                </c:pt>
                <c:pt idx="20">
                  <c:v>316.46199999999999</c:v>
                </c:pt>
                <c:pt idx="21">
                  <c:v>335.53800000000001</c:v>
                </c:pt>
                <c:pt idx="22">
                  <c:v>353.55700000000002</c:v>
                </c:pt>
                <c:pt idx="23">
                  <c:v>384.26900000000001</c:v>
                </c:pt>
                <c:pt idx="24">
                  <c:v>422.08199999999999</c:v>
                </c:pt>
                <c:pt idx="25">
                  <c:v>519.51499999999999</c:v>
                </c:pt>
                <c:pt idx="26">
                  <c:v>565.82799999999997</c:v>
                </c:pt>
                <c:pt idx="27">
                  <c:v>562.38699999999994</c:v>
                </c:pt>
                <c:pt idx="28">
                  <c:v>603.87</c:v>
                </c:pt>
                <c:pt idx="29">
                  <c:v>667.83399999999995</c:v>
                </c:pt>
                <c:pt idx="30">
                  <c:v>690.09400000000005</c:v>
                </c:pt>
                <c:pt idx="31">
                  <c:v>726.52200000000005</c:v>
                </c:pt>
                <c:pt idx="32">
                  <c:v>721.89099999999996</c:v>
                </c:pt>
                <c:pt idx="33">
                  <c:v>770.75099999999998</c:v>
                </c:pt>
                <c:pt idx="34">
                  <c:v>821.05799999999999</c:v>
                </c:pt>
                <c:pt idx="35">
                  <c:v>876.87800000000004</c:v>
                </c:pt>
                <c:pt idx="36">
                  <c:v>966.73099999999999</c:v>
                </c:pt>
                <c:pt idx="37">
                  <c:v>1070.165</c:v>
                </c:pt>
                <c:pt idx="38">
                  <c:v>997.33600000000001</c:v>
                </c:pt>
                <c:pt idx="39">
                  <c:v>1045.7059999999999</c:v>
                </c:pt>
                <c:pt idx="40">
                  <c:v>1097.4480000000001</c:v>
                </c:pt>
                <c:pt idx="41">
                  <c:v>1143.0039999999999</c:v>
                </c:pt>
                <c:pt idx="42">
                  <c:v>1207.492</c:v>
                </c:pt>
                <c:pt idx="43">
                  <c:v>1269.1369999999999</c:v>
                </c:pt>
                <c:pt idx="44">
                  <c:v>1299.0160000000001</c:v>
                </c:pt>
                <c:pt idx="45">
                  <c:v>1363.5250000000001</c:v>
                </c:pt>
                <c:pt idx="46">
                  <c:v>1466.328</c:v>
                </c:pt>
                <c:pt idx="47">
                  <c:v>1519.182</c:v>
                </c:pt>
                <c:pt idx="48">
                  <c:v>1611.818</c:v>
                </c:pt>
                <c:pt idx="49">
                  <c:v>1631.068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7-4D10-A897-66892B03FB4E}"/>
            </c:ext>
          </c:extLst>
        </c:ser>
        <c:ser>
          <c:idx val="1"/>
          <c:order val="1"/>
          <c:tx>
            <c:strRef>
              <c:f>AlgoTimeResults!$C$1</c:f>
              <c:strCache>
                <c:ptCount val="1"/>
                <c:pt idx="0">
                  <c:v>BinarySearh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AlgoTimeResults!$A$2:$A$51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AlgoTimeResults!$C$2:$C$51</c:f>
              <c:numCache>
                <c:formatCode>General</c:formatCode>
                <c:ptCount val="50"/>
                <c:pt idx="0">
                  <c:v>2.5169999999999999</c:v>
                </c:pt>
                <c:pt idx="1">
                  <c:v>1.446</c:v>
                </c:pt>
                <c:pt idx="2">
                  <c:v>1.1499999999999999</c:v>
                </c:pt>
                <c:pt idx="3">
                  <c:v>1.0209999999999999</c:v>
                </c:pt>
                <c:pt idx="4">
                  <c:v>1.3680000000000001</c:v>
                </c:pt>
                <c:pt idx="5">
                  <c:v>1.0820000000000001</c:v>
                </c:pt>
                <c:pt idx="6">
                  <c:v>1.141</c:v>
                </c:pt>
                <c:pt idx="7">
                  <c:v>1.319</c:v>
                </c:pt>
                <c:pt idx="8">
                  <c:v>1.2230000000000001</c:v>
                </c:pt>
                <c:pt idx="9">
                  <c:v>1.2569999999999999</c:v>
                </c:pt>
                <c:pt idx="10">
                  <c:v>1.5509999999999999</c:v>
                </c:pt>
                <c:pt idx="11">
                  <c:v>1.2869999999999999</c:v>
                </c:pt>
                <c:pt idx="12">
                  <c:v>1.635</c:v>
                </c:pt>
                <c:pt idx="13">
                  <c:v>1.248</c:v>
                </c:pt>
                <c:pt idx="14">
                  <c:v>1.3009999999999999</c:v>
                </c:pt>
                <c:pt idx="15">
                  <c:v>1.2869999999999999</c:v>
                </c:pt>
                <c:pt idx="16">
                  <c:v>1.33</c:v>
                </c:pt>
                <c:pt idx="17">
                  <c:v>1.341</c:v>
                </c:pt>
                <c:pt idx="18">
                  <c:v>1.4079999999999999</c:v>
                </c:pt>
                <c:pt idx="19">
                  <c:v>1.341</c:v>
                </c:pt>
                <c:pt idx="20">
                  <c:v>2.0830000000000002</c:v>
                </c:pt>
                <c:pt idx="21">
                  <c:v>1.38</c:v>
                </c:pt>
                <c:pt idx="22">
                  <c:v>1.423</c:v>
                </c:pt>
                <c:pt idx="23">
                  <c:v>1.3959999999999999</c:v>
                </c:pt>
                <c:pt idx="24">
                  <c:v>1.4370000000000001</c:v>
                </c:pt>
                <c:pt idx="25">
                  <c:v>1.399</c:v>
                </c:pt>
                <c:pt idx="26">
                  <c:v>1.4159999999999999</c:v>
                </c:pt>
                <c:pt idx="27">
                  <c:v>1.4550000000000001</c:v>
                </c:pt>
                <c:pt idx="28">
                  <c:v>2.3620000000000001</c:v>
                </c:pt>
                <c:pt idx="29">
                  <c:v>1.4430000000000001</c:v>
                </c:pt>
                <c:pt idx="30">
                  <c:v>1.861</c:v>
                </c:pt>
                <c:pt idx="31">
                  <c:v>1.43</c:v>
                </c:pt>
                <c:pt idx="32">
                  <c:v>1.458</c:v>
                </c:pt>
                <c:pt idx="33">
                  <c:v>1.44</c:v>
                </c:pt>
                <c:pt idx="34">
                  <c:v>1.5229999999999999</c:v>
                </c:pt>
                <c:pt idx="35">
                  <c:v>1.5449999999999999</c:v>
                </c:pt>
                <c:pt idx="36">
                  <c:v>1.431</c:v>
                </c:pt>
                <c:pt idx="37">
                  <c:v>1.4219999999999999</c:v>
                </c:pt>
                <c:pt idx="38">
                  <c:v>1.5680000000000001</c:v>
                </c:pt>
                <c:pt idx="39">
                  <c:v>1.492</c:v>
                </c:pt>
                <c:pt idx="40">
                  <c:v>1.5029999999999999</c:v>
                </c:pt>
                <c:pt idx="41">
                  <c:v>1.4870000000000001</c:v>
                </c:pt>
                <c:pt idx="42">
                  <c:v>1.48</c:v>
                </c:pt>
                <c:pt idx="43">
                  <c:v>1.492</c:v>
                </c:pt>
                <c:pt idx="44">
                  <c:v>1.6160000000000001</c:v>
                </c:pt>
                <c:pt idx="45">
                  <c:v>1.571</c:v>
                </c:pt>
                <c:pt idx="46">
                  <c:v>1.5680000000000001</c:v>
                </c:pt>
                <c:pt idx="47">
                  <c:v>1.9530000000000001</c:v>
                </c:pt>
                <c:pt idx="48">
                  <c:v>1.6739999999999999</c:v>
                </c:pt>
                <c:pt idx="49">
                  <c:v>1.5429999999999999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D10-A897-66892B03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5448"/>
        <c:axId val="528924304"/>
      </c:lineChart>
      <c:catAx>
        <c:axId val="5289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924304"/>
        <c:crosses val="autoZero"/>
        <c:auto val="1"/>
        <c:lblAlgn val="ctr"/>
        <c:lblOffset val="100"/>
        <c:noMultiLvlLbl val="0"/>
      </c:catAx>
      <c:valAx>
        <c:axId val="528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9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AlgoTimeResults!$D$1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AlgoTimeResults!$A$2:$A$51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AlgoTimeResults!$D$2:$D$51</c:f>
              <c:numCache>
                <c:formatCode>General</c:formatCode>
                <c:ptCount val="50"/>
                <c:pt idx="0">
                  <c:v>17191.715</c:v>
                </c:pt>
                <c:pt idx="1">
                  <c:v>16764.118999999999</c:v>
                </c:pt>
                <c:pt idx="2">
                  <c:v>16756.259999999998</c:v>
                </c:pt>
                <c:pt idx="3">
                  <c:v>16932.516</c:v>
                </c:pt>
                <c:pt idx="4">
                  <c:v>16980.34</c:v>
                </c:pt>
                <c:pt idx="5">
                  <c:v>17300.541000000001</c:v>
                </c:pt>
                <c:pt idx="6">
                  <c:v>17683.845000000001</c:v>
                </c:pt>
                <c:pt idx="7">
                  <c:v>17425.596000000001</c:v>
                </c:pt>
                <c:pt idx="8">
                  <c:v>17345.312000000002</c:v>
                </c:pt>
                <c:pt idx="9">
                  <c:v>17755.755000000001</c:v>
                </c:pt>
                <c:pt idx="10">
                  <c:v>17873.133000000002</c:v>
                </c:pt>
                <c:pt idx="11">
                  <c:v>18056.089</c:v>
                </c:pt>
                <c:pt idx="12">
                  <c:v>18216.150000000001</c:v>
                </c:pt>
                <c:pt idx="13">
                  <c:v>18388.814999999999</c:v>
                </c:pt>
                <c:pt idx="14">
                  <c:v>18539.884999999998</c:v>
                </c:pt>
                <c:pt idx="15">
                  <c:v>18887.580999999998</c:v>
                </c:pt>
                <c:pt idx="16">
                  <c:v>18969.272000000001</c:v>
                </c:pt>
                <c:pt idx="17">
                  <c:v>19073.589</c:v>
                </c:pt>
                <c:pt idx="18">
                  <c:v>19451.781999999999</c:v>
                </c:pt>
                <c:pt idx="19">
                  <c:v>19866.505000000001</c:v>
                </c:pt>
                <c:pt idx="20">
                  <c:v>20036.136999999999</c:v>
                </c:pt>
                <c:pt idx="21">
                  <c:v>20345.902999999998</c:v>
                </c:pt>
                <c:pt idx="22">
                  <c:v>20691.969000000001</c:v>
                </c:pt>
                <c:pt idx="23">
                  <c:v>21098.598000000002</c:v>
                </c:pt>
                <c:pt idx="24">
                  <c:v>21623.495999999999</c:v>
                </c:pt>
                <c:pt idx="25">
                  <c:v>22274.995999999999</c:v>
                </c:pt>
                <c:pt idx="26">
                  <c:v>22762.517</c:v>
                </c:pt>
                <c:pt idx="27">
                  <c:v>23062.322</c:v>
                </c:pt>
                <c:pt idx="28">
                  <c:v>23183.564999999999</c:v>
                </c:pt>
                <c:pt idx="29">
                  <c:v>23990.519</c:v>
                </c:pt>
                <c:pt idx="30">
                  <c:v>24172.376</c:v>
                </c:pt>
                <c:pt idx="31">
                  <c:v>25014.149000000001</c:v>
                </c:pt>
                <c:pt idx="32">
                  <c:v>25658.046999999999</c:v>
                </c:pt>
                <c:pt idx="33">
                  <c:v>25910.43</c:v>
                </c:pt>
                <c:pt idx="34">
                  <c:v>26269.134999999998</c:v>
                </c:pt>
                <c:pt idx="35">
                  <c:v>26486.190999999999</c:v>
                </c:pt>
                <c:pt idx="36">
                  <c:v>27207.367999999999</c:v>
                </c:pt>
                <c:pt idx="37">
                  <c:v>28690.631000000001</c:v>
                </c:pt>
                <c:pt idx="38">
                  <c:v>28424.536</c:v>
                </c:pt>
                <c:pt idx="39">
                  <c:v>28838.822</c:v>
                </c:pt>
                <c:pt idx="40">
                  <c:v>29195.386999999999</c:v>
                </c:pt>
                <c:pt idx="41">
                  <c:v>29746.947</c:v>
                </c:pt>
                <c:pt idx="42">
                  <c:v>31680.901000000002</c:v>
                </c:pt>
                <c:pt idx="43">
                  <c:v>31735.74</c:v>
                </c:pt>
                <c:pt idx="44">
                  <c:v>32069.754000000001</c:v>
                </c:pt>
                <c:pt idx="45">
                  <c:v>33881.211000000003</c:v>
                </c:pt>
                <c:pt idx="46">
                  <c:v>33416.726000000002</c:v>
                </c:pt>
                <c:pt idx="47">
                  <c:v>35722.576000000001</c:v>
                </c:pt>
                <c:pt idx="48">
                  <c:v>34665.607000000004</c:v>
                </c:pt>
                <c:pt idx="49">
                  <c:v>37029.373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B-463D-B424-899D6E63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40768"/>
        <c:axId val="555339456"/>
      </c:lineChart>
      <c:catAx>
        <c:axId val="5553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339456"/>
        <c:crosses val="autoZero"/>
        <c:auto val="1"/>
        <c:lblAlgn val="ctr"/>
        <c:lblOffset val="100"/>
        <c:noMultiLvlLbl val="0"/>
      </c:catAx>
      <c:valAx>
        <c:axId val="555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3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554181</xdr:colOff>
      <xdr:row>3</xdr:row>
      <xdr:rowOff>13855</xdr:rowOff>
    </xdr:from>
    <xdr:to>
      <xdr:col>15</xdr:col>
      <xdr:colOff>277091</xdr:colOff>
      <xdr:row>17</xdr:row>
      <xdr:rowOff>90055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34637</xdr:colOff>
      <xdr:row>2</xdr:row>
      <xdr:rowOff>187037</xdr:rowOff>
    </xdr:from>
    <xdr:to>
      <xdr:col>23</xdr:col>
      <xdr:colOff>363683</xdr:colOff>
      <xdr:row>17</xdr:row>
      <xdr:rowOff>72737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85" zoomScaleNormal="85" workbookViewId="0">
      <selection activeCell="H21" sqref="H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2.9369999999999998</v>
      </c>
      <c r="C2">
        <v>2.5169999999999999</v>
      </c>
      <c r="D2">
        <v>17191.715</v>
      </c>
    </row>
    <row r="3" spans="1:4" x14ac:dyDescent="0.25">
      <c r="A3">
        <v>200</v>
      </c>
      <c r="B3">
        <v>4.9569999999999999</v>
      </c>
      <c r="C3">
        <v>1.446</v>
      </c>
      <c r="D3">
        <v>16764.118999999999</v>
      </c>
    </row>
    <row r="4" spans="1:4" x14ac:dyDescent="0.25">
      <c r="A4">
        <v>300</v>
      </c>
      <c r="B4">
        <v>11.176</v>
      </c>
      <c r="C4">
        <v>1.1499999999999999</v>
      </c>
      <c r="D4">
        <v>16756.259999999998</v>
      </c>
    </row>
    <row r="5" spans="1:4" x14ac:dyDescent="0.25">
      <c r="A5">
        <v>400</v>
      </c>
      <c r="B5">
        <v>16.753</v>
      </c>
      <c r="C5">
        <v>1.0209999999999999</v>
      </c>
      <c r="D5">
        <v>16932.516</v>
      </c>
    </row>
    <row r="6" spans="1:4" x14ac:dyDescent="0.25">
      <c r="A6">
        <v>500</v>
      </c>
      <c r="B6">
        <v>20.664999999999999</v>
      </c>
      <c r="C6">
        <v>1.3680000000000001</v>
      </c>
      <c r="D6">
        <v>16980.34</v>
      </c>
    </row>
    <row r="7" spans="1:4" x14ac:dyDescent="0.25">
      <c r="A7">
        <v>600</v>
      </c>
      <c r="B7">
        <v>31.462</v>
      </c>
      <c r="C7">
        <v>1.0820000000000001</v>
      </c>
      <c r="D7">
        <v>17300.541000000001</v>
      </c>
    </row>
    <row r="8" spans="1:4" x14ac:dyDescent="0.25">
      <c r="A8">
        <v>700</v>
      </c>
      <c r="B8">
        <v>37.055</v>
      </c>
      <c r="C8">
        <v>1.141</v>
      </c>
      <c r="D8">
        <v>17683.845000000001</v>
      </c>
    </row>
    <row r="9" spans="1:4" x14ac:dyDescent="0.25">
      <c r="A9">
        <v>800</v>
      </c>
      <c r="B9">
        <v>46.841999999999999</v>
      </c>
      <c r="C9">
        <v>1.319</v>
      </c>
      <c r="D9">
        <v>17425.596000000001</v>
      </c>
    </row>
    <row r="10" spans="1:4" x14ac:dyDescent="0.25">
      <c r="A10">
        <v>900</v>
      </c>
      <c r="B10">
        <v>56.890999999999998</v>
      </c>
      <c r="C10">
        <v>1.2230000000000001</v>
      </c>
      <c r="D10">
        <v>17345.312000000002</v>
      </c>
    </row>
    <row r="11" spans="1:4" x14ac:dyDescent="0.25">
      <c r="A11">
        <v>1000</v>
      </c>
      <c r="B11">
        <v>70.584999999999994</v>
      </c>
      <c r="C11">
        <v>1.2569999999999999</v>
      </c>
      <c r="D11">
        <v>17755.755000000001</v>
      </c>
    </row>
    <row r="12" spans="1:4" x14ac:dyDescent="0.25">
      <c r="A12">
        <v>1100</v>
      </c>
      <c r="B12">
        <v>93.102000000000004</v>
      </c>
      <c r="C12">
        <v>1.5509999999999999</v>
      </c>
      <c r="D12">
        <v>17873.133000000002</v>
      </c>
    </row>
    <row r="13" spans="1:4" x14ac:dyDescent="0.25">
      <c r="A13">
        <v>1200</v>
      </c>
      <c r="B13">
        <v>105.492</v>
      </c>
      <c r="C13">
        <v>1.2869999999999999</v>
      </c>
      <c r="D13">
        <v>18056.089</v>
      </c>
    </row>
    <row r="14" spans="1:4" x14ac:dyDescent="0.25">
      <c r="A14">
        <v>1300</v>
      </c>
      <c r="B14">
        <v>130.06899999999999</v>
      </c>
      <c r="C14">
        <v>1.635</v>
      </c>
      <c r="D14">
        <v>18216.150000000001</v>
      </c>
    </row>
    <row r="15" spans="1:4" x14ac:dyDescent="0.25">
      <c r="A15">
        <v>1400</v>
      </c>
      <c r="B15">
        <v>158.69200000000001</v>
      </c>
      <c r="C15">
        <v>1.248</v>
      </c>
      <c r="D15">
        <v>18388.814999999999</v>
      </c>
    </row>
    <row r="16" spans="1:4" x14ac:dyDescent="0.25">
      <c r="A16">
        <v>1500</v>
      </c>
      <c r="B16">
        <v>176.66</v>
      </c>
      <c r="C16">
        <v>1.3009999999999999</v>
      </c>
      <c r="D16">
        <v>18539.884999999998</v>
      </c>
    </row>
    <row r="17" spans="1:4" x14ac:dyDescent="0.25">
      <c r="A17">
        <v>1600</v>
      </c>
      <c r="B17">
        <v>178.483</v>
      </c>
      <c r="C17">
        <v>1.2869999999999999</v>
      </c>
      <c r="D17">
        <v>18887.580999999998</v>
      </c>
    </row>
    <row r="18" spans="1:4" x14ac:dyDescent="0.25">
      <c r="A18">
        <v>1700</v>
      </c>
      <c r="B18">
        <v>194.63499999999999</v>
      </c>
      <c r="C18">
        <v>1.33</v>
      </c>
      <c r="D18">
        <v>18969.272000000001</v>
      </c>
    </row>
    <row r="19" spans="1:4" x14ac:dyDescent="0.25">
      <c r="A19">
        <v>1800</v>
      </c>
      <c r="B19">
        <v>226.21100000000001</v>
      </c>
      <c r="C19">
        <v>1.341</v>
      </c>
      <c r="D19">
        <v>19073.589</v>
      </c>
    </row>
    <row r="20" spans="1:4" x14ac:dyDescent="0.25">
      <c r="A20">
        <v>1900</v>
      </c>
      <c r="B20">
        <v>239.709</v>
      </c>
      <c r="C20">
        <v>1.4079999999999999</v>
      </c>
      <c r="D20">
        <v>19451.781999999999</v>
      </c>
    </row>
    <row r="21" spans="1:4" x14ac:dyDescent="0.25">
      <c r="A21">
        <v>2000</v>
      </c>
      <c r="B21">
        <v>264.24200000000002</v>
      </c>
      <c r="C21">
        <v>1.341</v>
      </c>
      <c r="D21">
        <v>19866.505000000001</v>
      </c>
    </row>
    <row r="22" spans="1:4" x14ac:dyDescent="0.25">
      <c r="A22">
        <v>2100</v>
      </c>
      <c r="B22">
        <v>316.46199999999999</v>
      </c>
      <c r="C22">
        <v>2.0830000000000002</v>
      </c>
      <c r="D22">
        <v>20036.136999999999</v>
      </c>
    </row>
    <row r="23" spans="1:4" x14ac:dyDescent="0.25">
      <c r="A23">
        <v>2200</v>
      </c>
      <c r="B23">
        <v>335.53800000000001</v>
      </c>
      <c r="C23">
        <v>1.38</v>
      </c>
      <c r="D23">
        <v>20345.902999999998</v>
      </c>
    </row>
    <row r="24" spans="1:4" x14ac:dyDescent="0.25">
      <c r="A24">
        <v>2300</v>
      </c>
      <c r="B24">
        <v>353.55700000000002</v>
      </c>
      <c r="C24">
        <v>1.423</v>
      </c>
      <c r="D24">
        <v>20691.969000000001</v>
      </c>
    </row>
    <row r="25" spans="1:4" x14ac:dyDescent="0.25">
      <c r="A25">
        <v>2400</v>
      </c>
      <c r="B25">
        <v>384.26900000000001</v>
      </c>
      <c r="C25">
        <v>1.3959999999999999</v>
      </c>
      <c r="D25">
        <v>21098.598000000002</v>
      </c>
    </row>
    <row r="26" spans="1:4" x14ac:dyDescent="0.25">
      <c r="A26">
        <v>2500</v>
      </c>
      <c r="B26">
        <v>422.08199999999999</v>
      </c>
      <c r="C26">
        <v>1.4370000000000001</v>
      </c>
      <c r="D26">
        <v>21623.495999999999</v>
      </c>
    </row>
    <row r="27" spans="1:4" x14ac:dyDescent="0.25">
      <c r="A27">
        <v>2600</v>
      </c>
      <c r="B27">
        <v>519.51499999999999</v>
      </c>
      <c r="C27">
        <v>1.399</v>
      </c>
      <c r="D27">
        <v>22274.995999999999</v>
      </c>
    </row>
    <row r="28" spans="1:4" x14ac:dyDescent="0.25">
      <c r="A28">
        <v>2700</v>
      </c>
      <c r="B28">
        <v>565.82799999999997</v>
      </c>
      <c r="C28">
        <v>1.4159999999999999</v>
      </c>
      <c r="D28">
        <v>22762.517</v>
      </c>
    </row>
    <row r="29" spans="1:4" x14ac:dyDescent="0.25">
      <c r="A29">
        <v>2800</v>
      </c>
      <c r="B29">
        <v>562.38699999999994</v>
      </c>
      <c r="C29">
        <v>1.4550000000000001</v>
      </c>
      <c r="D29">
        <v>23062.322</v>
      </c>
    </row>
    <row r="30" spans="1:4" x14ac:dyDescent="0.25">
      <c r="A30">
        <v>2900</v>
      </c>
      <c r="B30">
        <v>603.87</v>
      </c>
      <c r="C30">
        <v>2.3620000000000001</v>
      </c>
      <c r="D30">
        <v>23183.564999999999</v>
      </c>
    </row>
    <row r="31" spans="1:4" x14ac:dyDescent="0.25">
      <c r="A31">
        <v>3000</v>
      </c>
      <c r="B31">
        <v>667.83399999999995</v>
      </c>
      <c r="C31">
        <v>1.4430000000000001</v>
      </c>
      <c r="D31">
        <v>23990.519</v>
      </c>
    </row>
    <row r="32" spans="1:4" x14ac:dyDescent="0.25">
      <c r="A32">
        <v>3100</v>
      </c>
      <c r="B32">
        <v>690.09400000000005</v>
      </c>
      <c r="C32">
        <v>1.861</v>
      </c>
      <c r="D32">
        <v>24172.376</v>
      </c>
    </row>
    <row r="33" spans="1:4" x14ac:dyDescent="0.25">
      <c r="A33">
        <v>3200</v>
      </c>
      <c r="B33">
        <v>726.52200000000005</v>
      </c>
      <c r="C33">
        <v>1.43</v>
      </c>
      <c r="D33">
        <v>25014.149000000001</v>
      </c>
    </row>
    <row r="34" spans="1:4" x14ac:dyDescent="0.25">
      <c r="A34">
        <v>3300</v>
      </c>
      <c r="B34">
        <v>721.89099999999996</v>
      </c>
      <c r="C34">
        <v>1.458</v>
      </c>
      <c r="D34">
        <v>25658.046999999999</v>
      </c>
    </row>
    <row r="35" spans="1:4" x14ac:dyDescent="0.25">
      <c r="A35">
        <v>3400</v>
      </c>
      <c r="B35">
        <v>770.75099999999998</v>
      </c>
      <c r="C35">
        <v>1.44</v>
      </c>
      <c r="D35">
        <v>25910.43</v>
      </c>
    </row>
    <row r="36" spans="1:4" x14ac:dyDescent="0.25">
      <c r="A36">
        <v>3500</v>
      </c>
      <c r="B36">
        <v>821.05799999999999</v>
      </c>
      <c r="C36">
        <v>1.5229999999999999</v>
      </c>
      <c r="D36">
        <v>26269.134999999998</v>
      </c>
    </row>
    <row r="37" spans="1:4" x14ac:dyDescent="0.25">
      <c r="A37">
        <v>3600</v>
      </c>
      <c r="B37">
        <v>876.87800000000004</v>
      </c>
      <c r="C37">
        <v>1.5449999999999999</v>
      </c>
      <c r="D37">
        <v>26486.190999999999</v>
      </c>
    </row>
    <row r="38" spans="1:4" x14ac:dyDescent="0.25">
      <c r="A38">
        <v>3700</v>
      </c>
      <c r="B38">
        <v>966.73099999999999</v>
      </c>
      <c r="C38">
        <v>1.431</v>
      </c>
      <c r="D38">
        <v>27207.367999999999</v>
      </c>
    </row>
    <row r="39" spans="1:4" x14ac:dyDescent="0.25">
      <c r="A39">
        <v>3800</v>
      </c>
      <c r="B39">
        <v>1070.165</v>
      </c>
      <c r="C39">
        <v>1.4219999999999999</v>
      </c>
      <c r="D39">
        <v>28690.631000000001</v>
      </c>
    </row>
    <row r="40" spans="1:4" x14ac:dyDescent="0.25">
      <c r="A40">
        <v>3900</v>
      </c>
      <c r="B40">
        <v>997.33600000000001</v>
      </c>
      <c r="C40">
        <v>1.5680000000000001</v>
      </c>
      <c r="D40">
        <v>28424.536</v>
      </c>
    </row>
    <row r="41" spans="1:4" x14ac:dyDescent="0.25">
      <c r="A41">
        <v>4000</v>
      </c>
      <c r="B41">
        <v>1045.7059999999999</v>
      </c>
      <c r="C41">
        <v>1.492</v>
      </c>
      <c r="D41">
        <v>28838.822</v>
      </c>
    </row>
    <row r="42" spans="1:4" x14ac:dyDescent="0.25">
      <c r="A42">
        <v>4100</v>
      </c>
      <c r="B42">
        <v>1097.4480000000001</v>
      </c>
      <c r="C42">
        <v>1.5029999999999999</v>
      </c>
      <c r="D42">
        <v>29195.386999999999</v>
      </c>
    </row>
    <row r="43" spans="1:4" x14ac:dyDescent="0.25">
      <c r="A43">
        <v>4200</v>
      </c>
      <c r="B43">
        <v>1143.0039999999999</v>
      </c>
      <c r="C43">
        <v>1.4870000000000001</v>
      </c>
      <c r="D43">
        <v>29746.947</v>
      </c>
    </row>
    <row r="44" spans="1:4" x14ac:dyDescent="0.25">
      <c r="A44">
        <v>4300</v>
      </c>
      <c r="B44">
        <v>1207.492</v>
      </c>
      <c r="C44">
        <v>1.48</v>
      </c>
      <c r="D44">
        <v>31680.901000000002</v>
      </c>
    </row>
    <row r="45" spans="1:4" x14ac:dyDescent="0.25">
      <c r="A45">
        <v>4400</v>
      </c>
      <c r="B45">
        <v>1269.1369999999999</v>
      </c>
      <c r="C45">
        <v>1.492</v>
      </c>
      <c r="D45">
        <v>31735.74</v>
      </c>
    </row>
    <row r="46" spans="1:4" x14ac:dyDescent="0.25">
      <c r="A46">
        <v>4500</v>
      </c>
      <c r="B46">
        <v>1299.0160000000001</v>
      </c>
      <c r="C46">
        <v>1.6160000000000001</v>
      </c>
      <c r="D46">
        <v>32069.754000000001</v>
      </c>
    </row>
    <row r="47" spans="1:4" x14ac:dyDescent="0.25">
      <c r="A47">
        <v>4600</v>
      </c>
      <c r="B47">
        <v>1363.5250000000001</v>
      </c>
      <c r="C47">
        <v>1.571</v>
      </c>
      <c r="D47">
        <v>33881.211000000003</v>
      </c>
    </row>
    <row r="48" spans="1:4" x14ac:dyDescent="0.25">
      <c r="A48">
        <v>4700</v>
      </c>
      <c r="B48">
        <v>1466.328</v>
      </c>
      <c r="C48">
        <v>1.5680000000000001</v>
      </c>
      <c r="D48">
        <v>33416.726000000002</v>
      </c>
    </row>
    <row r="49" spans="1:4" x14ac:dyDescent="0.25">
      <c r="A49">
        <v>4800</v>
      </c>
      <c r="B49">
        <v>1519.182</v>
      </c>
      <c r="C49">
        <v>1.9530000000000001</v>
      </c>
      <c r="D49">
        <v>35722.576000000001</v>
      </c>
    </row>
    <row r="50" spans="1:4" x14ac:dyDescent="0.25">
      <c r="A50">
        <v>4900</v>
      </c>
      <c r="B50">
        <v>1611.818</v>
      </c>
      <c r="C50">
        <v>1.6739999999999999</v>
      </c>
      <c r="D50">
        <v>34665.607000000004</v>
      </c>
    </row>
    <row r="51" spans="1:4" x14ac:dyDescent="0.25">
      <c r="A51">
        <v>5000</v>
      </c>
      <c r="B51">
        <v>1631.068</v>
      </c>
      <c r="C51">
        <v>1.5429999999999999</v>
      </c>
      <c r="D51">
        <v>37029.373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AlgoTimeResults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Кириллов</dc:creator>
  <cp:lastModifiedBy>Алексей Кириллов</cp:lastModifiedBy>
  <dcterms:created xsi:type="dcterms:W3CDTF">2023-02-19T16:27:36Z</dcterms:created>
  <dcterms:modified xsi:type="dcterms:W3CDTF">2023-02-19T16:27:36Z</dcterms:modified>
</cp:coreProperties>
</file>