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Order Quantity by Quarters</a:t>
            </a:r>
            <a:r>
              <a:rPr lang="en-US" sz="1000"/>
              <a:t>&lt;&lt;foreach [in orders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/>
              <a:t>.Where(c =&gt; c.OrderDate.Value.Date.Year == 2015)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/>
              <a:t>.GroupBy(c =&gt; c.Customer)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/>
              <a:t>.OrderBy(g =&gt; g.Key.CustomerName)]&gt;&gt;&lt;&lt;x [Key.CustomerName]&gt;&gt;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1st Quarter&lt;&lt;y [Where(c =&gt; c.OrderDate.Value.Date.Month &gt;= 1 &amp;&amp; c.OrderDate.Value.Date.Month &lt;= 3).Sum(c =&gt; c.ProductOrders.Sum(d=&gt;d.ProductQuantity))]&gt;&gt;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Sheet1!$A$2:$A$5</c:f>
              <c:numCache>
                <c:formatCode>General</c:formatCode>
                <c:ptCount val="4"/>
              </c:numCache>
            </c:numRef>
          </c:cat>
          <c:val>
            <c:numLit>
              <c:formatCode>General</c:formatCode>
              <c:ptCount val="3"/>
              <c:pt idx="0">
                <c:v>1</c:v>
              </c:pt>
              <c:pt idx="1">
                <c:v>2</c:v>
              </c:pt>
              <c:pt idx="2">
                <c:v>3</c:v>
              </c:pt>
            </c:numLit>
          </c:val>
        </c:ser>
        <c:ser>
          <c:idx val="1"/>
          <c:order val="1"/>
          <c:tx>
            <c:v>2nd Quarter&lt;&lt;y [Where(c =&gt; c.OrderDate.Value.Date.Month &gt;= 4 &amp;&amp; c.OrderDate.Value.Date.Month &lt;= 6).Sum(c =&gt; c.ProductOrders.Sum(d=&gt;d.ProductQuantity))]&gt;&gt;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Sheet1!$A$2:$A$5</c:f>
              <c:numCache>
                <c:formatCode>General</c:formatCode>
                <c:ptCount val="4"/>
              </c:numCache>
            </c:numRef>
          </c:cat>
          <c:val>
            <c:numLit>
              <c:formatCode>General</c:formatCode>
              <c:ptCount val="3"/>
              <c:pt idx="0">
                <c:v>3</c:v>
              </c:pt>
              <c:pt idx="1">
                <c:v>2</c:v>
              </c:pt>
              <c:pt idx="2">
                <c:v>1</c:v>
              </c:pt>
            </c:numLit>
          </c:val>
        </c:ser>
        <c:ser>
          <c:idx val="2"/>
          <c:order val="2"/>
          <c:tx>
            <c:v>3rd Quarter&lt;&lt;y [Where(c =&gt; c.OrderDate.Value.Date.Month &gt;= 7 &amp;&amp; c.OrderDate.Value.Date.Month &lt;= 9).Sum(c =&gt; c.ProductOrders.Sum(d=&gt;d.ProductQuantity))]&gt;&gt;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Sheet1!$A$2:$A$5</c:f>
              <c:numCache>
                <c:formatCode>General</c:formatCode>
                <c:ptCount val="4"/>
              </c:numCache>
            </c:numRef>
          </c:cat>
          <c:val>
            <c:numLit>
              <c:formatCode>General</c:formatCode>
              <c:ptCount val="3"/>
              <c:pt idx="0">
                <c:v>2</c:v>
              </c:pt>
              <c:pt idx="1">
                <c:v>3</c:v>
              </c:pt>
              <c:pt idx="2">
                <c:v>1</c:v>
              </c:pt>
            </c:numLit>
          </c:val>
        </c:ser>
        <c:ser>
          <c:idx val="3"/>
          <c:order val="3"/>
          <c:tx>
            <c:v>4th Quarter&lt;&lt;y [Where(c =&gt; c.OrderDate.Value.Date.Month &gt;= 10 &amp;&amp; c.OrderDate.Value.Date.Month &lt;= 12).Sum(c =&gt; c.ProductOrders.Sum(d=&gt;d.ProductQuantity))]&gt;&gt;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Sheet1!$A$2:$A$5</c:f>
              <c:numCache>
                <c:formatCode>General</c:formatCode>
                <c:ptCount val="4"/>
              </c:numCache>
            </c:numRef>
          </c:cat>
          <c:val>
            <c:numLit>
              <c:formatCode>General</c:formatCode>
              <c:ptCount val="3"/>
              <c:pt idx="0">
                <c:v>3</c:v>
              </c:pt>
              <c:pt idx="1">
                <c:v>1</c:v>
              </c:pt>
              <c:pt idx="2">
                <c:v>2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2816640"/>
        <c:axId val="152822528"/>
      </c:barChart>
      <c:catAx>
        <c:axId val="152816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822528"/>
        <c:crosses val="autoZero"/>
        <c:auto val="1"/>
        <c:lblAlgn val="ctr"/>
        <c:lblOffset val="100"/>
        <c:noMultiLvlLbl val="0"/>
      </c:catAx>
      <c:valAx>
        <c:axId val="15282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816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304800</xdr:colOff>
      <xdr:row>16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N13" sqref="N13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Иван</dc:creator>
  <cp:lastModifiedBy>USMAN</cp:lastModifiedBy>
  <dcterms:created xsi:type="dcterms:W3CDTF">2015-10-25T21:37:59Z</dcterms:created>
  <dcterms:modified xsi:type="dcterms:W3CDTF">2015-11-21T16:36:15Z</dcterms:modified>
</cp:coreProperties>
</file>